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DeadCode-ML" sheetId="2" r:id="rId2"/>
    <sheet name="MissingFsmStateTransition" sheetId="3" r:id="rId3"/>
    <sheet name="NotReachableFsmState" sheetId="4" r:id="rId4"/>
    <sheet name="PragmaComments-ML" sheetId="5" r:id="rId5"/>
    <sheet name="RegInputOutput-ML" sheetId="6" r:id="rId6"/>
    <sheet name="ReportPortInfo-ML" sheetId="7" r:id="rId7"/>
    <sheet name="SignedUnsignedExpr-ML" sheetId="8" r:id="rId8"/>
    <sheet name="W164a" sheetId="9" r:id="rId9"/>
    <sheet name="W240" sheetId="10" r:id="rId10"/>
    <sheet name="W287b" sheetId="11" r:id="rId11"/>
    <sheet name="W362" sheetId="12" r:id="rId12"/>
    <sheet name="W415a" sheetId="13" r:id="rId13"/>
    <sheet name="W528" sheetId="14" r:id="rId14"/>
    <sheet name="W551" sheetId="15" r:id="rId15"/>
    <sheet name="Instructions" sheetId="16" r:id="rId16"/>
  </sheets>
  <definedNames>
    <definedName name="_xlnm._FilterDatabase" localSheetId="0" hidden="1">'Tree Summary'!$A$1:$H$18</definedName>
    <definedName name="_xlnm._FilterDatabase" localSheetId="1" hidden="1">'DeadCode-ML'!$A$1:$X$33</definedName>
    <definedName name="_xlnm._FilterDatabase" localSheetId="2" hidden="1">'MissingFsmStateTransition'!$A$1:$Z$4</definedName>
    <definedName name="_xlnm._FilterDatabase" localSheetId="3" hidden="1">'NotReachableFsmState'!$A$1:$Y$5</definedName>
    <definedName name="_xlnm._FilterDatabase" localSheetId="4" hidden="1">'PragmaComments-ML'!$A$1:$Y$3</definedName>
    <definedName name="_xlnm._FilterDatabase" localSheetId="5" hidden="1">'RegInputOutput-ML'!$A$1:$X$732</definedName>
    <definedName name="_xlnm._FilterDatabase" localSheetId="6" hidden="1">'ReportPortInfo-ML'!$A$1:$V$2</definedName>
    <definedName name="_xlnm._FilterDatabase" localSheetId="7" hidden="1">'SignedUnsignedExpr-ML'!$A$1:$Y$8</definedName>
    <definedName name="_xlnm._FilterDatabase" localSheetId="8" hidden="1">'W164a'!$A$1:$AC$57</definedName>
    <definedName name="_xlnm._FilterDatabase" localSheetId="9" hidden="1">'W240'!$A$1:$X$20</definedName>
    <definedName name="_xlnm._FilterDatabase" localSheetId="10" hidden="1">'W287b'!$A$1:$W$55</definedName>
    <definedName name="_xlnm._FilterDatabase" localSheetId="11" hidden="1">'W362'!$A$1:$AB$4</definedName>
    <definedName name="_xlnm._FilterDatabase" localSheetId="12" hidden="1">'W415a'!$A$1:$Z$4</definedName>
    <definedName name="_xlnm._FilterDatabase" localSheetId="13" hidden="1">'W528'!$A$1:$Y$117</definedName>
    <definedName name="_xlnm._FilterDatabase" localSheetId="14" hidden="1">'W551'!$A$1:$W$3</definedName>
    <definedName name="_xlnm._FilterDatabase" localSheetId="15" hidden="1">'Instructions'!$A$1:$A$5</definedName>
  </definedName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DeadCode-ML</t>
        </is>
      </c>
      <c r="D2" t="inlineStr">
        <is>
          <t xml:space="preserve">0</t>
        </is>
      </c>
      <c r="E2" t="inlineStr">
        <is>
          <t xml:space="preserve">32</t>
        </is>
      </c>
      <c r="F2" t="inlineStr">
        <is>
          <t xml:space="preserve">0</t>
        </is>
      </c>
      <c r="G2" t="inlineStr">
        <is>
          <t xml:space="preserve">32</t>
        </is>
      </c>
      <c r="H2" t="inlineStr">
        <is>
          <t xml:space="preserve">0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MissingFsmStateTransition</t>
        </is>
      </c>
      <c r="D3" t="inlineStr">
        <is>
          <t xml:space="preserve">0</t>
        </is>
      </c>
      <c r="E3" t="inlineStr">
        <is>
          <t xml:space="preserve">3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0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NotReachableFsmState</t>
        </is>
      </c>
      <c r="D4" t="inlineStr">
        <is>
          <t xml:space="preserve">0</t>
        </is>
      </c>
      <c r="E4" t="inlineStr">
        <is>
          <t xml:space="preserve">4</t>
        </is>
      </c>
      <c r="F4" t="inlineStr">
        <is>
          <t xml:space="preserve">0</t>
        </is>
      </c>
      <c r="G4" t="inlineStr">
        <is>
          <t xml:space="preserve">4</t>
        </is>
      </c>
      <c r="H4" t="inlineStr">
        <is>
          <t xml:space="preserve">0</t>
        </is>
      </c>
    </row>
    <row r="5">
      <c r="A5" t="inlineStr">
        <is>
          <t xml:space="preserve">infos</t>
        </is>
      </c>
      <c r="B5" t="inlineStr">
        <is>
          <t xml:space="preserve"/>
        </is>
      </c>
      <c r="C5" t="inlineStr">
        <is>
          <t xml:space="preserve">PragmaComments-ML</t>
        </is>
      </c>
      <c r="D5" t="inlineStr">
        <is>
          <t xml:space="preserve">2</t>
        </is>
      </c>
      <c r="E5" t="inlineStr">
        <is>
          <t xml:space="preserve">0</t>
        </is>
      </c>
      <c r="F5" t="inlineStr">
        <is>
          <t xml:space="preserve">0</t>
        </is>
      </c>
      <c r="G5" t="inlineStr">
        <is>
          <t xml:space="preserve">2</t>
        </is>
      </c>
      <c r="H5" t="inlineStr">
        <is>
          <t xml:space="preserve">2</t>
        </is>
      </c>
    </row>
    <row r="6">
      <c r="A6" t="inlineStr">
        <is>
          <t xml:space="preserve">infos</t>
        </is>
      </c>
      <c r="B6" t="inlineStr">
        <is>
          <t xml:space="preserve"/>
        </is>
      </c>
      <c r="C6" t="inlineStr">
        <is>
          <t xml:space="preserve">RegInputOutput-ML</t>
        </is>
      </c>
      <c r="D6" t="inlineStr">
        <is>
          <t xml:space="preserve">731</t>
        </is>
      </c>
      <c r="E6" t="inlineStr">
        <is>
          <t xml:space="preserve">0</t>
        </is>
      </c>
      <c r="F6" t="inlineStr">
        <is>
          <t xml:space="preserve">0</t>
        </is>
      </c>
      <c r="G6" t="inlineStr">
        <is>
          <t xml:space="preserve">731</t>
        </is>
      </c>
      <c r="H6" t="inlineStr">
        <is>
          <t xml:space="preserve">731</t>
        </is>
      </c>
    </row>
    <row r="7">
      <c r="A7" t="inlineStr">
        <is>
          <t xml:space="preserve">info</t>
        </is>
      </c>
      <c r="B7" t="inlineStr">
        <is>
          <t xml:space="preserve"/>
        </is>
      </c>
      <c r="C7" t="inlineStr">
        <is>
          <t xml:space="preserve">ReportPortInfo-ML</t>
        </is>
      </c>
      <c r="D7" t="inlineStr">
        <is>
          <t xml:space="preserve">1</t>
        </is>
      </c>
      <c r="E7" t="inlineStr">
        <is>
          <t xml:space="preserve">0</t>
        </is>
      </c>
      <c r="F7" t="inlineStr">
        <is>
          <t xml:space="preserve">0</t>
        </is>
      </c>
      <c r="G7" t="inlineStr">
        <is>
          <t xml:space="preserve">1</t>
        </is>
      </c>
      <c r="H7" t="inlineStr">
        <is>
          <t xml:space="preserve">1</t>
        </is>
      </c>
    </row>
    <row r="8">
      <c r="A8" t="inlineStr">
        <is>
          <t xml:space="preserve">warning</t>
        </is>
      </c>
      <c r="B8" t="inlineStr">
        <is>
          <t xml:space="preserve"/>
        </is>
      </c>
      <c r="C8" t="inlineStr">
        <is>
          <t xml:space="preserve">SignedUnsignedExpr-ML</t>
        </is>
      </c>
      <c r="D8" t="inlineStr">
        <is>
          <t xml:space="preserve">0</t>
        </is>
      </c>
      <c r="E8" t="inlineStr">
        <is>
          <t xml:space="preserve">7</t>
        </is>
      </c>
      <c r="F8" t="inlineStr">
        <is>
          <t xml:space="preserve">0</t>
        </is>
      </c>
      <c r="G8" t="inlineStr">
        <is>
          <t xml:space="preserve">7</t>
        </is>
      </c>
      <c r="H8" t="inlineStr">
        <is>
          <t xml:space="preserve">0</t>
        </is>
      </c>
    </row>
    <row r="9">
      <c r="A9" t="inlineStr">
        <is>
          <t xml:space="preserve">warning</t>
        </is>
      </c>
      <c r="B9" t="inlineStr">
        <is>
          <t xml:space="preserve"/>
        </is>
      </c>
      <c r="C9" t="inlineStr">
        <is>
          <t xml:space="preserve">W164a</t>
        </is>
      </c>
      <c r="D9" t="inlineStr">
        <is>
          <t xml:space="preserve">0</t>
        </is>
      </c>
      <c r="E9" t="inlineStr">
        <is>
          <t xml:space="preserve">56</t>
        </is>
      </c>
      <c r="F9" t="inlineStr">
        <is>
          <t xml:space="preserve">0</t>
        </is>
      </c>
      <c r="G9" t="inlineStr">
        <is>
          <t xml:space="preserve">56</t>
        </is>
      </c>
      <c r="H9" t="inlineStr">
        <is>
          <t xml:space="preserve">0</t>
        </is>
      </c>
    </row>
    <row r="10">
      <c r="A10" t="inlineStr">
        <is>
          <t xml:space="preserve">warning</t>
        </is>
      </c>
      <c r="B10" t="inlineStr">
        <is>
          <t xml:space="preserve"/>
        </is>
      </c>
      <c r="C10" t="inlineStr">
        <is>
          <t xml:space="preserve">W240</t>
        </is>
      </c>
      <c r="D10" t="inlineStr">
        <is>
          <t xml:space="preserve">0</t>
        </is>
      </c>
      <c r="E10" t="inlineStr">
        <is>
          <t xml:space="preserve">18</t>
        </is>
      </c>
      <c r="F10" t="inlineStr">
        <is>
          <t xml:space="preserve">0</t>
        </is>
      </c>
      <c r="G10" t="inlineStr">
        <is>
          <t xml:space="preserve">18</t>
        </is>
      </c>
      <c r="H10" t="inlineStr">
        <is>
          <t xml:space="preserve">0</t>
        </is>
      </c>
    </row>
    <row r="11">
      <c r="A11" t="inlineStr">
        <is>
          <t xml:space="preserve">info</t>
        </is>
      </c>
      <c r="B11" t="inlineStr">
        <is>
          <t xml:space="preserve"/>
        </is>
      </c>
      <c r="C11" t="inlineStr">
        <is>
          <t xml:space="preserve">W240</t>
        </is>
      </c>
      <c r="D11" t="inlineStr">
        <is>
          <t xml:space="preserve">0</t>
        </is>
      </c>
      <c r="E11" t="inlineStr">
        <is>
          <t xml:space="preserve">1</t>
        </is>
      </c>
      <c r="F11" t="inlineStr">
        <is>
          <t xml:space="preserve">0</t>
        </is>
      </c>
      <c r="G11" t="inlineStr">
        <is>
          <t xml:space="preserve">1</t>
        </is>
      </c>
      <c r="H11" t="inlineStr">
        <is>
          <t xml:space="preserve">0</t>
        </is>
      </c>
    </row>
    <row r="12">
      <c r="A12" t="inlineStr">
        <is>
          <t xml:space="preserve">warning</t>
        </is>
      </c>
      <c r="B12" t="inlineStr">
        <is>
          <t xml:space="preserve"/>
        </is>
      </c>
      <c r="C12" t="inlineStr">
        <is>
          <t xml:space="preserve">W287b</t>
        </is>
      </c>
      <c r="D12" t="inlineStr">
        <is>
          <t xml:space="preserve">0</t>
        </is>
      </c>
      <c r="E12" t="inlineStr">
        <is>
          <t xml:space="preserve">54</t>
        </is>
      </c>
      <c r="F12" t="inlineStr">
        <is>
          <t xml:space="preserve">0</t>
        </is>
      </c>
      <c r="G12" t="inlineStr">
        <is>
          <t xml:space="preserve">54</t>
        </is>
      </c>
      <c r="H12" t="inlineStr">
        <is>
          <t xml:space="preserve">0</t>
        </is>
      </c>
    </row>
    <row r="13">
      <c r="A13" t="inlineStr">
        <is>
          <t xml:space="preserve">warning</t>
        </is>
      </c>
      <c r="B13" t="inlineStr">
        <is>
          <t xml:space="preserve"/>
        </is>
      </c>
      <c r="C13" t="inlineStr">
        <is>
          <t xml:space="preserve">W362</t>
        </is>
      </c>
      <c r="D13" t="inlineStr">
        <is>
          <t xml:space="preserve">0</t>
        </is>
      </c>
      <c r="E13" t="inlineStr">
        <is>
          <t xml:space="preserve">3</t>
        </is>
      </c>
      <c r="F13" t="inlineStr">
        <is>
          <t xml:space="preserve">0</t>
        </is>
      </c>
      <c r="G13" t="inlineStr">
        <is>
          <t xml:space="preserve">3</t>
        </is>
      </c>
      <c r="H13" t="inlineStr">
        <is>
          <t xml:space="preserve">0</t>
        </is>
      </c>
    </row>
    <row r="14">
      <c r="A14" t="inlineStr">
        <is>
          <t xml:space="preserve">warning</t>
        </is>
      </c>
      <c r="B14" t="inlineStr">
        <is>
          <t xml:space="preserve"/>
        </is>
      </c>
      <c r="C14" t="inlineStr">
        <is>
          <t xml:space="preserve">W415a</t>
        </is>
      </c>
      <c r="D14" t="inlineStr">
        <is>
          <t xml:space="preserve">0</t>
        </is>
      </c>
      <c r="E14" t="inlineStr">
        <is>
          <t xml:space="preserve">3</t>
        </is>
      </c>
      <c r="F14" t="inlineStr">
        <is>
          <t xml:space="preserve">0</t>
        </is>
      </c>
      <c r="G14" t="inlineStr">
        <is>
          <t xml:space="preserve">3</t>
        </is>
      </c>
      <c r="H14" t="inlineStr">
        <is>
          <t xml:space="preserve">0</t>
        </is>
      </c>
    </row>
    <row r="15">
      <c r="A15" t="inlineStr">
        <is>
          <t xml:space="preserve">warning</t>
        </is>
      </c>
      <c r="B15" t="inlineStr">
        <is>
          <t xml:space="preserve"/>
        </is>
      </c>
      <c r="C15" t="inlineStr">
        <is>
          <t xml:space="preserve">W528</t>
        </is>
      </c>
      <c r="D15" t="inlineStr">
        <is>
          <t xml:space="preserve">0</t>
        </is>
      </c>
      <c r="E15" t="inlineStr">
        <is>
          <t xml:space="preserve">115</t>
        </is>
      </c>
      <c r="F15" t="inlineStr">
        <is>
          <t xml:space="preserve">0</t>
        </is>
      </c>
      <c r="G15" t="inlineStr">
        <is>
          <t xml:space="preserve">115</t>
        </is>
      </c>
      <c r="H15" t="inlineStr">
        <is>
          <t xml:space="preserve">0</t>
        </is>
      </c>
    </row>
    <row r="16">
      <c r="A16" t="inlineStr">
        <is>
          <t xml:space="preserve">info</t>
        </is>
      </c>
      <c r="B16" t="inlineStr">
        <is>
          <t xml:space="preserve"/>
        </is>
      </c>
      <c r="C16" t="inlineStr">
        <is>
          <t xml:space="preserve">W528</t>
        </is>
      </c>
      <c r="D16" t="inlineStr">
        <is>
          <t xml:space="preserve">0</t>
        </is>
      </c>
      <c r="E16" t="inlineStr">
        <is>
          <t xml:space="preserve">1</t>
        </is>
      </c>
      <c r="F16" t="inlineStr">
        <is>
          <t xml:space="preserve">0</t>
        </is>
      </c>
      <c r="G16" t="inlineStr">
        <is>
          <t xml:space="preserve">1</t>
        </is>
      </c>
      <c r="H16" t="inlineStr">
        <is>
          <t xml:space="preserve">0</t>
        </is>
      </c>
    </row>
    <row r="17">
      <c r="A17" t="inlineStr">
        <is>
          <t xml:space="preserve">warning</t>
        </is>
      </c>
      <c r="B17" t="inlineStr">
        <is>
          <t xml:space="preserve"/>
        </is>
      </c>
      <c r="C17" t="inlineStr">
        <is>
          <t xml:space="preserve">W551</t>
        </is>
      </c>
      <c r="D17" t="inlineStr">
        <is>
          <t xml:space="preserve">1</t>
        </is>
      </c>
      <c r="E17" t="inlineStr">
        <is>
          <t xml:space="preserve">1</t>
        </is>
      </c>
      <c r="F17" t="inlineStr">
        <is>
          <t xml:space="preserve">0</t>
        </is>
      </c>
      <c r="G17" t="inlineStr">
        <is>
          <t xml:space="preserve">2</t>
        </is>
      </c>
      <c r="H17" t="inlineStr">
        <is>
          <t xml:space="preserve">1</t>
        </is>
      </c>
    </row>
    <row r="18">
      <c r="A18" t="inlineStr">
        <is>
          <t xml:space="preserve">TOTAL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735</t>
        </is>
      </c>
      <c r="E18" t="inlineStr">
        <is>
          <t xml:space="preserve">298</t>
        </is>
      </c>
      <c r="F18" t="inlineStr">
        <is>
          <t xml:space="preserve">0</t>
        </is>
      </c>
      <c r="G18" t="inlineStr">
        <is>
          <t xml:space="preserve">1033</t>
        </is>
      </c>
      <c r="H18" t="inlineStr">
        <is>
          <t xml:space="preserve"/>
        </is>
      </c>
    </row>
  </sheetData>
  <autoFilter ref="A1:H1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LineRange</t>
        </is>
      </c>
      <c r="P1" s="2" t="inlineStr">
        <is>
          <t xml:space="preserve">issue_id</t>
        </is>
      </c>
      <c r="Q1" s="2" t="inlineStr">
        <is>
          <t xml:space="preserve">record_status</t>
        </is>
      </c>
      <c r="R1" s="2" t="inlineStr">
        <is>
          <t xml:space="preserve">waiver_enabled</t>
        </is>
      </c>
      <c r="S1" s="2" t="inlineStr">
        <is>
          <t xml:space="preserve">waiver_name</t>
        </is>
      </c>
      <c r="T1" s="2" t="inlineStr">
        <is>
          <t xml:space="preserve">source_report</t>
        </is>
      </c>
      <c r="U1" s="2" t="inlineStr">
        <is>
          <t xml:space="preserve">waiver_user</t>
        </is>
      </c>
      <c r="V1" s="2" t="inlineStr">
        <is>
          <t xml:space="preserve">waiver_timestamp</t>
        </is>
      </c>
      <c r="W1" s="2" t="inlineStr">
        <is>
          <t xml:space="preserve">filter_json</t>
        </is>
      </c>
      <c r="X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Dead Code LINT warning</t>
        </is>
      </c>
      <c r="F2" t="inlineStr">
        <is>
          <t xml:space="preserve">DeadCode-ML</t>
        </is>
      </c>
      <c r="G2" t="inlineStr">
        <is>
          <t xml:space="preserve">Dead code exists as the block in file '[FileName]' at line(s) '[LineRange]' is not reachable.</t>
        </is>
      </c>
      <c r="H2" t="inlineStr">
        <is>
          <t xml:space="preserve">Lint:739</t>
        </is>
      </c>
      <c r="I2" t="inlineStr">
        <is>
          <t xml:space="preserve">BOS_LINT_RULE</t>
        </is>
      </c>
      <c r="J2" t="inlineStr">
        <is>
          <t xml:space="preserve">AESDMA_BD</t>
        </is>
      </c>
      <c r="K2" t="inlineStr">
        <is>
          <t xml:space="preserve">/storage/project/atlas/design/user/pnson/ATLAS_WORKING/IP/AESDMA/RTL/AESDMA_CORE/AESDMA_BD.v</t>
        </is>
      </c>
      <c r="L2" t="inlineStr">
        <is>
          <t xml:space="preserve">418</t>
        </is>
      </c>
      <c r="M2" t="inlineStr">
        <is>
          <t xml:space="preserve">        if (~I_RESETN) begin</t>
        </is>
      </c>
      <c r="N2" t="inlineStr">
        <is>
          <t xml:space="preserve">u_AESDMA_TOP.u_aesdma_top.u_AESDMA_BD</t>
        </is>
      </c>
      <c r="O2" t="inlineStr">
        <is>
          <t xml:space="preserve">418-421</t>
        </is>
      </c>
      <c r="P2" t="inlineStr">
        <is>
          <t xml:space="preserve">DeadCode-ML_3a66f0d939c6</t>
        </is>
      </c>
      <c r="Q2" t="inlineStr">
        <is>
          <t xml:space="preserve">WAIVED</t>
        </is>
      </c>
      <c r="R2" t="inlineStr">
        <is>
          <t xml:space="preserve">yes</t>
        </is>
      </c>
      <c r="S2" t="inlineStr">
        <is>
          <t xml:space="preserve">DeadCode-ML_740</t>
        </is>
      </c>
      <c r="T2" t="inlineStr">
        <is>
          <t xml:space="preserve">waived</t>
        </is>
      </c>
      <c r="U2" t="inlineStr">
        <is>
          <t xml:space="preserve"/>
        </is>
      </c>
      <c r="V2" t="inlineStr">
        <is>
          <t xml:space="preserve"/>
        </is>
      </c>
      <c r="W2" t="inlineStr">
        <is>
          <t xml:space="preserve">{"Goal": "BOS_LINT_RULE", "Module": "AESDMA_BD", "FileName": "/storage/project/atlas/design/user/pnson/ATLAS_WORKING/IP/AESDMA/RTL/AESDMA_CORE/AESDMA_BD.v", "LineNumber": "418", "Statement": "if (~I_RESETN) begin", "HIERARCHY": "u_AESDMA_TOP.u_aesdma_top.u_AESDMA_BD"}</t>
        </is>
      </c>
      <c r="X2" t="inlineStr">
        <is>
          <t xml:space="preserve">{"Tag": "DeadCode-ML", "Description": "Dead code exists as the block in file '[FileName]' at line(s) '[LineRange]' is not reachable.", "Violation": "Lint:739", "Module": "AESDMA_BD", "HIERARCHY": "u_AESDMA_TOP.u_aesdma_top.u_AESDMA_BD", "Statement": "        if (~I_RESETN) begin", "LineRange": "418-421", "FileName": "/storage/project/atlas/design/user/pnson/ATLAS_WORKING/IP/AESDMA/RTL/AESDMA_CORE/AESDMA_BD.v", "LineNumber": "418",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Dead Code LINT warning</t>
        </is>
      </c>
      <c r="F3" t="inlineStr">
        <is>
          <t xml:space="preserve">DeadCode-ML</t>
        </is>
      </c>
      <c r="G3" t="inlineStr">
        <is>
          <t xml:space="preserve">Dead code exists as the block in file '[FileName]' at line(s) '[LineRange]' is not reachable.</t>
        </is>
      </c>
      <c r="H3" t="inlineStr">
        <is>
          <t xml:space="preserve">Lint:740</t>
        </is>
      </c>
      <c r="I3" t="inlineStr">
        <is>
          <t xml:space="preserve">BOS_LINT_RULE</t>
        </is>
      </c>
      <c r="J3" t="inlineStr">
        <is>
          <t xml:space="preserve">AESDMA_DATAGEN</t>
        </is>
      </c>
      <c r="K3" t="inlineStr">
        <is>
          <t xml:space="preserve">/storage/project/atlas/design/user/pnson/ATLAS_WORKING/IP/AESDMA/RTL/AESDMA_CORE/AESDMA_DATAGEN.v</t>
        </is>
      </c>
      <c r="L3" t="inlineStr">
        <is>
          <t xml:space="preserve">301</t>
        </is>
      </c>
      <c r="M3" t="inlineStr">
        <is>
          <t xml:space="preserve">    if (!I_RESETN) begin</t>
        </is>
      </c>
      <c r="N3" t="inlineStr">
        <is>
          <t xml:space="preserve">u_AESDMA_TOP.u_aesdma_top.u_AESDMA_DATAGEN</t>
        </is>
      </c>
      <c r="O3" t="inlineStr">
        <is>
          <t xml:space="preserve">301-303</t>
        </is>
      </c>
      <c r="P3" t="inlineStr">
        <is>
          <t xml:space="preserve">DeadCode-ML_e84cae0edf25</t>
        </is>
      </c>
      <c r="Q3" t="inlineStr">
        <is>
          <t xml:space="preserve">WAIVED</t>
        </is>
      </c>
      <c r="R3" t="inlineStr">
        <is>
          <t xml:space="preserve">yes</t>
        </is>
      </c>
      <c r="S3" t="inlineStr">
        <is>
          <t xml:space="preserve">DeadCode-ML_740</t>
        </is>
      </c>
      <c r="T3" t="inlineStr">
        <is>
          <t xml:space="preserve">waived</t>
        </is>
      </c>
      <c r="U3" t="inlineStr">
        <is>
          <t xml:space="preserve"/>
        </is>
      </c>
      <c r="V3" t="inlineStr">
        <is>
          <t xml:space="preserve"/>
        </is>
      </c>
      <c r="W3" t="inlineStr">
        <is>
          <t xml:space="preserve">{"Goal": "BOS_LINT_RULE", "Module": "AESDMA_DATAGEN", "FileName": "/storage/project/atlas/design/user/pnson/ATLAS_WORKING/IP/AESDMA/RTL/AESDMA_CORE/AESDMA_DATAGEN.v", "LineNumber": "301", "Statement": "if (!I_RESETN) begin", "HIERARCHY": "u_AESDMA_TOP.u_aesdma_top.u_AESDMA_DATAGEN"}</t>
        </is>
      </c>
      <c r="X3" t="inlineStr">
        <is>
          <t xml:space="preserve">{"Tag": "DeadCode-ML", "Description": "Dead code exists as the block in file '[FileName]' at line(s) '[LineRange]' is not reachable.", "Violation": "Lint:740", "Module": "AESDMA_DATAGEN", "HIERARCHY": "u_AESDMA_TOP.u_aesdma_top.u_AESDMA_DATAGEN", "Statement": "    if (!I_RESETN) begin", "LineRange": "301-303", "FileName": "/storage/project/atlas/design/user/pnson/ATLAS_WORKING/IP/AESDMA/RTL/AESDMA_CORE/AESDMA_DATAGEN.v", "LineNumber": "301",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Dead Code LINT warning</t>
        </is>
      </c>
      <c r="F4" t="inlineStr">
        <is>
          <t xml:space="preserve">DeadCode-ML</t>
        </is>
      </c>
      <c r="G4" t="inlineStr">
        <is>
          <t xml:space="preserve">Dead code exists as the block in file '[FileName]' at line(s) '[LineRange]' is not reachable.</t>
        </is>
      </c>
      <c r="H4" t="inlineStr">
        <is>
          <t xml:space="preserve">Lint:741</t>
        </is>
      </c>
      <c r="I4" t="inlineStr">
        <is>
          <t xml:space="preserve">BOS_LINT_RULE</t>
        </is>
      </c>
      <c r="J4" t="inlineStr">
        <is>
          <t xml:space="preserve">AESDMA_DOORBELL</t>
        </is>
      </c>
      <c r="K4" t="inlineStr">
        <is>
          <t xml:space="preserve">/storage/project/atlas/design/user/pnson/ATLAS_WORKING/IP/AESDMA/RTL/AESDMA_CORE/AESDMA_DOORBELL.v</t>
        </is>
      </c>
      <c r="L4" t="inlineStr">
        <is>
          <t xml:space="preserve">172</t>
        </is>
      </c>
      <c r="M4" t="inlineStr">
        <is>
          <t xml:space="preserve">                    if (i == r_last_active_bd_num) begin</t>
        </is>
      </c>
      <c r="N4" t="inlineStr">
        <is>
          <t xml:space="preserve">u_AESDMA_TOP.u_aesdma_top.u_AESDMA_DOORBELL</t>
        </is>
      </c>
      <c r="O4" t="inlineStr">
        <is>
          <t xml:space="preserve">172-174</t>
        </is>
      </c>
      <c r="P4" t="inlineStr">
        <is>
          <t xml:space="preserve">DeadCode-ML_7fbcfb987ea2</t>
        </is>
      </c>
      <c r="Q4" t="inlineStr">
        <is>
          <t xml:space="preserve">WAIVED</t>
        </is>
      </c>
      <c r="R4" t="inlineStr">
        <is>
          <t xml:space="preserve">yes</t>
        </is>
      </c>
      <c r="S4" t="inlineStr">
        <is>
          <t xml:space="preserve">DeadCode-ML_740</t>
        </is>
      </c>
      <c r="T4" t="inlineStr">
        <is>
          <t xml:space="preserve">waived</t>
        </is>
      </c>
      <c r="U4" t="inlineStr">
        <is>
          <t xml:space="preserve"/>
        </is>
      </c>
      <c r="V4" t="inlineStr">
        <is>
          <t xml:space="preserve"/>
        </is>
      </c>
      <c r="W4" t="inlineStr">
        <is>
          <t xml:space="preserve">{"Goal": "BOS_LINT_RULE", "Module": "AESDMA_DOORBELL", "FileName": "/storage/project/atlas/design/user/pnson/ATLAS_WORKING/IP/AESDMA/RTL/AESDMA_CORE/AESDMA_DOORBELL.v", "LineNumber": "172", "Statement": "if (i == r_last_active_bd_num) begin", "HIERARCHY": "u_AESDMA_TOP.u_aesdma_top.u_AESDMA_DOORBELL"}</t>
        </is>
      </c>
      <c r="X4" t="inlineStr">
        <is>
          <t xml:space="preserve">{"Tag": "DeadCode-ML", "Description": "Dead code exists as the block in file '[FileName]' at line(s) '[LineRange]' is not reachable.", "Violation": "Lint:741", "Module": "AESDMA_DOORBELL", "HIERARCHY": "u_AESDMA_TOP.u_aesdma_top.u_AESDMA_DOORBELL", "Statement": "                    if (i == r_last_active_bd_num) begin", "LineRange": "172-174", "FileName": "/storage/project/atlas/design/user/pnson/ATLAS_WORKING/IP/AESDMA/RTL/AESDMA_CORE/AESDMA_DOORBELL.v", "LineNumber": "172", "Goal": "BOS_LINT_RULE"}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Dead Code LINT warning</t>
        </is>
      </c>
      <c r="F5" t="inlineStr">
        <is>
          <t xml:space="preserve">DeadCode-ML</t>
        </is>
      </c>
      <c r="G5" t="inlineStr">
        <is>
          <t xml:space="preserve">Dead code exists as the block in file '[FileName]' at line(s) '[LineRange]' is not reachable.</t>
        </is>
      </c>
      <c r="H5" t="inlineStr">
        <is>
          <t xml:space="preserve">Lint:742</t>
        </is>
      </c>
      <c r="I5" t="inlineStr">
        <is>
          <t xml:space="preserve">BOS_LINT_RULE</t>
        </is>
      </c>
      <c r="J5" t="inlineStr">
        <is>
          <t xml:space="preserve">AESDMA_DOORBELL</t>
        </is>
      </c>
      <c r="K5" t="inlineStr">
        <is>
          <t xml:space="preserve">/storage/project/atlas/design/user/pnson/ATLAS_WORKING/IP/AESDMA/RTL/AESDMA_CORE/AESDMA_DOORBELL.v</t>
        </is>
      </c>
      <c r="L5" t="inlineStr">
        <is>
          <t xml:space="preserve">184</t>
        </is>
      </c>
      <c r="M5" t="inlineStr">
        <is>
          <t xml:space="preserve">                    if (i == r_last_active_bd_num) begin</t>
        </is>
      </c>
      <c r="N5" t="inlineStr">
        <is>
          <t xml:space="preserve">u_AESDMA_TOP.u_aesdma_top.u_AESDMA_DOORBELL</t>
        </is>
      </c>
      <c r="O5" t="inlineStr">
        <is>
          <t xml:space="preserve">184-186</t>
        </is>
      </c>
      <c r="P5" t="inlineStr">
        <is>
          <t xml:space="preserve">DeadCode-ML_4061be3b213d</t>
        </is>
      </c>
      <c r="Q5" t="inlineStr">
        <is>
          <t xml:space="preserve">WAIVED</t>
        </is>
      </c>
      <c r="R5" t="inlineStr">
        <is>
          <t xml:space="preserve">yes</t>
        </is>
      </c>
      <c r="S5" t="inlineStr">
        <is>
          <t xml:space="preserve">DeadCode-ML_740</t>
        </is>
      </c>
      <c r="T5" t="inlineStr">
        <is>
          <t xml:space="preserve">waived</t>
        </is>
      </c>
      <c r="U5" t="inlineStr">
        <is>
          <t xml:space="preserve"/>
        </is>
      </c>
      <c r="V5" t="inlineStr">
        <is>
          <t xml:space="preserve"/>
        </is>
      </c>
      <c r="W5" t="inlineStr">
        <is>
          <t xml:space="preserve">{"Goal": "BOS_LINT_RULE", "Module": "AESDMA_DOORBELL", "FileName": "/storage/project/atlas/design/user/pnson/ATLAS_WORKING/IP/AESDMA/RTL/AESDMA_CORE/AESDMA_DOORBELL.v", "LineNumber": "184", "Statement": "if (i == r_last_active_bd_num) begin", "HIERARCHY": "u_AESDMA_TOP.u_aesdma_top.u_AESDMA_DOORBELL"}</t>
        </is>
      </c>
      <c r="X5" t="inlineStr">
        <is>
          <t xml:space="preserve">{"Tag": "DeadCode-ML", "Description": "Dead code exists as the block in file '[FileName]' at line(s) '[LineRange]' is not reachable.", "Violation": "Lint:742", "Module": "AESDMA_DOORBELL", "HIERARCHY": "u_AESDMA_TOP.u_aesdma_top.u_AESDMA_DOORBELL", "Statement": "                    if (i == r_last_active_bd_num) begin", "LineRange": "184-186", "FileName": "/storage/project/atlas/design/user/pnson/ATLAS_WORKING/IP/AESDMA/RTL/AESDMA_CORE/AESDMA_DOORBELL.v", "LineNumber": "184", "Goal": "BOS_LINT_RULE"}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Dead Code LINT warning</t>
        </is>
      </c>
      <c r="F6" t="inlineStr">
        <is>
          <t xml:space="preserve">DeadCode-ML</t>
        </is>
      </c>
      <c r="G6" t="inlineStr">
        <is>
          <t xml:space="preserve">Dead code exists as the block in file '[FileName]' at line(s) '[LineRange]' is not reachable.</t>
        </is>
      </c>
      <c r="H6" t="inlineStr">
        <is>
          <t xml:space="preserve">Lint:743</t>
        </is>
      </c>
      <c r="I6" t="inlineStr">
        <is>
          <t xml:space="preserve">BOS_LINT_RULE</t>
        </is>
      </c>
      <c r="J6" t="inlineStr">
        <is>
          <t xml:space="preserve">AESDMA_DOORBELL</t>
        </is>
      </c>
      <c r="K6" t="inlineStr">
        <is>
          <t xml:space="preserve">/storage/project/atlas/design/user/pnson/ATLAS_WORKING/IP/AESDMA/RTL/AESDMA_CORE/AESDMA_DOORBELL.v</t>
        </is>
      </c>
      <c r="L6" t="inlineStr">
        <is>
          <t xml:space="preserve">193</t>
        </is>
      </c>
      <c r="M6" t="inlineStr">
        <is>
          <t xml:space="preserve">                    if (i == r_last_active_bd_num) begin</t>
        </is>
      </c>
      <c r="N6" t="inlineStr">
        <is>
          <t xml:space="preserve">u_AESDMA_TOP.u_aesdma_top.u_AESDMA_DOORBELL</t>
        </is>
      </c>
      <c r="O6" t="inlineStr">
        <is>
          <t xml:space="preserve">193-195</t>
        </is>
      </c>
      <c r="P6" t="inlineStr">
        <is>
          <t xml:space="preserve">DeadCode-ML_37ccad7cafff</t>
        </is>
      </c>
      <c r="Q6" t="inlineStr">
        <is>
          <t xml:space="preserve">WAIVED</t>
        </is>
      </c>
      <c r="R6" t="inlineStr">
        <is>
          <t xml:space="preserve">yes</t>
        </is>
      </c>
      <c r="S6" t="inlineStr">
        <is>
          <t xml:space="preserve">DeadCode-ML_740</t>
        </is>
      </c>
      <c r="T6" t="inlineStr">
        <is>
          <t xml:space="preserve">waived</t>
        </is>
      </c>
      <c r="U6" t="inlineStr">
        <is>
          <t xml:space="preserve"/>
        </is>
      </c>
      <c r="V6" t="inlineStr">
        <is>
          <t xml:space="preserve"/>
        </is>
      </c>
      <c r="W6" t="inlineStr">
        <is>
          <t xml:space="preserve">{"Goal": "BOS_LINT_RULE", "Module": "AESDMA_DOORBELL", "FileName": "/storage/project/atlas/design/user/pnson/ATLAS_WORKING/IP/AESDMA/RTL/AESDMA_CORE/AESDMA_DOORBELL.v", "LineNumber": "193", "Statement": "if (i == r_last_active_bd_num) begin", "HIERARCHY": "u_AESDMA_TOP.u_aesdma_top.u_AESDMA_DOORBELL"}</t>
        </is>
      </c>
      <c r="X6" t="inlineStr">
        <is>
          <t xml:space="preserve">{"Tag": "DeadCode-ML", "Description": "Dead code exists as the block in file '[FileName]' at line(s) '[LineRange]' is not reachable.", "Violation": "Lint:743", "Module": "AESDMA_DOORBELL", "HIERARCHY": "u_AESDMA_TOP.u_aesdma_top.u_AESDMA_DOORBELL", "Statement": "                    if (i == r_last_active_bd_num) begin", "LineRange": "193-195", "FileName": "/storage/project/atlas/design/user/pnson/ATLAS_WORKING/IP/AESDMA/RTL/AESDMA_CORE/AESDMA_DOORBELL.v", "LineNumber": "193", "Goal": "BOS_LINT_RULE"}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Dead Code LINT warning</t>
        </is>
      </c>
      <c r="F7" t="inlineStr">
        <is>
          <t xml:space="preserve">DeadCode-ML</t>
        </is>
      </c>
      <c r="G7" t="inlineStr">
        <is>
          <t xml:space="preserve">Dead code exists as the block in file '[FileName]' at line(s) '[LineRange]' is not reachable.</t>
        </is>
      </c>
      <c r="H7" t="inlineStr">
        <is>
          <t xml:space="preserve">Lint:744</t>
        </is>
      </c>
      <c r="I7" t="inlineStr">
        <is>
          <t xml:space="preserve">BOS_LINT_RULE</t>
        </is>
      </c>
      <c r="J7" t="inlineStr">
        <is>
          <t xml:space="preserve">AESDMA_DOORBELL</t>
        </is>
      </c>
      <c r="K7" t="inlineStr">
        <is>
          <t xml:space="preserve">/storage/project/atlas/design/user/pnson/ATLAS_WORKING/IP/AESDMA/RTL/AESDMA_CORE/AESDMA_DOORBELL.v</t>
        </is>
      </c>
      <c r="L7" t="inlineStr">
        <is>
          <t xml:space="preserve">201</t>
        </is>
      </c>
      <c r="M7" t="inlineStr">
        <is>
          <t xml:space="preserve">                if (i == r_last_active_bd_num) begin</t>
        </is>
      </c>
      <c r="N7" t="inlineStr">
        <is>
          <t xml:space="preserve">u_AESDMA_TOP.u_aesdma_top.u_AESDMA_DOORBELL</t>
        </is>
      </c>
      <c r="O7" t="inlineStr">
        <is>
          <t xml:space="preserve">201-203</t>
        </is>
      </c>
      <c r="P7" t="inlineStr">
        <is>
          <t xml:space="preserve">DeadCode-ML_5355615cf12e</t>
        </is>
      </c>
      <c r="Q7" t="inlineStr">
        <is>
          <t xml:space="preserve">WAIVED</t>
        </is>
      </c>
      <c r="R7" t="inlineStr">
        <is>
          <t xml:space="preserve">yes</t>
        </is>
      </c>
      <c r="S7" t="inlineStr">
        <is>
          <t xml:space="preserve">DeadCode-ML_740</t>
        </is>
      </c>
      <c r="T7" t="inlineStr">
        <is>
          <t xml:space="preserve">waived</t>
        </is>
      </c>
      <c r="U7" t="inlineStr">
        <is>
          <t xml:space="preserve"/>
        </is>
      </c>
      <c r="V7" t="inlineStr">
        <is>
          <t xml:space="preserve"/>
        </is>
      </c>
      <c r="W7" t="inlineStr">
        <is>
          <t xml:space="preserve">{"Goal": "BOS_LINT_RULE", "Module": "AESDMA_DOORBELL", "FileName": "/storage/project/atlas/design/user/pnson/ATLAS_WORKING/IP/AESDMA/RTL/AESDMA_CORE/AESDMA_DOORBELL.v", "LineNumber": "201", "Statement": "if (i == r_last_active_bd_num) begin", "HIERARCHY": "u_AESDMA_TOP.u_aesdma_top.u_AESDMA_DOORBELL"}</t>
        </is>
      </c>
      <c r="X7" t="inlineStr">
        <is>
          <t xml:space="preserve">{"Tag": "DeadCode-ML", "Description": "Dead code exists as the block in file '[FileName]' at line(s) '[LineRange]' is not reachable.", "Violation": "Lint:744", "Module": "AESDMA_DOORBELL", "HIERARCHY": "u_AESDMA_TOP.u_aesdma_top.u_AESDMA_DOORBELL", "Statement": "                if (i == r_last_active_bd_num) begin", "LineRange": "201-203", "FileName": "/storage/project/atlas/design/user/pnson/ATLAS_WORKING/IP/AESDMA/RTL/AESDMA_CORE/AESDMA_DOORBELL.v", "LineNumber": "201", "Goal": "BOS_LINT_RULE"}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Dead Code LINT warning</t>
        </is>
      </c>
      <c r="F8" t="inlineStr">
        <is>
          <t xml:space="preserve">DeadCode-ML</t>
        </is>
      </c>
      <c r="G8" t="inlineStr">
        <is>
          <t xml:space="preserve">Dead code exists as the block in file '[FileName]' at line(s) '[LineRange]' is not reachable.</t>
        </is>
      </c>
      <c r="H8" t="inlineStr">
        <is>
          <t xml:space="preserve">Lint:745</t>
        </is>
      </c>
      <c r="I8" t="inlineStr">
        <is>
          <t xml:space="preserve">BOS_LINT_RULE</t>
        </is>
      </c>
      <c r="J8" t="inlineStr">
        <is>
          <t xml:space="preserve">AESDMA_DOORBELL</t>
        </is>
      </c>
      <c r="K8" t="inlineStr">
        <is>
          <t xml:space="preserve">/storage/project/atlas/design/user/pnson/ATLAS_WORKING/IP/AESDMA/RTL/AESDMA_CORE/AESDMA_DOORBELL.v</t>
        </is>
      </c>
      <c r="L8" t="inlineStr">
        <is>
          <t xml:space="preserve">305</t>
        </is>
      </c>
      <c r="M8" t="inlineStr">
        <is>
          <t xml:space="preserve">            end else begin</t>
        </is>
      </c>
      <c r="N8" t="inlineStr">
        <is>
          <t xml:space="preserve">u_AESDMA_TOP.u_aesdma_top.u_AESDMA_DOORBELL</t>
        </is>
      </c>
      <c r="O8" t="inlineStr">
        <is>
          <t xml:space="preserve">305-307</t>
        </is>
      </c>
      <c r="P8" t="inlineStr">
        <is>
          <t xml:space="preserve">DeadCode-ML_f4b3854a503a</t>
        </is>
      </c>
      <c r="Q8" t="inlineStr">
        <is>
          <t xml:space="preserve">WAIVED</t>
        </is>
      </c>
      <c r="R8" t="inlineStr">
        <is>
          <t xml:space="preserve">yes</t>
        </is>
      </c>
      <c r="S8" t="inlineStr">
        <is>
          <t xml:space="preserve">DeadCode-ML_740</t>
        </is>
      </c>
      <c r="T8" t="inlineStr">
        <is>
          <t xml:space="preserve">waived</t>
        </is>
      </c>
      <c r="U8" t="inlineStr">
        <is>
          <t xml:space="preserve"/>
        </is>
      </c>
      <c r="V8" t="inlineStr">
        <is>
          <t xml:space="preserve"/>
        </is>
      </c>
      <c r="W8" t="inlineStr">
        <is>
          <t xml:space="preserve">{"Goal": "BOS_LINT_RULE", "Module": "AESDMA_DOORBELL", "FileName": "/storage/project/atlas/design/user/pnson/ATLAS_WORKING/IP/AESDMA/RTL/AESDMA_CORE/AESDMA_DOORBELL.v", "LineNumber": "305", "Statement": "end else begin", "HIERARCHY": "u_AESDMA_TOP.u_aesdma_top.u_AESDMA_DOORBELL"}</t>
        </is>
      </c>
      <c r="X8" t="inlineStr">
        <is>
          <t xml:space="preserve">{"Tag": "DeadCode-ML", "Description": "Dead code exists as the block in file '[FileName]' at line(s) '[LineRange]' is not reachable.", "Violation": "Lint:745", "Module": "AESDMA_DOORBELL", "HIERARCHY": "u_AESDMA_TOP.u_aesdma_top.u_AESDMA_DOORBELL", "Statement": "            end else begin", "LineRange": "305-307", "FileName": "/storage/project/atlas/design/user/pnson/ATLAS_WORKING/IP/AESDMA/RTL/AESDMA_CORE/AESDMA_DOORBELL.v", "LineNumber": "305", "Goal": "BOS_LINT_RULE"}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Dead Code LINT warning</t>
        </is>
      </c>
      <c r="F9" t="inlineStr">
        <is>
          <t xml:space="preserve">DeadCode-ML</t>
        </is>
      </c>
      <c r="G9" t="inlineStr">
        <is>
          <t xml:space="preserve">Dead code exists as the block in file '[FileName]' at line(s) '[LineRange]' is not reachable.</t>
        </is>
      </c>
      <c r="H9" t="inlineStr">
        <is>
          <t xml:space="preserve">Lint:746</t>
        </is>
      </c>
      <c r="I9" t="inlineStr">
        <is>
          <t xml:space="preserve">BOS_LINT_RULE</t>
        </is>
      </c>
      <c r="J9" t="inlineStr">
        <is>
          <t xml:space="preserve">AESDMA_RDCORE</t>
        </is>
      </c>
      <c r="K9" t="inlineStr">
        <is>
          <t xml:space="preserve">/storage/project/atlas/design/user/pnson/ATLAS_WORKING/IP/AESDMA/RTL/AESDMA_CORE/AESDMA_RDCORE.sv</t>
        </is>
      </c>
      <c r="L9" t="inlineStr">
        <is>
          <t xml:space="preserve">239</t>
        </is>
      </c>
      <c r="M9" t="inlineStr">
        <is>
          <t xml:space="preserve">    if (~I_RESETN) begin</t>
        </is>
      </c>
      <c r="N9" t="inlineStr">
        <is>
          <t xml:space="preserve">u_AESDMA_TOP.u_aesdma_top.u_AESDMA_RDCORE</t>
        </is>
      </c>
      <c r="O9" t="inlineStr">
        <is>
          <t xml:space="preserve">239-241</t>
        </is>
      </c>
      <c r="P9" t="inlineStr">
        <is>
          <t xml:space="preserve">DeadCode-ML_515337bfea90</t>
        </is>
      </c>
      <c r="Q9" t="inlineStr">
        <is>
          <t xml:space="preserve">WAIVED</t>
        </is>
      </c>
      <c r="R9" t="inlineStr">
        <is>
          <t xml:space="preserve">yes</t>
        </is>
      </c>
      <c r="S9" t="inlineStr">
        <is>
          <t xml:space="preserve">DeadCode-ML_740</t>
        </is>
      </c>
      <c r="T9" t="inlineStr">
        <is>
          <t xml:space="preserve">waived</t>
        </is>
      </c>
      <c r="U9" t="inlineStr">
        <is>
          <t xml:space="preserve"/>
        </is>
      </c>
      <c r="V9" t="inlineStr">
        <is>
          <t xml:space="preserve"/>
        </is>
      </c>
      <c r="W9" t="inlineStr">
        <is>
          <t xml:space="preserve">{"Goal": "BOS_LINT_RULE", "Module": "AESDMA_RDCORE", "FileName": "/storage/project/atlas/design/user/pnson/ATLAS_WORKING/IP/AESDMA/RTL/AESDMA_CORE/AESDMA_RDCORE.sv", "LineNumber": "239", "Statement": "if (~I_RESETN) begin", "HIERARCHY": "u_AESDMA_TOP.u_aesdma_top.u_AESDMA_RDCORE"}</t>
        </is>
      </c>
      <c r="X9" t="inlineStr">
        <is>
          <t xml:space="preserve">{"Tag": "DeadCode-ML", "Description": "Dead code exists as the block in file '[FileName]' at line(s) '[LineRange]' is not reachable.", "Violation": "Lint:746", "Module": "AESDMA_RDCORE", "HIERARCHY": "u_AESDMA_TOP.u_aesdma_top.u_AESDMA_RDCORE", "Statement": "    if (~I_RESETN) begin", "LineRange": "239-241", "FileName": "/storage/project/atlas/design/user/pnson/ATLAS_WORKING/IP/AESDMA/RTL/AESDMA_CORE/AESDMA_RDCORE.sv", "LineNumber": "239", "Goal": "BOS_LINT_RULE"}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Dead Code LINT warning</t>
        </is>
      </c>
      <c r="F10" t="inlineStr">
        <is>
          <t xml:space="preserve">DeadCode-ML</t>
        </is>
      </c>
      <c r="G10" t="inlineStr">
        <is>
          <t xml:space="preserve">Dead code exists as the block in file '[FileName]' at line(s) '[LineRange]' is not reachable.</t>
        </is>
      </c>
      <c r="H10" t="inlineStr">
        <is>
          <t xml:space="preserve">Lint:747</t>
        </is>
      </c>
      <c r="I10" t="inlineStr">
        <is>
          <t xml:space="preserve">BOS_LINT_RULE</t>
        </is>
      </c>
      <c r="J10" t="inlineStr">
        <is>
          <t xml:space="preserve">AESDMA_RD_DESC</t>
        </is>
      </c>
      <c r="K10" t="inlineStr">
        <is>
          <t xml:space="preserve">/storage/project/atlas/design/user/pnson/ATLAS_WORKING/IP/AESDMA/RTL/AESDMA_CORE/AESDMA_RD_DESC.sv</t>
        </is>
      </c>
      <c r="L10" t="inlineStr">
        <is>
          <t xml:space="preserve">142</t>
        </is>
      </c>
      <c r="M10" t="inlineStr">
        <is>
          <t xml:space="preserve">    if (~I_RESETN) begin</t>
        </is>
      </c>
      <c r="N10" t="inlineStr">
        <is>
          <t xml:space="preserve">u_AESDMA_TOP.u_aesdma_top.u_AESDMA_RD_DESC</t>
        </is>
      </c>
      <c r="O10" t="inlineStr">
        <is>
          <t xml:space="preserve">142-144</t>
        </is>
      </c>
      <c r="P10" t="inlineStr">
        <is>
          <t xml:space="preserve">DeadCode-ML_097ffa5f22ec</t>
        </is>
      </c>
      <c r="Q10" t="inlineStr">
        <is>
          <t xml:space="preserve">WAIVED</t>
        </is>
      </c>
      <c r="R10" t="inlineStr">
        <is>
          <t xml:space="preserve">yes</t>
        </is>
      </c>
      <c r="S10" t="inlineStr">
        <is>
          <t xml:space="preserve">DeadCode-ML_740</t>
        </is>
      </c>
      <c r="T10" t="inlineStr">
        <is>
          <t xml:space="preserve">waived</t>
        </is>
      </c>
      <c r="U10" t="inlineStr">
        <is>
          <t xml:space="preserve"/>
        </is>
      </c>
      <c r="V10" t="inlineStr">
        <is>
          <t xml:space="preserve"/>
        </is>
      </c>
      <c r="W10" t="inlineStr">
        <is>
          <t xml:space="preserve">{"Goal": "BOS_LINT_RULE", "Module": "AESDMA_RD_DESC", "FileName": "/storage/project/atlas/design/user/pnson/ATLAS_WORKING/IP/AESDMA/RTL/AESDMA_CORE/AESDMA_RD_DESC.sv", "LineNumber": "142", "Statement": "if (~I_RESETN) begin", "HIERARCHY": "u_AESDMA_TOP.u_aesdma_top.u_AESDMA_RD_DESC"}</t>
        </is>
      </c>
      <c r="X10" t="inlineStr">
        <is>
          <t xml:space="preserve">{"Tag": "DeadCode-ML", "Description": "Dead code exists as the block in file '[FileName]' at line(s) '[LineRange]' is not reachable.", "Violation": "Lint:747", "Module": "AESDMA_RD_DESC", "HIERARCHY": "u_AESDMA_TOP.u_aesdma_top.u_AESDMA_RD_DESC", "Statement": "    if (~I_RESETN) begin", "LineRange": "142-144", "FileName": "/storage/project/atlas/design/user/pnson/ATLAS_WORKING/IP/AESDMA/RTL/AESDMA_CORE/AESDMA_RD_DESC.sv", "LineNumber": "142", "Goal": "BOS_LINT_RULE"}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Dead Code LINT warning</t>
        </is>
      </c>
      <c r="F11" t="inlineStr">
        <is>
          <t xml:space="preserve">DeadCode-ML</t>
        </is>
      </c>
      <c r="G11" t="inlineStr">
        <is>
          <t xml:space="preserve">Dead code exists as the block in file '[FileName]' at line(s) '[LineRange]' is not reachable.</t>
        </is>
      </c>
      <c r="H11" t="inlineStr">
        <is>
          <t xml:space="preserve">Lint:748</t>
        </is>
      </c>
      <c r="I11" t="inlineStr">
        <is>
          <t xml:space="preserve">BOS_LINT_RULE</t>
        </is>
      </c>
      <c r="J11" t="inlineStr">
        <is>
          <t xml:space="preserve">AESDMA_WRCORE</t>
        </is>
      </c>
      <c r="K11" t="inlineStr">
        <is>
          <t xml:space="preserve">/storage/project/atlas/design/user/pnson/ATLAS_WORKING/IP/AESDMA/RTL/AESDMA_CORE/AESDMA_WRCORE.sv</t>
        </is>
      </c>
      <c r="L11" t="inlineStr">
        <is>
          <t xml:space="preserve">255</t>
        </is>
      </c>
      <c r="M11" t="inlineStr">
        <is>
          <t xml:space="preserve">    if (~I_RESETN) begin</t>
        </is>
      </c>
      <c r="N11" t="inlineStr">
        <is>
          <t xml:space="preserve">u_AESDMA_TOP.u_aesdma_top.u_AESDMA_WRCORE</t>
        </is>
      </c>
      <c r="O11" t="inlineStr">
        <is>
          <t xml:space="preserve">255-259</t>
        </is>
      </c>
      <c r="P11" t="inlineStr">
        <is>
          <t xml:space="preserve">DeadCode-ML_51ab66d6b498</t>
        </is>
      </c>
      <c r="Q11" t="inlineStr">
        <is>
          <t xml:space="preserve">WAIVED</t>
        </is>
      </c>
      <c r="R11" t="inlineStr">
        <is>
          <t xml:space="preserve">yes</t>
        </is>
      </c>
      <c r="S11" t="inlineStr">
        <is>
          <t xml:space="preserve">DeadCode-ML_740</t>
        </is>
      </c>
      <c r="T11" t="inlineStr">
        <is>
          <t xml:space="preserve">waived</t>
        </is>
      </c>
      <c r="U11" t="inlineStr">
        <is>
          <t xml:space="preserve"/>
        </is>
      </c>
      <c r="V11" t="inlineStr">
        <is>
          <t xml:space="preserve"/>
        </is>
      </c>
      <c r="W11" t="inlineStr">
        <is>
          <t xml:space="preserve">{"Goal": "BOS_LINT_RULE", "Module": "AESDMA_WRCORE", "FileName": "/storage/project/atlas/design/user/pnson/ATLAS_WORKING/IP/AESDMA/RTL/AESDMA_CORE/AESDMA_WRCORE.sv", "LineNumber": "255", "Statement": "if (~I_RESETN) begin", "HIERARCHY": "u_AESDMA_TOP.u_aesdma_top.u_AESDMA_WRCORE"}</t>
        </is>
      </c>
      <c r="X11" t="inlineStr">
        <is>
          <t xml:space="preserve">{"Tag": "DeadCode-ML", "Description": "Dead code exists as the block in file '[FileName]' at line(s) '[LineRange]' is not reachable.", "Violation": "Lint:748", "Module": "AESDMA_WRCORE", "HIERARCHY": "u_AESDMA_TOP.u_aesdma_top.u_AESDMA_WRCORE", "Statement": "    if (~I_RESETN) begin", "LineRange": "255-259", "FileName": "/storage/project/atlas/design/user/pnson/ATLAS_WORKING/IP/AESDMA/RTL/AESDMA_CORE/AESDMA_WRCORE.sv", "LineNumber": "255", "Goal": "BOS_LINT_RULE"}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Dead Code LINT warning</t>
        </is>
      </c>
      <c r="F12" t="inlineStr">
        <is>
          <t xml:space="preserve">DeadCode-ML</t>
        </is>
      </c>
      <c r="G12" t="inlineStr">
        <is>
          <t xml:space="preserve">Dead code exists as the block in file '[FileName]' at line(s) '[LineRange]' is not reachable.</t>
        </is>
      </c>
      <c r="H12" t="inlineStr">
        <is>
          <t xml:space="preserve">Lint:749</t>
        </is>
      </c>
      <c r="I12" t="inlineStr">
        <is>
          <t xml:space="preserve">BOS_LINT_RULE</t>
        </is>
      </c>
      <c r="J12" t="inlineStr">
        <is>
          <t xml:space="preserve">AESDMA_WRCORE</t>
        </is>
      </c>
      <c r="K12" t="inlineStr">
        <is>
          <t xml:space="preserve">/storage/project/atlas/design/user/pnson/ATLAS_WORKING/IP/AESDMA/RTL/AESDMA_CORE/AESDMA_WRCORE.sv</t>
        </is>
      </c>
      <c r="L12" t="inlineStr">
        <is>
          <t xml:space="preserve">390</t>
        </is>
      </c>
      <c r="M12" t="inlineStr">
        <is>
          <t xml:space="preserve">    if (~I_RESETN) begin</t>
        </is>
      </c>
      <c r="N12" t="inlineStr">
        <is>
          <t xml:space="preserve">u_AESDMA_TOP.u_aesdma_top.u_AESDMA_WRCORE</t>
        </is>
      </c>
      <c r="O12" t="inlineStr">
        <is>
          <t xml:space="preserve">390-394</t>
        </is>
      </c>
      <c r="P12" t="inlineStr">
        <is>
          <t xml:space="preserve">DeadCode-ML_14a921a01cb4</t>
        </is>
      </c>
      <c r="Q12" t="inlineStr">
        <is>
          <t xml:space="preserve">WAIVED</t>
        </is>
      </c>
      <c r="R12" t="inlineStr">
        <is>
          <t xml:space="preserve">yes</t>
        </is>
      </c>
      <c r="S12" t="inlineStr">
        <is>
          <t xml:space="preserve">DeadCode-ML_740</t>
        </is>
      </c>
      <c r="T12" t="inlineStr">
        <is>
          <t xml:space="preserve">waived</t>
        </is>
      </c>
      <c r="U12" t="inlineStr">
        <is>
          <t xml:space="preserve"/>
        </is>
      </c>
      <c r="V12" t="inlineStr">
        <is>
          <t xml:space="preserve"/>
        </is>
      </c>
      <c r="W12" t="inlineStr">
        <is>
          <t xml:space="preserve">{"Goal": "BOS_LINT_RULE", "Module": "AESDMA_WRCORE", "FileName": "/storage/project/atlas/design/user/pnson/ATLAS_WORKING/IP/AESDMA/RTL/AESDMA_CORE/AESDMA_WRCORE.sv", "LineNumber": "390", "Statement": "if (~I_RESETN) begin", "HIERARCHY": "u_AESDMA_TOP.u_aesdma_top.u_AESDMA_WRCORE"}</t>
        </is>
      </c>
      <c r="X12" t="inlineStr">
        <is>
          <t xml:space="preserve">{"Tag": "DeadCode-ML", "Description": "Dead code exists as the block in file '[FileName]' at line(s) '[LineRange]' is not reachable.", "Violation": "Lint:749", "Module": "AESDMA_WRCORE", "HIERARCHY": "u_AESDMA_TOP.u_aesdma_top.u_AESDMA_WRCORE", "Statement": "    if (~I_RESETN) begin", "LineRange": "390-394", "FileName": "/storage/project/atlas/design/user/pnson/ATLAS_WORKING/IP/AESDMA/RTL/AESDMA_CORE/AESDMA_WRCORE.sv", "LineNumber": "390", "Goal": "BOS_LINT_RULE"}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Dead Code LINT warning</t>
        </is>
      </c>
      <c r="F13" t="inlineStr">
        <is>
          <t xml:space="preserve">DeadCode-ML</t>
        </is>
      </c>
      <c r="G13" t="inlineStr">
        <is>
          <t xml:space="preserve">Dead code exists as the block in file '[FileName]' at line(s) '[LineRange]' is not reachable.</t>
        </is>
      </c>
      <c r="H13" t="inlineStr">
        <is>
          <t xml:space="preserve">Lint:750</t>
        </is>
      </c>
      <c r="I13" t="inlineStr">
        <is>
          <t xml:space="preserve">BOS_LINT_RULE</t>
        </is>
      </c>
      <c r="J13" t="inlineStr">
        <is>
          <t xml:space="preserve">AESDMA_WRCORE</t>
        </is>
      </c>
      <c r="K13" t="inlineStr">
        <is>
          <t xml:space="preserve">/storage/project/atlas/design/user/pnson/ATLAS_WORKING/IP/AESDMA/RTL/AESDMA_CORE/AESDMA_WRCORE.sv</t>
        </is>
      </c>
      <c r="L13" t="inlineStr">
        <is>
          <t xml:space="preserve">752</t>
        </is>
      </c>
      <c r="M13" t="inlineStr">
        <is>
          <t xml:space="preserve">                        if(O_WrBCntZero) begin</t>
        </is>
      </c>
      <c r="N13" t="inlineStr">
        <is>
          <t xml:space="preserve">u_AESDMA_TOP.u_aesdma_top.u_AESDMA_WRCORE</t>
        </is>
      </c>
      <c r="O13" t="inlineStr">
        <is>
          <t xml:space="preserve">752-755</t>
        </is>
      </c>
      <c r="P13" t="inlineStr">
        <is>
          <t xml:space="preserve">DeadCode-ML_6817476ffd8b</t>
        </is>
      </c>
      <c r="Q13" t="inlineStr">
        <is>
          <t xml:space="preserve">WAIVED</t>
        </is>
      </c>
      <c r="R13" t="inlineStr">
        <is>
          <t xml:space="preserve">yes</t>
        </is>
      </c>
      <c r="S13" t="inlineStr">
        <is>
          <t xml:space="preserve">DeadCode-ML_740</t>
        </is>
      </c>
      <c r="T13" t="inlineStr">
        <is>
          <t xml:space="preserve">waived</t>
        </is>
      </c>
      <c r="U13" t="inlineStr">
        <is>
          <t xml:space="preserve"/>
        </is>
      </c>
      <c r="V13" t="inlineStr">
        <is>
          <t xml:space="preserve"/>
        </is>
      </c>
      <c r="W13" t="inlineStr">
        <is>
          <t xml:space="preserve">{"Goal": "BOS_LINT_RULE", "Module": "AESDMA_WRCORE", "FileName": "/storage/project/atlas/design/user/pnson/ATLAS_WORKING/IP/AESDMA/RTL/AESDMA_CORE/AESDMA_WRCORE.sv", "LineNumber": "752", "Statement": "if(O_WrBCntZero) begin", "HIERARCHY": "u_AESDMA_TOP.u_aesdma_top.u_AESDMA_WRCORE"}</t>
        </is>
      </c>
      <c r="X13" t="inlineStr">
        <is>
          <t xml:space="preserve">{"Tag": "DeadCode-ML", "Description": "Dead code exists as the block in file '[FileName]' at line(s) '[LineRange]' is not reachable.", "Violation": "Lint:750", "Module": "AESDMA_WRCORE", "HIERARCHY": "u_AESDMA_TOP.u_aesdma_top.u_AESDMA_WRCORE", "Statement": "                        if(O_WrBCntZero) begin", "LineRange": "752-755", "FileName": "/storage/project/atlas/design/user/pnson/ATLAS_WORKING/IP/AESDMA/RTL/AESDMA_CORE/AESDMA_WRCORE.sv", "LineNumber": "752", "Goal": "BOS_LINT_RULE"}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Dead Code LINT warning</t>
        </is>
      </c>
      <c r="F14" t="inlineStr">
        <is>
          <t xml:space="preserve">DeadCode-ML</t>
        </is>
      </c>
      <c r="G14" t="inlineStr">
        <is>
          <t xml:space="preserve">Dead code exists as the block in file '[FileName]' at line(s) '[LineRange]' is not reachable.</t>
        </is>
      </c>
      <c r="H14" t="inlineStr">
        <is>
          <t xml:space="preserve">Lint:763</t>
        </is>
      </c>
      <c r="I14" t="inlineStr">
        <is>
          <t xml:space="preserve">BOS_LINT_RULE</t>
        </is>
      </c>
      <c r="J14" t="inlineStr">
        <is>
          <t xml:space="preserve">AES_CORE_dev</t>
        </is>
      </c>
      <c r="K14" t="inlineStr">
        <is>
          <t xml:space="preserve">/storage/project/atlas/design/user/pnson/ATLAS_WORKING/IP/AESDMA/RTL/AES_CORE/AES_CORE_dev.v</t>
        </is>
      </c>
      <c r="L14" t="inlineStr">
        <is>
          <t xml:space="preserve">434</t>
        </is>
      </c>
      <c r="M14" t="inlineStr">
        <is>
          <t xml:space="preserve">                    nxt_st = ST_PROCESS_AAD;</t>
        </is>
      </c>
      <c r="N14" t="inlineStr">
        <is>
          <t xml:space="preserve">u_AESDMA_TOP.u_aesdma_top.u_AES_CORE</t>
        </is>
      </c>
      <c r="O14" t="inlineStr">
        <is>
          <t xml:space="preserve">434-434</t>
        </is>
      </c>
      <c r="P14" t="inlineStr">
        <is>
          <t xml:space="preserve">DeadCode-ML_1763cba8fabb</t>
        </is>
      </c>
      <c r="Q14" t="inlineStr">
        <is>
          <t xml:space="preserve">WAIVED</t>
        </is>
      </c>
      <c r="R14" t="inlineStr">
        <is>
          <t xml:space="preserve">yes</t>
        </is>
      </c>
      <c r="S14" t="inlineStr">
        <is>
          <t xml:space="preserve">DeadCode-ML_740</t>
        </is>
      </c>
      <c r="T14" t="inlineStr">
        <is>
          <t xml:space="preserve">waived</t>
        </is>
      </c>
      <c r="U14" t="inlineStr">
        <is>
          <t xml:space="preserve"/>
        </is>
      </c>
      <c r="V14" t="inlineStr">
        <is>
          <t xml:space="preserve"/>
        </is>
      </c>
      <c r="W14" t="inlineStr">
        <is>
          <t xml:space="preserve">{"Goal": "BOS_LINT_RULE", "Module": "AES_CORE_dev", "FileName": "/storage/project/atlas/design/user/pnson/ATLAS_WORKING/IP/AESDMA/RTL/AES_CORE/AES_CORE_dev.v", "LineNumber": "434", "Statement": "nxt_st = ST_PROCESS_AAD;", "HIERARCHY": "u_AESDMA_TOP.u_aesdma_top.u_AES_CORE"}</t>
        </is>
      </c>
      <c r="X14" t="inlineStr">
        <is>
          <t xml:space="preserve">{"Tag": "DeadCode-ML", "Description": "Dead code exists as the block in file '[FileName]' at line(s) '[LineRange]' is not reachable.", "Violation": "Lint:763", "Module": "AES_CORE_dev", "HIERARCHY": "u_AESDMA_TOP.u_aesdma_top.u_AES_CORE", "Statement": "                    nxt_st = ST_PROCESS_AAD;", "LineRange": "434-434", "FileName": "/storage/project/atlas/design/user/pnson/ATLAS_WORKING/IP/AESDMA/RTL/AES_CORE/AES_CORE_dev.v", "LineNumber": "434", "Goal": "BOS_LINT_RULE"}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Dead Code LINT warning</t>
        </is>
      </c>
      <c r="F15" t="inlineStr">
        <is>
          <t xml:space="preserve">DeadCode-ML</t>
        </is>
      </c>
      <c r="G15" t="inlineStr">
        <is>
          <t xml:space="preserve">Dead code exists as the block in file '[FileName]' at line(s) '[LineRange]' is not reachable.</t>
        </is>
      </c>
      <c r="H15" t="inlineStr">
        <is>
          <t xml:space="preserve">Lint:764</t>
        </is>
      </c>
      <c r="I15" t="inlineStr">
        <is>
          <t xml:space="preserve">BOS_LINT_RULE</t>
        </is>
      </c>
      <c r="J15" t="inlineStr">
        <is>
          <t xml:space="preserve">AES_CORE_dev</t>
        </is>
      </c>
      <c r="K15" t="inlineStr">
        <is>
          <t xml:space="preserve">/storage/project/atlas/design/user/pnson/ATLAS_WORKING/IP/AESDMA/RTL/AES_CORE/AES_CORE_dev.v</t>
        </is>
      </c>
      <c r="L15" t="inlineStr">
        <is>
          <t xml:space="preserve">436</t>
        </is>
      </c>
      <c r="M15" t="inlineStr">
        <is>
          <t xml:space="preserve">                    nxt_st = ST_PROCESS_DATA;</t>
        </is>
      </c>
      <c r="N15" t="inlineStr">
        <is>
          <t xml:space="preserve">u_AESDMA_TOP.u_aesdma_top.u_AES_CORE</t>
        </is>
      </c>
      <c r="O15" t="inlineStr">
        <is>
          <t xml:space="preserve">436-436</t>
        </is>
      </c>
      <c r="P15" t="inlineStr">
        <is>
          <t xml:space="preserve">DeadCode-ML_4eb385741c5b</t>
        </is>
      </c>
      <c r="Q15" t="inlineStr">
        <is>
          <t xml:space="preserve">WAIVED</t>
        </is>
      </c>
      <c r="R15" t="inlineStr">
        <is>
          <t xml:space="preserve">yes</t>
        </is>
      </c>
      <c r="S15" t="inlineStr">
        <is>
          <t xml:space="preserve">DeadCode-ML_740</t>
        </is>
      </c>
      <c r="T15" t="inlineStr">
        <is>
          <t xml:space="preserve">waived</t>
        </is>
      </c>
      <c r="U15" t="inlineStr">
        <is>
          <t xml:space="preserve"/>
        </is>
      </c>
      <c r="V15" t="inlineStr">
        <is>
          <t xml:space="preserve"/>
        </is>
      </c>
      <c r="W15" t="inlineStr">
        <is>
          <t xml:space="preserve">{"Goal": "BOS_LINT_RULE", "Module": "AES_CORE_dev", "FileName": "/storage/project/atlas/design/user/pnson/ATLAS_WORKING/IP/AESDMA/RTL/AES_CORE/AES_CORE_dev.v", "LineNumber": "436", "Statement": "nxt_st = ST_PROCESS_DATA;", "HIERARCHY": "u_AESDMA_TOP.u_aesdma_top.u_AES_CORE"}</t>
        </is>
      </c>
      <c r="X15" t="inlineStr">
        <is>
          <t xml:space="preserve">{"Tag": "DeadCode-ML", "Description": "Dead code exists as the block in file '[FileName]' at line(s) '[LineRange]' is not reachable.", "Violation": "Lint:764", "Module": "AES_CORE_dev", "HIERARCHY": "u_AESDMA_TOP.u_aesdma_top.u_AES_CORE", "Statement": "                    nxt_st = ST_PROCESS_DATA;", "LineRange": "436-436", "FileName": "/storage/project/atlas/design/user/pnson/ATLAS_WORKING/IP/AESDMA/RTL/AES_CORE/AES_CORE_dev.v", "LineNumber": "436", "Goal": "BOS_LINT_RULE"}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Dead Code LINT warning</t>
        </is>
      </c>
      <c r="F16" t="inlineStr">
        <is>
          <t xml:space="preserve">DeadCode-ML</t>
        </is>
      </c>
      <c r="G16" t="inlineStr">
        <is>
          <t xml:space="preserve">Dead code exists as the block in file '[FileName]' at line(s) '[LineRange]' is not reachable.</t>
        </is>
      </c>
      <c r="H16" t="inlineStr">
        <is>
          <t xml:space="preserve">Lint:765</t>
        </is>
      </c>
      <c r="I16" t="inlineStr">
        <is>
          <t xml:space="preserve">BOS_LINT_RULE</t>
        </is>
      </c>
      <c r="J16" t="inlineStr">
        <is>
          <t xml:space="preserve">AES_CORE_dev</t>
        </is>
      </c>
      <c r="K16" t="inlineStr">
        <is>
          <t xml:space="preserve">/storage/project/atlas/design/user/pnson/ATLAS_WORKING/IP/AESDMA/RTL/AES_CORE/AES_CORE_dev.v</t>
        </is>
      </c>
      <c r="L16" t="inlineStr">
        <is>
          <t xml:space="preserve">438</t>
        </is>
      </c>
      <c r="M16" t="inlineStr">
        <is>
          <t xml:space="preserve">                nxt_st = r_cur_st;</t>
        </is>
      </c>
      <c r="N16" t="inlineStr">
        <is>
          <t xml:space="preserve">u_AESDMA_TOP.u_aesdma_top.u_AES_CORE</t>
        </is>
      </c>
      <c r="O16" t="inlineStr">
        <is>
          <t xml:space="preserve">438-438</t>
        </is>
      </c>
      <c r="P16" t="inlineStr">
        <is>
          <t xml:space="preserve">DeadCode-ML_fcc27bcb35f3</t>
        </is>
      </c>
      <c r="Q16" t="inlineStr">
        <is>
          <t xml:space="preserve">WAIVED</t>
        </is>
      </c>
      <c r="R16" t="inlineStr">
        <is>
          <t xml:space="preserve">yes</t>
        </is>
      </c>
      <c r="S16" t="inlineStr">
        <is>
          <t xml:space="preserve">DeadCode-ML_740</t>
        </is>
      </c>
      <c r="T16" t="inlineStr">
        <is>
          <t xml:space="preserve">waived</t>
        </is>
      </c>
      <c r="U16" t="inlineStr">
        <is>
          <t xml:space="preserve"/>
        </is>
      </c>
      <c r="V16" t="inlineStr">
        <is>
          <t xml:space="preserve"/>
        </is>
      </c>
      <c r="W16" t="inlineStr">
        <is>
          <t xml:space="preserve">{"Goal": "BOS_LINT_RULE", "Module": "AES_CORE_dev", "FileName": "/storage/project/atlas/design/user/pnson/ATLAS_WORKING/IP/AESDMA/RTL/AES_CORE/AES_CORE_dev.v", "LineNumber": "438", "Statement": "nxt_st = r_cur_st;", "HIERARCHY": "u_AESDMA_TOP.u_aesdma_top.u_AES_CORE"}</t>
        </is>
      </c>
      <c r="X16" t="inlineStr">
        <is>
          <t xml:space="preserve">{"Tag": "DeadCode-ML", "Description": "Dead code exists as the block in file '[FileName]' at line(s) '[LineRange]' is not reachable.", "Violation": "Lint:765", "Module": "AES_CORE_dev", "HIERARCHY": "u_AESDMA_TOP.u_aesdma_top.u_AES_CORE", "Statement": "                nxt_st = r_cur_st;", "LineRange": "438-438", "FileName": "/storage/project/atlas/design/user/pnson/ATLAS_WORKING/IP/AESDMA/RTL/AES_CORE/AES_CORE_dev.v", "LineNumber": "438", "Goal": "BOS_LINT_RULE"}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Dead Code LINT warning</t>
        </is>
      </c>
      <c r="F17" t="inlineStr">
        <is>
          <t xml:space="preserve">DeadCode-ML</t>
        </is>
      </c>
      <c r="G17" t="inlineStr">
        <is>
          <t xml:space="preserve">Dead code exists as the block in file '[FileName]' at line(s) '[LineRange]' is not reachable.</t>
        </is>
      </c>
      <c r="H17" t="inlineStr">
        <is>
          <t xml:space="preserve">Lint:766</t>
        </is>
      </c>
      <c r="I17" t="inlineStr">
        <is>
          <t xml:space="preserve">BOS_LINT_RULE</t>
        </is>
      </c>
      <c r="J17" t="inlineStr">
        <is>
          <t xml:space="preserve">AES_CORE_dev</t>
        </is>
      </c>
      <c r="K17" t="inlineStr">
        <is>
          <t xml:space="preserve">/storage/project/atlas/design/user/pnson/ATLAS_WORKING/IP/AESDMA/RTL/AES_CORE/AES_CORE_dev.v</t>
        </is>
      </c>
      <c r="L17" t="inlineStr">
        <is>
          <t xml:space="preserve">464</t>
        </is>
      </c>
      <c r="M17" t="inlineStr">
        <is>
          <t xml:space="preserve">                            nxt_st = ST_WAIT_UNTIL_LAST_CCM_ENC;</t>
        </is>
      </c>
      <c r="N17" t="inlineStr">
        <is>
          <t xml:space="preserve">u_AESDMA_TOP.u_aesdma_top.u_AES_CORE</t>
        </is>
      </c>
      <c r="O17" t="inlineStr">
        <is>
          <t xml:space="preserve">464-464</t>
        </is>
      </c>
      <c r="P17" t="inlineStr">
        <is>
          <t xml:space="preserve">DeadCode-ML_9f84acebc779</t>
        </is>
      </c>
      <c r="Q17" t="inlineStr">
        <is>
          <t xml:space="preserve">WAIVED</t>
        </is>
      </c>
      <c r="R17" t="inlineStr">
        <is>
          <t xml:space="preserve">yes</t>
        </is>
      </c>
      <c r="S17" t="inlineStr">
        <is>
          <t xml:space="preserve">DeadCode-ML_740</t>
        </is>
      </c>
      <c r="T17" t="inlineStr">
        <is>
          <t xml:space="preserve">waived</t>
        </is>
      </c>
      <c r="U17" t="inlineStr">
        <is>
          <t xml:space="preserve"/>
        </is>
      </c>
      <c r="V17" t="inlineStr">
        <is>
          <t xml:space="preserve"/>
        </is>
      </c>
      <c r="W17" t="inlineStr">
        <is>
          <t xml:space="preserve">{"Goal": "BOS_LINT_RULE", "Module": "AES_CORE_dev", "FileName": "/storage/project/atlas/design/user/pnson/ATLAS_WORKING/IP/AESDMA/RTL/AES_CORE/AES_CORE_dev.v", "LineNumber": "464", "Statement": "nxt_st = ST_WAIT_UNTIL_LAST_CCM_ENC;", "HIERARCHY": "u_AESDMA_TOP.u_aesdma_top.u_AES_CORE"}</t>
        </is>
      </c>
      <c r="X17" t="inlineStr">
        <is>
          <t xml:space="preserve">{"Tag": "DeadCode-ML", "Description": "Dead code exists as the block in file '[FileName]' at line(s) '[LineRange]' is not reachable.", "Violation": "Lint:766", "Module": "AES_CORE_dev", "HIERARCHY": "u_AESDMA_TOP.u_aesdma_top.u_AES_CORE", "Statement": "                            nxt_st = ST_WAIT_UNTIL_LAST_CCM_ENC;", "LineRange": "464-464", "FileName": "/storage/project/atlas/design/user/pnson/ATLAS_WORKING/IP/AESDMA/RTL/AES_CORE/AES_CORE_dev.v", "LineNumber": "464", "Goal": "BOS_LINT_RULE"}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Dead Code LINT warning</t>
        </is>
      </c>
      <c r="F18" t="inlineStr">
        <is>
          <t xml:space="preserve">DeadCode-ML</t>
        </is>
      </c>
      <c r="G18" t="inlineStr">
        <is>
          <t xml:space="preserve">Dead code exists as the block in file '[FileName]' at line(s) '[LineRange]' is not reachable.</t>
        </is>
      </c>
      <c r="H18" t="inlineStr">
        <is>
          <t xml:space="preserve">Lint:751</t>
        </is>
      </c>
      <c r="I18" t="inlineStr">
        <is>
          <t xml:space="preserve">BOS_LINT_RULE</t>
        </is>
      </c>
      <c r="J18" t="inlineStr">
        <is>
          <t xml:space="preserve">AES_CORE_dev</t>
        </is>
      </c>
      <c r="K18" t="inlineStr">
        <is>
          <t xml:space="preserve">/storage/project/atlas/design/user/pnson/ATLAS_WORKING/IP/AESDMA/RTL/AES_CORE/AES_CORE_dev.v</t>
        </is>
      </c>
      <c r="L18" t="inlineStr">
        <is>
          <t xml:space="preserve">1046</t>
        </is>
      </c>
      <c r="M18" t="inlineStr">
        <is>
          <t xml:space="preserve">                    r_ccm_ctr_valid_ctr &lt;= 'b0;</t>
        </is>
      </c>
      <c r="N18" t="inlineStr">
        <is>
          <t xml:space="preserve">u_AESDMA_TOP.u_aesdma_top.u_AES_CORE</t>
        </is>
      </c>
      <c r="O18" t="inlineStr">
        <is>
          <t xml:space="preserve">1046-1046</t>
        </is>
      </c>
      <c r="P18" t="inlineStr">
        <is>
          <t xml:space="preserve">DeadCode-ML_320417ba96fc</t>
        </is>
      </c>
      <c r="Q18" t="inlineStr">
        <is>
          <t xml:space="preserve">WAIVED</t>
        </is>
      </c>
      <c r="R18" t="inlineStr">
        <is>
          <t xml:space="preserve">yes</t>
        </is>
      </c>
      <c r="S18" t="inlineStr">
        <is>
          <t xml:space="preserve">DeadCode-ML_740</t>
        </is>
      </c>
      <c r="T18" t="inlineStr">
        <is>
          <t xml:space="preserve">waived</t>
        </is>
      </c>
      <c r="U18" t="inlineStr">
        <is>
          <t xml:space="preserve"/>
        </is>
      </c>
      <c r="V18" t="inlineStr">
        <is>
          <t xml:space="preserve"/>
        </is>
      </c>
      <c r="W18" t="inlineStr">
        <is>
          <t xml:space="preserve">{"Goal": "BOS_LINT_RULE", "Module": "AES_CORE_dev", "FileName": "/storage/project/atlas/design/user/pnson/ATLAS_WORKING/IP/AESDMA/RTL/AES_CORE/AES_CORE_dev.v", "LineNumber": "1046", "Statement": "r_ccm_ctr_valid_ctr &lt;= 'b0;", "HIERARCHY": "u_AESDMA_TOP.u_aesdma_top.u_AES_CORE"}</t>
        </is>
      </c>
      <c r="X18" t="inlineStr">
        <is>
          <t xml:space="preserve">{"Tag": "DeadCode-ML", "Description": "Dead code exists as the block in file '[FileName]' at line(s) '[LineRange]' is not reachable.", "Violation": "Lint:751", "Module": "AES_CORE_dev", "HIERARCHY": "u_AESDMA_TOP.u_aesdma_top.u_AES_CORE", "Statement": "                    r_ccm_ctr_valid_ctr &lt;= 'b0;", "LineRange": "1046-1046", "FileName": "/storage/project/atlas/design/user/pnson/ATLAS_WORKING/IP/AESDMA/RTL/AES_CORE/AES_CORE_dev.v", "LineNumber": "1046", "Goal": "BOS_LINT_RULE"}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Dead Code LINT warning</t>
        </is>
      </c>
      <c r="F19" t="inlineStr">
        <is>
          <t xml:space="preserve">DeadCode-ML</t>
        </is>
      </c>
      <c r="G19" t="inlineStr">
        <is>
          <t xml:space="preserve">Dead code exists as the block in file '[FileName]' at line(s) '[LineRange]' is not reachable.</t>
        </is>
      </c>
      <c r="H19" t="inlineStr">
        <is>
          <t xml:space="preserve">Lint:752</t>
        </is>
      </c>
      <c r="I19" t="inlineStr">
        <is>
          <t xml:space="preserve">BOS_LINT_RULE</t>
        </is>
      </c>
      <c r="J19" t="inlineStr">
        <is>
          <t xml:space="preserve">AES_CORE_dev</t>
        </is>
      </c>
      <c r="K19" t="inlineStr">
        <is>
          <t xml:space="preserve">/storage/project/atlas/design/user/pnson/ATLAS_WORKING/IP/AESDMA/RTL/AES_CORE/AES_CORE_dev.v</t>
        </is>
      </c>
      <c r="L19" t="inlineStr">
        <is>
          <t xml:space="preserve">1047</t>
        </is>
      </c>
      <c r="M19" t="inlineStr">
        <is>
          <t xml:space="preserve">                else begin</t>
        </is>
      </c>
      <c r="N19" t="inlineStr">
        <is>
          <t xml:space="preserve">u_AESDMA_TOP.u_aesdma_top.u_AES_CORE</t>
        </is>
      </c>
      <c r="O19" t="inlineStr">
        <is>
          <t xml:space="preserve">1047-1051</t>
        </is>
      </c>
      <c r="P19" t="inlineStr">
        <is>
          <t xml:space="preserve">DeadCode-ML_8a1be6df56cf</t>
        </is>
      </c>
      <c r="Q19" t="inlineStr">
        <is>
          <t xml:space="preserve">WAIVED</t>
        </is>
      </c>
      <c r="R19" t="inlineStr">
        <is>
          <t xml:space="preserve">yes</t>
        </is>
      </c>
      <c r="S19" t="inlineStr">
        <is>
          <t xml:space="preserve">DeadCode-ML_740</t>
        </is>
      </c>
      <c r="T19" t="inlineStr">
        <is>
          <t xml:space="preserve">waived</t>
        </is>
      </c>
      <c r="U19" t="inlineStr">
        <is>
          <t xml:space="preserve"/>
        </is>
      </c>
      <c r="V19" t="inlineStr">
        <is>
          <t xml:space="preserve"/>
        </is>
      </c>
      <c r="W19" t="inlineStr">
        <is>
          <t xml:space="preserve">{"Goal": "BOS_LINT_RULE", "Module": "AES_CORE_dev", "FileName": "/storage/project/atlas/design/user/pnson/ATLAS_WORKING/IP/AESDMA/RTL/AES_CORE/AES_CORE_dev.v", "LineNumber": "1047", "Statement": "else begin", "HIERARCHY": "u_AESDMA_TOP.u_aesdma_top.u_AES_CORE"}</t>
        </is>
      </c>
      <c r="X19" t="inlineStr">
        <is>
          <t xml:space="preserve">{"Tag": "DeadCode-ML", "Description": "Dead code exists as the block in file '[FileName]' at line(s) '[LineRange]' is not reachable.", "Violation": "Lint:752", "Module": "AES_CORE_dev", "HIERARCHY": "u_AESDMA_TOP.u_aesdma_top.u_AES_CORE", "Statement": "                else begin", "LineRange": "1047-1051", "FileName": "/storage/project/atlas/design/user/pnson/ATLAS_WORKING/IP/AESDMA/RTL/AES_CORE/AES_CORE_dev.v", "LineNumber": "1047", "Goal": "BOS_LINT_RULE"}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Dead Code LINT warning</t>
        </is>
      </c>
      <c r="F20" t="inlineStr">
        <is>
          <t xml:space="preserve">DeadCode-ML</t>
        </is>
      </c>
      <c r="G20" t="inlineStr">
        <is>
          <t xml:space="preserve">Dead code exists as the block in file '[FileName]' at line(s) '[LineRange]' is not reachable.</t>
        </is>
      </c>
      <c r="H20" t="inlineStr">
        <is>
          <t xml:space="preserve">Lint:753</t>
        </is>
      </c>
      <c r="I20" t="inlineStr">
        <is>
          <t xml:space="preserve">BOS_LINT_RULE</t>
        </is>
      </c>
      <c r="J20" t="inlineStr">
        <is>
          <t xml:space="preserve">AES_CORE_dev</t>
        </is>
      </c>
      <c r="K20" t="inlineStr">
        <is>
          <t xml:space="preserve">/storage/project/atlas/design/user/pnson/ATLAS_WORKING/IP/AESDMA/RTL/AES_CORE/AES_CORE_dev.v</t>
        </is>
      </c>
      <c r="L20" t="inlineStr">
        <is>
          <t xml:space="preserve">1050</t>
        </is>
      </c>
      <c r="M20" t="inlineStr">
        <is>
          <t xml:space="preserve">                        r_expected_serial_datablk_idx &lt;= r_expected_serial_datablk_idx + 1'b1;</t>
        </is>
      </c>
      <c r="N20" t="inlineStr">
        <is>
          <t xml:space="preserve">u_AESDMA_TOP.u_aesdma_top.u_AES_CORE</t>
        </is>
      </c>
      <c r="O20" t="inlineStr">
        <is>
          <t xml:space="preserve">1050-1050</t>
        </is>
      </c>
      <c r="P20" t="inlineStr">
        <is>
          <t xml:space="preserve">DeadCode-ML_3f40c134f801</t>
        </is>
      </c>
      <c r="Q20" t="inlineStr">
        <is>
          <t xml:space="preserve">WAIVED</t>
        </is>
      </c>
      <c r="R20" t="inlineStr">
        <is>
          <t xml:space="preserve">yes</t>
        </is>
      </c>
      <c r="S20" t="inlineStr">
        <is>
          <t xml:space="preserve">DeadCode-ML_740</t>
        </is>
      </c>
      <c r="T20" t="inlineStr">
        <is>
          <t xml:space="preserve">waived</t>
        </is>
      </c>
      <c r="U20" t="inlineStr">
        <is>
          <t xml:space="preserve"/>
        </is>
      </c>
      <c r="V20" t="inlineStr">
        <is>
          <t xml:space="preserve"/>
        </is>
      </c>
      <c r="W20" t="inlineStr">
        <is>
          <t xml:space="preserve">{"Goal": "BOS_LINT_RULE", "Module": "AES_CORE_dev", "FileName": "/storage/project/atlas/design/user/pnson/ATLAS_WORKING/IP/AESDMA/RTL/AES_CORE/AES_CORE_dev.v", "LineNumber": "1050", "Statement": "r_expected_serial_datablk_idx &lt;= r_expected_serial_datablk_idx + 1'b1;", "HIERARCHY": "u_AESDMA_TOP.u_aesdma_top.u_AES_CORE"}</t>
        </is>
      </c>
      <c r="X20" t="inlineStr">
        <is>
          <t xml:space="preserve">{"Tag": "DeadCode-ML", "Description": "Dead code exists as the block in file '[FileName]' at line(s) '[LineRange]' is not reachable.", "Violation": "Lint:753", "Module": "AES_CORE_dev", "HIERARCHY": "u_AESDMA_TOP.u_aesdma_top.u_AES_CORE", "Statement": "                        r_expected_serial_datablk_idx &lt;= r_expected_serial_datablk_idx + 1'b1;", "LineRange": "1050-1050", "FileName": "/storage/project/atlas/design/user/pnson/ATLAS_WORKING/IP/AESDMA/RTL/AES_CORE/AES_CORE_dev.v", "LineNumber": "1050", "Goal": "BOS_LINT_RULE"}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Dead Code LINT warning</t>
        </is>
      </c>
      <c r="F21" t="inlineStr">
        <is>
          <t xml:space="preserve">DeadCode-ML</t>
        </is>
      </c>
      <c r="G21" t="inlineStr">
        <is>
          <t xml:space="preserve">Dead code exists as the block in file '[FileName]' at line(s) '[LineRange]' is not reachable.</t>
        </is>
      </c>
      <c r="H21" t="inlineStr">
        <is>
          <t xml:space="preserve">Lint:754</t>
        </is>
      </c>
      <c r="I21" t="inlineStr">
        <is>
          <t xml:space="preserve">BOS_LINT_RULE</t>
        </is>
      </c>
      <c r="J21" t="inlineStr">
        <is>
          <t xml:space="preserve">AES_CORE_dev</t>
        </is>
      </c>
      <c r="K21" t="inlineStr">
        <is>
          <t xml:space="preserve">/storage/project/atlas/design/user/pnson/ATLAS_WORKING/IP/AESDMA/RTL/AES_CORE/AES_CORE_dev.v</t>
        </is>
      </c>
      <c r="L21" t="inlineStr">
        <is>
          <t xml:space="preserve">1071</t>
        </is>
      </c>
      <c r="M21" t="inlineStr">
        <is>
          <t xml:space="preserve">                        r_serial_core_ctr &lt;= 'b0;</t>
        </is>
      </c>
      <c r="N21" t="inlineStr">
        <is>
          <t xml:space="preserve">u_AESDMA_TOP.u_aesdma_top.u_AES_CORE</t>
        </is>
      </c>
      <c r="O21" t="inlineStr">
        <is>
          <t xml:space="preserve">1071-1071</t>
        </is>
      </c>
      <c r="P21" t="inlineStr">
        <is>
          <t xml:space="preserve">DeadCode-ML_520b0d4a7048</t>
        </is>
      </c>
      <c r="Q21" t="inlineStr">
        <is>
          <t xml:space="preserve">WAIVED</t>
        </is>
      </c>
      <c r="R21" t="inlineStr">
        <is>
          <t xml:space="preserve">yes</t>
        </is>
      </c>
      <c r="S21" t="inlineStr">
        <is>
          <t xml:space="preserve">DeadCode-ML_740</t>
        </is>
      </c>
      <c r="T21" t="inlineStr">
        <is>
          <t xml:space="preserve">waived</t>
        </is>
      </c>
      <c r="U21" t="inlineStr">
        <is>
          <t xml:space="preserve"/>
        </is>
      </c>
      <c r="V21" t="inlineStr">
        <is>
          <t xml:space="preserve"/>
        </is>
      </c>
      <c r="W21" t="inlineStr">
        <is>
          <t xml:space="preserve">{"Goal": "BOS_LINT_RULE", "Module": "AES_CORE_dev", "FileName": "/storage/project/atlas/design/user/pnson/ATLAS_WORKING/IP/AESDMA/RTL/AES_CORE/AES_CORE_dev.v", "LineNumber": "1071", "Statement": "r_serial_core_ctr &lt;= 'b0;", "HIERARCHY": "u_AESDMA_TOP.u_aesdma_top.u_AES_CORE"}</t>
        </is>
      </c>
      <c r="X21" t="inlineStr">
        <is>
          <t xml:space="preserve">{"Tag": "DeadCode-ML", "Description": "Dead code exists as the block in file '[FileName]' at line(s) '[LineRange]' is not reachable.", "Violation": "Lint:754", "Module": "AES_CORE_dev", "HIERARCHY": "u_AESDMA_TOP.u_aesdma_top.u_AES_CORE", "Statement": "                        r_serial_core_ctr &lt;= 'b0;", "LineRange": "1071-1071", "FileName": "/storage/project/atlas/design/user/pnson/ATLAS_WORKING/IP/AESDMA/RTL/AES_CORE/AES_CORE_dev.v", "LineNumber": "1071", "Goal": "BOS_LINT_RULE"}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Dead Code LINT warning</t>
        </is>
      </c>
      <c r="F22" t="inlineStr">
        <is>
          <t xml:space="preserve">DeadCode-ML</t>
        </is>
      </c>
      <c r="G22" t="inlineStr">
        <is>
          <t xml:space="preserve">Dead code exists as the block in file '[FileName]' at line(s) '[LineRange]' is not reachable.</t>
        </is>
      </c>
      <c r="H22" t="inlineStr">
        <is>
          <t xml:space="preserve">Lint:755</t>
        </is>
      </c>
      <c r="I22" t="inlineStr">
        <is>
          <t xml:space="preserve">BOS_LINT_RULE</t>
        </is>
      </c>
      <c r="J22" t="inlineStr">
        <is>
          <t xml:space="preserve">AES_CORE_dev</t>
        </is>
      </c>
      <c r="K22" t="inlineStr">
        <is>
          <t xml:space="preserve">/storage/project/atlas/design/user/pnson/ATLAS_WORKING/IP/AESDMA/RTL/AES_CORE/AES_CORE_dev.v</t>
        </is>
      </c>
      <c r="L22" t="inlineStr">
        <is>
          <t xml:space="preserve">1073</t>
        </is>
      </c>
      <c r="M22" t="inlineStr">
        <is>
          <t xml:space="preserve">                        r_serial_core_ctr &lt;= r_serial_core_ctr + 1'b1;</t>
        </is>
      </c>
      <c r="N22" t="inlineStr">
        <is>
          <t xml:space="preserve">u_AESDMA_TOP.u_aesdma_top.u_AES_CORE</t>
        </is>
      </c>
      <c r="O22" t="inlineStr">
        <is>
          <t xml:space="preserve">1073-1073</t>
        </is>
      </c>
      <c r="P22" t="inlineStr">
        <is>
          <t xml:space="preserve">DeadCode-ML_fbb63c7ca9b7</t>
        </is>
      </c>
      <c r="Q22" t="inlineStr">
        <is>
          <t xml:space="preserve">WAIVED</t>
        </is>
      </c>
      <c r="R22" t="inlineStr">
        <is>
          <t xml:space="preserve">yes</t>
        </is>
      </c>
      <c r="S22" t="inlineStr">
        <is>
          <t xml:space="preserve">DeadCode-ML_740</t>
        </is>
      </c>
      <c r="T22" t="inlineStr">
        <is>
          <t xml:space="preserve">waived</t>
        </is>
      </c>
      <c r="U22" t="inlineStr">
        <is>
          <t xml:space="preserve"/>
        </is>
      </c>
      <c r="V22" t="inlineStr">
        <is>
          <t xml:space="preserve"/>
        </is>
      </c>
      <c r="W22" t="inlineStr">
        <is>
          <t xml:space="preserve">{"Goal": "BOS_LINT_RULE", "Module": "AES_CORE_dev", "FileName": "/storage/project/atlas/design/user/pnson/ATLAS_WORKING/IP/AESDMA/RTL/AES_CORE/AES_CORE_dev.v", "LineNumber": "1073", "Statement": "r_serial_core_ctr &lt;= r_serial_core_ctr + 1'b1;", "HIERARCHY": "u_AESDMA_TOP.u_aesdma_top.u_AES_CORE"}</t>
        </is>
      </c>
      <c r="X22" t="inlineStr">
        <is>
          <t xml:space="preserve">{"Tag": "DeadCode-ML", "Description": "Dead code exists as the block in file '[FileName]' at line(s) '[LineRange]' is not reachable.", "Violation": "Lint:755", "Module": "AES_CORE_dev", "HIERARCHY": "u_AESDMA_TOP.u_aesdma_top.u_AES_CORE", "Statement": "                        r_serial_core_ctr &lt;= r_serial_core_ctr + 1'b1;", "LineRange": "1073-1073", "FileName": "/storage/project/atlas/design/user/pnson/ATLAS_WORKING/IP/AESDMA/RTL/AES_CORE/AES_CORE_dev.v", "LineNumber": "1073", "Goal": "BOS_LINT_RULE"}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Dead Code LINT warning</t>
        </is>
      </c>
      <c r="F23" t="inlineStr">
        <is>
          <t xml:space="preserve">DeadCode-ML</t>
        </is>
      </c>
      <c r="G23" t="inlineStr">
        <is>
          <t xml:space="preserve">Dead code exists as the block in file '[FileName]' at line(s) '[LineRange]' is not reachable.</t>
        </is>
      </c>
      <c r="H23" t="inlineStr">
        <is>
          <t xml:space="preserve">Lint:756</t>
        </is>
      </c>
      <c r="I23" t="inlineStr">
        <is>
          <t xml:space="preserve">BOS_LINT_RULE</t>
        </is>
      </c>
      <c r="J23" t="inlineStr">
        <is>
          <t xml:space="preserve">AES_CORE_dev</t>
        </is>
      </c>
      <c r="K23" t="inlineStr">
        <is>
          <t xml:space="preserve">/storage/project/atlas/design/user/pnson/ATLAS_WORKING/IP/AESDMA/RTL/AES_CORE/AES_CORE_dev.v</t>
        </is>
      </c>
      <c r="L23" t="inlineStr">
        <is>
          <t xml:space="preserve">1678</t>
        </is>
      </c>
      <c r="M23" t="inlineStr">
        <is>
          <t xml:space="preserve">                                    r_sdata[p][q] &lt;= SDATA_2D[q];</t>
        </is>
      </c>
      <c r="N23" t="inlineStr">
        <is>
          <t xml:space="preserve">u_AESDMA_TOP.u_aesdma_top.u_AES_CORE</t>
        </is>
      </c>
      <c r="O23" t="inlineStr">
        <is>
          <t xml:space="preserve">1678-1678</t>
        </is>
      </c>
      <c r="P23" t="inlineStr">
        <is>
          <t xml:space="preserve">DeadCode-ML_164f1d6db727</t>
        </is>
      </c>
      <c r="Q23" t="inlineStr">
        <is>
          <t xml:space="preserve">WAIVED</t>
        </is>
      </c>
      <c r="R23" t="inlineStr">
        <is>
          <t xml:space="preserve">yes</t>
        </is>
      </c>
      <c r="S23" t="inlineStr">
        <is>
          <t xml:space="preserve">DeadCode-ML_740</t>
        </is>
      </c>
      <c r="T23" t="inlineStr">
        <is>
          <t xml:space="preserve">waived</t>
        </is>
      </c>
      <c r="U23" t="inlineStr">
        <is>
          <t xml:space="preserve"/>
        </is>
      </c>
      <c r="V23" t="inlineStr">
        <is>
          <t xml:space="preserve"/>
        </is>
      </c>
      <c r="W23" t="inlineStr">
        <is>
          <t xml:space="preserve">{"Goal": "BOS_LINT_RULE", "Module": "AES_CORE_dev", "FileName": "/storage/project/atlas/design/user/pnson/ATLAS_WORKING/IP/AESDMA/RTL/AES_CORE/AES_CORE_dev.v", "LineNumber": "1678", "Statement": "r_sdata[p][q] &lt;= SDATA_2D[q];", "HIERARCHY": "u_AESDMA_TOP.u_aesdma_top.u_AES_CORE"}</t>
        </is>
      </c>
      <c r="X23" t="inlineStr">
        <is>
          <t xml:space="preserve">{"Tag": "DeadCode-ML", "Description": "Dead code exists as the block in file '[FileName]' at line(s) '[LineRange]' is not reachable.", "Violation": "Lint:756", "Module": "AES_CORE_dev", "HIERARCHY": "u_AESDMA_TOP.u_aesdma_top.u_AES_CORE", "Statement": "                                    r_sdata[p][q] &lt;= SDATA_2D[q];", "LineRange": "1678-1678", "FileName": "/storage/project/atlas/design/user/pnson/ATLAS_WORKING/IP/AESDMA/RTL/AES_CORE/AES_CORE_dev.v", "LineNumber": "1678", "Goal": "BOS_LINT_RULE"}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Dead Code LINT warning</t>
        </is>
      </c>
      <c r="F24" t="inlineStr">
        <is>
          <t xml:space="preserve">DeadCode-ML</t>
        </is>
      </c>
      <c r="G24" t="inlineStr">
        <is>
          <t xml:space="preserve">Dead code exists as the block in file '[FileName]' at line(s) '[LineRange]' is not reachable.</t>
        </is>
      </c>
      <c r="H24" t="inlineStr">
        <is>
          <t xml:space="preserve">Lint:757</t>
        </is>
      </c>
      <c r="I24" t="inlineStr">
        <is>
          <t xml:space="preserve">BOS_LINT_RULE</t>
        </is>
      </c>
      <c r="J24" t="inlineStr">
        <is>
          <t xml:space="preserve">AES_CORE_dev</t>
        </is>
      </c>
      <c r="K24" t="inlineStr">
        <is>
          <t xml:space="preserve">/storage/project/atlas/design/user/pnson/ATLAS_WORKING/IP/AESDMA/RTL/AES_CORE/AES_CORE_dev.v</t>
        </is>
      </c>
      <c r="L24" t="inlineStr">
        <is>
          <t xml:space="preserve">1680</t>
        </is>
      </c>
      <c r="M24" t="inlineStr">
        <is>
          <t xml:space="preserve">                                    r_sdata[p][q] &lt;= r_sdata_for_cfb[q];</t>
        </is>
      </c>
      <c r="N24" t="inlineStr">
        <is>
          <t xml:space="preserve">u_AESDMA_TOP.u_aesdma_top.u_AES_CORE</t>
        </is>
      </c>
      <c r="O24" t="inlineStr">
        <is>
          <t xml:space="preserve">1680-1680</t>
        </is>
      </c>
      <c r="P24" t="inlineStr">
        <is>
          <t xml:space="preserve">DeadCode-ML_323fbdc90de8</t>
        </is>
      </c>
      <c r="Q24" t="inlineStr">
        <is>
          <t xml:space="preserve">WAIVED</t>
        </is>
      </c>
      <c r="R24" t="inlineStr">
        <is>
          <t xml:space="preserve">yes</t>
        </is>
      </c>
      <c r="S24" t="inlineStr">
        <is>
          <t xml:space="preserve">DeadCode-ML_740</t>
        </is>
      </c>
      <c r="T24" t="inlineStr">
        <is>
          <t xml:space="preserve">waived</t>
        </is>
      </c>
      <c r="U24" t="inlineStr">
        <is>
          <t xml:space="preserve"/>
        </is>
      </c>
      <c r="V24" t="inlineStr">
        <is>
          <t xml:space="preserve"/>
        </is>
      </c>
      <c r="W24" t="inlineStr">
        <is>
          <t xml:space="preserve">{"Goal": "BOS_LINT_RULE", "Module": "AES_CORE_dev", "FileName": "/storage/project/atlas/design/user/pnson/ATLAS_WORKING/IP/AESDMA/RTL/AES_CORE/AES_CORE_dev.v", "LineNumber": "1680", "Statement": "r_sdata[p][q] &lt;= r_sdata_for_cfb[q];", "HIERARCHY": "u_AESDMA_TOP.u_aesdma_top.u_AES_CORE"}</t>
        </is>
      </c>
      <c r="X24" t="inlineStr">
        <is>
          <t xml:space="preserve">{"Tag": "DeadCode-ML", "Description": "Dead code exists as the block in file '[FileName]' at line(s) '[LineRange]' is not reachable.", "Violation": "Lint:757", "Module": "AES_CORE_dev", "HIERARCHY": "u_AESDMA_TOP.u_aesdma_top.u_AES_CORE", "Statement": "                                    r_sdata[p][q] &lt;= r_sdata_for_cfb[q];", "LineRange": "1680-1680", "FileName": "/storage/project/atlas/design/user/pnson/ATLAS_WORKING/IP/AESDMA/RTL/AES_CORE/AES_CORE_dev.v", "LineNumber": "1680", "Goal": "BOS_LINT_RULE"}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Dead Code LINT warning</t>
        </is>
      </c>
      <c r="F25" t="inlineStr">
        <is>
          <t xml:space="preserve">DeadCode-ML</t>
        </is>
      </c>
      <c r="G25" t="inlineStr">
        <is>
          <t xml:space="preserve">Dead code exists as the block in file '[FileName]' at line(s) '[LineRange]' is not reachable.</t>
        </is>
      </c>
      <c r="H25" t="inlineStr">
        <is>
          <t xml:space="preserve">Lint:758</t>
        </is>
      </c>
      <c r="I25" t="inlineStr">
        <is>
          <t xml:space="preserve">BOS_LINT_RULE</t>
        </is>
      </c>
      <c r="J25" t="inlineStr">
        <is>
          <t xml:space="preserve">AES_CORE_dev</t>
        </is>
      </c>
      <c r="K25" t="inlineStr">
        <is>
          <t xml:space="preserve">/storage/project/atlas/design/user/pnson/ATLAS_WORKING/IP/AESDMA/RTL/AES_CORE/AES_CORE_dev.v</t>
        </is>
      </c>
      <c r="L25" t="inlineStr">
        <is>
          <t xml:space="preserve">2061</t>
        </is>
      </c>
      <c r="M25" t="inlineStr">
        <is>
          <t xml:space="preserve">                        r_mdata[0] &lt;= w_enc_J_cipher_filtered[selected_cluster][selected_core];</t>
        </is>
      </c>
      <c r="N25" t="inlineStr">
        <is>
          <t xml:space="preserve">u_AESDMA_TOP.u_aesdma_top.u_AES_CORE</t>
        </is>
      </c>
      <c r="O25" t="inlineStr">
        <is>
          <t xml:space="preserve">2061-2061</t>
        </is>
      </c>
      <c r="P25" t="inlineStr">
        <is>
          <t xml:space="preserve">DeadCode-ML_75c765148170</t>
        </is>
      </c>
      <c r="Q25" t="inlineStr">
        <is>
          <t xml:space="preserve">WAIVED</t>
        </is>
      </c>
      <c r="R25" t="inlineStr">
        <is>
          <t xml:space="preserve">yes</t>
        </is>
      </c>
      <c r="S25" t="inlineStr">
        <is>
          <t xml:space="preserve">DeadCode-ML_740</t>
        </is>
      </c>
      <c r="T25" t="inlineStr">
        <is>
          <t xml:space="preserve">waived</t>
        </is>
      </c>
      <c r="U25" t="inlineStr">
        <is>
          <t xml:space="preserve"/>
        </is>
      </c>
      <c r="V25" t="inlineStr">
        <is>
          <t xml:space="preserve"/>
        </is>
      </c>
      <c r="W25" t="inlineStr">
        <is>
          <t xml:space="preserve">{"Goal": "BOS_LINT_RULE", "Module": "AES_CORE_dev", "FileName": "/storage/project/atlas/design/user/pnson/ATLAS_WORKING/IP/AESDMA/RTL/AES_CORE/AES_CORE_dev.v", "LineNumber": "2061", "Statement": "r_mdata[0] &lt;= w_enc_J_cipher_filtered[selected_cluster][selected_core];", "HIERARCHY": "u_AESDMA_TOP.u_aesdma_top.u_AES_CORE"}</t>
        </is>
      </c>
      <c r="X25" t="inlineStr">
        <is>
          <t xml:space="preserve">{"Tag": "DeadCode-ML", "Description": "Dead code exists as the block in file '[FileName]' at line(s) '[LineRange]' is not reachable.", "Violation": "Lint:758", "Module": "AES_CORE_dev", "HIERARCHY": "u_AESDMA_TOP.u_aesdma_top.u_AES_CORE", "Statement": "                        r_mdata[0] &lt;= w_enc_J_cipher_filtered[selected_cluster][selected_core];", "LineRange": "2061-2061", "FileName": "/storage/project/atlas/design/user/pnson/ATLAS_WORKING/IP/AESDMA/RTL/AES_CORE/AES_CORE_dev.v", "LineNumber": "2061", "Goal": "BOS_LINT_RULE"}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Dead Code LINT warning</t>
        </is>
      </c>
      <c r="F26" t="inlineStr">
        <is>
          <t xml:space="preserve">DeadCode-ML</t>
        </is>
      </c>
      <c r="G26" t="inlineStr">
        <is>
          <t xml:space="preserve">Dead code exists as the block in file '[FileName]' at line(s) '[LineRange]' is not reachable.</t>
        </is>
      </c>
      <c r="H26" t="inlineStr">
        <is>
          <t xml:space="preserve">Lint:759</t>
        </is>
      </c>
      <c r="I26" t="inlineStr">
        <is>
          <t xml:space="preserve">BOS_LINT_RULE</t>
        </is>
      </c>
      <c r="J26" t="inlineStr">
        <is>
          <t xml:space="preserve">AES_CORE_dev</t>
        </is>
      </c>
      <c r="K26" t="inlineStr">
        <is>
          <t xml:space="preserve">/storage/project/atlas/design/user/pnson/ATLAS_WORKING/IP/AESDMA/RTL/AES_CORE/AES_CORE_dev.v</t>
        </is>
      </c>
      <c r="L26" t="inlineStr">
        <is>
          <t xml:space="preserve">2064</t>
        </is>
      </c>
      <c r="M26" t="inlineStr">
        <is>
          <t xml:space="preserve">                        r_mvalid &lt;= 1'b1;</t>
        </is>
      </c>
      <c r="N26" t="inlineStr">
        <is>
          <t xml:space="preserve">u_AESDMA_TOP.u_aesdma_top.u_AES_CORE</t>
        </is>
      </c>
      <c r="O26" t="inlineStr">
        <is>
          <t xml:space="preserve">2064-2064</t>
        </is>
      </c>
      <c r="P26" t="inlineStr">
        <is>
          <t xml:space="preserve">DeadCode-ML_989754a375df</t>
        </is>
      </c>
      <c r="Q26" t="inlineStr">
        <is>
          <t xml:space="preserve">WAIVED</t>
        </is>
      </c>
      <c r="R26" t="inlineStr">
        <is>
          <t xml:space="preserve">yes</t>
        </is>
      </c>
      <c r="S26" t="inlineStr">
        <is>
          <t xml:space="preserve">DeadCode-ML_740</t>
        </is>
      </c>
      <c r="T26" t="inlineStr">
        <is>
          <t xml:space="preserve">waived</t>
        </is>
      </c>
      <c r="U26" t="inlineStr">
        <is>
          <t xml:space="preserve"/>
        </is>
      </c>
      <c r="V26" t="inlineStr">
        <is>
          <t xml:space="preserve"/>
        </is>
      </c>
      <c r="W26" t="inlineStr">
        <is>
          <t xml:space="preserve">{"Goal": "BOS_LINT_RULE", "Module": "AES_CORE_dev", "FileName": "/storage/project/atlas/design/user/pnson/ATLAS_WORKING/IP/AESDMA/RTL/AES_CORE/AES_CORE_dev.v", "LineNumber": "2064", "Statement": "r_mvalid &lt;= 1'b1;", "HIERARCHY": "u_AESDMA_TOP.u_aesdma_top.u_AES_CORE"}</t>
        </is>
      </c>
      <c r="X26" t="inlineStr">
        <is>
          <t xml:space="preserve">{"Tag": "DeadCode-ML", "Description": "Dead code exists as the block in file '[FileName]' at line(s) '[LineRange]' is not reachable.", "Violation": "Lint:759", "Module": "AES_CORE_dev", "HIERARCHY": "u_AESDMA_TOP.u_aesdma_top.u_AES_CORE", "Statement": "                        r_mvalid &lt;= 1'b1;", "LineRange": "2064-2064", "FileName": "/storage/project/atlas/design/user/pnson/ATLAS_WORKING/IP/AESDMA/RTL/AES_CORE/AES_CORE_dev.v", "LineNumber": "2064", "Goal": "BOS_LINT_RULE"}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Dead Code LINT warning</t>
        </is>
      </c>
      <c r="F27" t="inlineStr">
        <is>
          <t xml:space="preserve">DeadCode-ML</t>
        </is>
      </c>
      <c r="G27" t="inlineStr">
        <is>
          <t xml:space="preserve">Dead code exists as the block in file '[FileName]' at line(s) '[LineRange]' is not reachable.</t>
        </is>
      </c>
      <c r="H27" t="inlineStr">
        <is>
          <t xml:space="preserve">Lint:760</t>
        </is>
      </c>
      <c r="I27" t="inlineStr">
        <is>
          <t xml:space="preserve">BOS_LINT_RULE</t>
        </is>
      </c>
      <c r="J27" t="inlineStr">
        <is>
          <t xml:space="preserve">AES_CORE_dev</t>
        </is>
      </c>
      <c r="K27" t="inlineStr">
        <is>
          <t xml:space="preserve">/storage/project/atlas/design/user/pnson/ATLAS_WORKING/IP/AESDMA/RTL/AES_CORE/AES_CORE_dev.v</t>
        </is>
      </c>
      <c r="L27" t="inlineStr">
        <is>
          <t xml:space="preserve">2203</t>
        </is>
      </c>
      <c r="M27" t="inlineStr">
        <is>
          <t xml:space="preserve">            w_gf_input_kkh_mux[i] = w_cur_stage_hash_in[i];</t>
        </is>
      </c>
      <c r="N27" t="inlineStr">
        <is>
          <t xml:space="preserve">u_AESDMA_TOP.u_aesdma_top.u_AES_CORE</t>
        </is>
      </c>
      <c r="O27" t="inlineStr">
        <is>
          <t xml:space="preserve">2203-2203</t>
        </is>
      </c>
      <c r="P27" t="inlineStr">
        <is>
          <t xml:space="preserve">DeadCode-ML_c811eb95211b</t>
        </is>
      </c>
      <c r="Q27" t="inlineStr">
        <is>
          <t xml:space="preserve">WAIVED</t>
        </is>
      </c>
      <c r="R27" t="inlineStr">
        <is>
          <t xml:space="preserve">yes</t>
        </is>
      </c>
      <c r="S27" t="inlineStr">
        <is>
          <t xml:space="preserve">DeadCode-ML_740</t>
        </is>
      </c>
      <c r="T27" t="inlineStr">
        <is>
          <t xml:space="preserve">waived</t>
        </is>
      </c>
      <c r="U27" t="inlineStr">
        <is>
          <t xml:space="preserve"/>
        </is>
      </c>
      <c r="V27" t="inlineStr">
        <is>
          <t xml:space="preserve"/>
        </is>
      </c>
      <c r="W27" t="inlineStr">
        <is>
          <t xml:space="preserve">{"Goal": "BOS_LINT_RULE", "Module": "AES_CORE_dev", "FileName": "/storage/project/atlas/design/user/pnson/ATLAS_WORKING/IP/AESDMA/RTL/AES_CORE/AES_CORE_dev.v", "LineNumber": "2203", "Statement": "w_gf_input_kkh_mux[i] = w_cur_stage_hash_in[i];", "HIERARCHY": "u_AESDMA_TOP.u_aesdma_top.u_AES_CORE"}</t>
        </is>
      </c>
      <c r="X27" t="inlineStr">
        <is>
          <t xml:space="preserve">{"Tag": "DeadCode-ML", "Description": "Dead code exists as the block in file '[FileName]' at line(s) '[LineRange]' is not reachable.", "Violation": "Lint:760", "Module": "AES_CORE_dev", "HIERARCHY": "u_AESDMA_TOP.u_aesdma_top.u_AES_CORE", "Statement": "            w_gf_input_kkh_mux[i] = w_cur_stage_hash_in[i];", "LineRange": "2203-2203", "FileName": "/storage/project/atlas/design/user/pnson/ATLAS_WORKING/IP/AESDMA/RTL/AES_CORE/AES_CORE_dev.v", "LineNumber": "2203", "Goal": "BOS_LINT_RULE"}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Dead Code LINT warning</t>
        </is>
      </c>
      <c r="F28" t="inlineStr">
        <is>
          <t xml:space="preserve">DeadCode-ML</t>
        </is>
      </c>
      <c r="G28" t="inlineStr">
        <is>
          <t xml:space="preserve">Dead code exists as the block in file '[FileName]' at line(s) '[LineRange]' is not reachable.</t>
        </is>
      </c>
      <c r="H28" t="inlineStr">
        <is>
          <t xml:space="preserve">Lint:761</t>
        </is>
      </c>
      <c r="I28" t="inlineStr">
        <is>
          <t xml:space="preserve">BOS_LINT_RULE</t>
        </is>
      </c>
      <c r="J28" t="inlineStr">
        <is>
          <t xml:space="preserve">AES_CORE_dev</t>
        </is>
      </c>
      <c r="K28" t="inlineStr">
        <is>
          <t xml:space="preserve">/storage/project/atlas/design/user/pnson/ATLAS_WORKING/IP/AESDMA/RTL/AES_CORE/AES_CORE_dev.v</t>
        </is>
      </c>
      <c r="L28" t="inlineStr">
        <is>
          <t xml:space="preserve">2205</t>
        </is>
      </c>
      <c r="M28" t="inlineStr">
        <is>
          <t xml:space="preserve">            w_gf_input_kkh_mux[i] = 128'd0;</t>
        </is>
      </c>
      <c r="N28" t="inlineStr">
        <is>
          <t xml:space="preserve">u_AESDMA_TOP.u_aesdma_top.u_AES_CORE</t>
        </is>
      </c>
      <c r="O28" t="inlineStr">
        <is>
          <t xml:space="preserve">2205-2205</t>
        </is>
      </c>
      <c r="P28" t="inlineStr">
        <is>
          <t xml:space="preserve">DeadCode-ML_a870b15ab72f</t>
        </is>
      </c>
      <c r="Q28" t="inlineStr">
        <is>
          <t xml:space="preserve">WAIVED</t>
        </is>
      </c>
      <c r="R28" t="inlineStr">
        <is>
          <t xml:space="preserve">yes</t>
        </is>
      </c>
      <c r="S28" t="inlineStr">
        <is>
          <t xml:space="preserve">DeadCode-ML_740</t>
        </is>
      </c>
      <c r="T28" t="inlineStr">
        <is>
          <t xml:space="preserve">waived</t>
        </is>
      </c>
      <c r="U28" t="inlineStr">
        <is>
          <t xml:space="preserve"/>
        </is>
      </c>
      <c r="V28" t="inlineStr">
        <is>
          <t xml:space="preserve"/>
        </is>
      </c>
      <c r="W28" t="inlineStr">
        <is>
          <t xml:space="preserve">{"Goal": "BOS_LINT_RULE", "Module": "AES_CORE_dev", "FileName": "/storage/project/atlas/design/user/pnson/ATLAS_WORKING/IP/AESDMA/RTL/AES_CORE/AES_CORE_dev.v", "LineNumber": "2205", "Statement": "w_gf_input_kkh_mux[i] = 128'd0;", "HIERARCHY": "u_AESDMA_TOP.u_aesdma_top.u_AES_CORE"}</t>
        </is>
      </c>
      <c r="X28" t="inlineStr">
        <is>
          <t xml:space="preserve">{"Tag": "DeadCode-ML", "Description": "Dead code exists as the block in file '[FileName]' at line(s) '[LineRange]' is not reachable.", "Violation": "Lint:761", "Module": "AES_CORE_dev", "HIERARCHY": "u_AESDMA_TOP.u_aesdma_top.u_AES_CORE", "Statement": "            w_gf_input_kkh_mux[i] = 128'd0;", "LineRange": "2205-2205", "FileName": "/storage/project/atlas/design/user/pnson/ATLAS_WORKING/IP/AESDMA/RTL/AES_CORE/AES_CORE_dev.v", "LineNumber": "2205", "Goal": "BOS_LINT_RULE"}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Dead Code LINT warning</t>
        </is>
      </c>
      <c r="F29" t="inlineStr">
        <is>
          <t xml:space="preserve">DeadCode-ML</t>
        </is>
      </c>
      <c r="G29" t="inlineStr">
        <is>
          <t xml:space="preserve">Dead code exists as the block in file '[FileName]' at line(s) '[LineRange]' is not reachable.</t>
        </is>
      </c>
      <c r="H29" t="inlineStr">
        <is>
          <t xml:space="preserve">Lint:762</t>
        </is>
      </c>
      <c r="I29" t="inlineStr">
        <is>
          <t xml:space="preserve">BOS_LINT_RULE</t>
        </is>
      </c>
      <c r="J29" t="inlineStr">
        <is>
          <t xml:space="preserve">AES_CORE_dev</t>
        </is>
      </c>
      <c r="K29" t="inlineStr">
        <is>
          <t xml:space="preserve">/storage/project/atlas/design/user/pnson/ATLAS_WORKING/IP/AESDMA/RTL/AES_CORE/AES_CORE_dev.v</t>
        </is>
      </c>
      <c r="L29" t="inlineStr">
        <is>
          <t xml:space="preserve">2212</t>
        </is>
      </c>
      <c r="M29" t="inlineStr">
        <is>
          <t xml:space="preserve">            w_ghash_subkey_h_mux[i] = 128'd0;</t>
        </is>
      </c>
      <c r="N29" t="inlineStr">
        <is>
          <t xml:space="preserve">u_AESDMA_TOP.u_aesdma_top.u_AES_CORE</t>
        </is>
      </c>
      <c r="O29" t="inlineStr">
        <is>
          <t xml:space="preserve">2212-2212</t>
        </is>
      </c>
      <c r="P29" t="inlineStr">
        <is>
          <t xml:space="preserve">DeadCode-ML_e22b6a54e417</t>
        </is>
      </c>
      <c r="Q29" t="inlineStr">
        <is>
          <t xml:space="preserve">WAIVED</t>
        </is>
      </c>
      <c r="R29" t="inlineStr">
        <is>
          <t xml:space="preserve">yes</t>
        </is>
      </c>
      <c r="S29" t="inlineStr">
        <is>
          <t xml:space="preserve">DeadCode-ML_740</t>
        </is>
      </c>
      <c r="T29" t="inlineStr">
        <is>
          <t xml:space="preserve">waived</t>
        </is>
      </c>
      <c r="U29" t="inlineStr">
        <is>
          <t xml:space="preserve"/>
        </is>
      </c>
      <c r="V29" t="inlineStr">
        <is>
          <t xml:space="preserve"/>
        </is>
      </c>
      <c r="W29" t="inlineStr">
        <is>
          <t xml:space="preserve">{"Goal": "BOS_LINT_RULE", "Module": "AES_CORE_dev", "FileName": "/storage/project/atlas/design/user/pnson/ATLAS_WORKING/IP/AESDMA/RTL/AES_CORE/AES_CORE_dev.v", "LineNumber": "2212", "Statement": "w_ghash_subkey_h_mux[i] = 128'd0;", "HIERARCHY": "u_AESDMA_TOP.u_aesdma_top.u_AES_CORE"}</t>
        </is>
      </c>
      <c r="X29" t="inlineStr">
        <is>
          <t xml:space="preserve">{"Tag": "DeadCode-ML", "Description": "Dead code exists as the block in file '[FileName]' at line(s) '[LineRange]' is not reachable.", "Violation": "Lint:762", "Module": "AES_CORE_dev", "HIERARCHY": "u_AESDMA_TOP.u_aesdma_top.u_AES_CORE", "Statement": "            w_ghash_subkey_h_mux[i] = 128'd0;", "LineRange": "2212-2212", "FileName": "/storage/project/atlas/design/user/pnson/ATLAS_WORKING/IP/AESDMA/RTL/AES_CORE/AES_CORE_dev.v", "LineNumber": "2212", "Goal": "BOS_LINT_RULE"}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Dead Code LINT warning</t>
        </is>
      </c>
      <c r="F30" t="inlineStr">
        <is>
          <t xml:space="preserve">DeadCode-ML</t>
        </is>
      </c>
      <c r="G30" t="inlineStr">
        <is>
          <t xml:space="preserve">Dead code exists as the block in file '[FileName]' at line(s) '[LineRange]' is not reachable.</t>
        </is>
      </c>
      <c r="H30" t="inlineStr">
        <is>
          <t xml:space="preserve">Lint:767</t>
        </is>
      </c>
      <c r="I30" t="inlineStr">
        <is>
          <t xml:space="preserve">BOS_LINT_RULE</t>
        </is>
      </c>
      <c r="J30" t="inlineStr">
        <is>
          <t xml:space="preserve">css600_apbasyncbridgeslv_core</t>
        </is>
      </c>
      <c r="K30" t="inlineStr">
        <is>
          <t xml:space="preserve">/storage/project/atlas/design/user/pnson/ATLAS_WORKING/IP/CSSYS/RTL/logical/css600/logical/css600_apbasyncbridge/verilog/css600_apbasyncbridgeslv_core.v</t>
        </is>
      </c>
      <c r="L30" t="inlineStr">
        <is>
          <t xml:space="preserve">117</t>
        </is>
      </c>
      <c r="M30" t="inlineStr">
        <is>
          <t xml:space="preserve">    begin</t>
        </is>
      </c>
      <c r="N30" t="inlineStr">
        <is>
          <t xml:space="preserve">gN1B0ApbASB.u_apbasyncbridgeslv_aesdma.u_slv_core</t>
        </is>
      </c>
      <c r="O30" t="inlineStr">
        <is>
          <t xml:space="preserve">117-119</t>
        </is>
      </c>
      <c r="P30" t="inlineStr">
        <is>
          <t xml:space="preserve">DeadCode-ML_28eef1dad7ca</t>
        </is>
      </c>
      <c r="Q30" t="inlineStr">
        <is>
          <t xml:space="preserve">WAIVED</t>
        </is>
      </c>
      <c r="R30" t="inlineStr">
        <is>
          <t xml:space="preserve">yes</t>
        </is>
      </c>
      <c r="S30" t="inlineStr">
        <is>
          <t xml:space="preserve">DeadCode-ML_740</t>
        </is>
      </c>
      <c r="T30" t="inlineStr">
        <is>
          <t xml:space="preserve">waived</t>
        </is>
      </c>
      <c r="U30" t="inlineStr">
        <is>
          <t xml:space="preserve"/>
        </is>
      </c>
      <c r="V30" t="inlineStr">
        <is>
          <t xml:space="preserve"/>
        </is>
      </c>
      <c r="W3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"117", "Statement": "begin", "HIERARCHY": "gN1B0ApbASB.u_apbasyncbridgeslv_aesdma.u_slv_core"}</t>
        </is>
      </c>
      <c r="X30" t="inlineStr">
        <is>
          <t xml:space="preserve">{"Tag": "DeadCode-ML", "Description": "Dead code exists as the block in file '[FileName]' at line(s) '[LineRange]' is not reachable.", "Violation": "Lint:767", "Module": "css600_apbasyncbridgeslv_core", "HIERARCHY": "gN1B0ApbASB.u_apbasyncbridgeslv_aesdma.u_slv_core", "Statement": "    begin", "LineRange": "117-119", "FileName": "/storage/project/atlas/design/user/pnson/ATLAS_WORKING/IP/CSSYS/RTL/logical/css600/logical/css600_apbasyncbridge/verilog/css600_apbasyncbridgeslv_core.v", "LineNumber": "117", "Goal": "BOS_LINT_RULE"}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Dead Code LINT warning</t>
        </is>
      </c>
      <c r="F31" t="inlineStr">
        <is>
          <t xml:space="preserve">DeadCode-ML</t>
        </is>
      </c>
      <c r="G31" t="inlineStr">
        <is>
          <t xml:space="preserve">Dead code exists as the block in file '[FileName]' at line(s) '[LineRange]' is not reachable.</t>
        </is>
      </c>
      <c r="H31" t="inlineStr">
        <is>
          <t xml:space="preserve">Lint:768</t>
        </is>
      </c>
      <c r="I31" t="inlineStr">
        <is>
          <t xml:space="preserve">BOS_LINT_RULE</t>
        </is>
      </c>
      <c r="J31" t="inlineStr">
        <is>
          <t xml:space="preserve">css600_apbasyncbridgeslv_core</t>
        </is>
      </c>
      <c r="K31" t="inlineStr">
        <is>
          <t xml:space="preserve">/storage/project/atlas/design/user/pnson/ATLAS_WORKING/IP/CSSYS/RTL/logical/css600/logical/css600_apbasyncbridge/verilog/css600_apbasyncbridgeslv_core.v</t>
        </is>
      </c>
      <c r="L31" t="inlineStr">
        <is>
          <t xml:space="preserve">180</t>
        </is>
      </c>
      <c r="M31" t="inlineStr">
        <is>
          <t xml:space="preserve">    begin</t>
        </is>
      </c>
      <c r="N31" t="inlineStr">
        <is>
          <t xml:space="preserve">gN1B0ApbASB.u_apbasyncbridgeslv_aesdma.u_slv_core</t>
        </is>
      </c>
      <c r="O31" t="inlineStr">
        <is>
          <t xml:space="preserve">180-188</t>
        </is>
      </c>
      <c r="P31" t="inlineStr">
        <is>
          <t xml:space="preserve">DeadCode-ML_366797be4f73</t>
        </is>
      </c>
      <c r="Q31" t="inlineStr">
        <is>
          <t xml:space="preserve">WAIVED</t>
        </is>
      </c>
      <c r="R31" t="inlineStr">
        <is>
          <t xml:space="preserve">yes</t>
        </is>
      </c>
      <c r="S31" t="inlineStr">
        <is>
          <t xml:space="preserve">DeadCode-ML_740</t>
        </is>
      </c>
      <c r="T31" t="inlineStr">
        <is>
          <t xml:space="preserve">waived</t>
        </is>
      </c>
      <c r="U31" t="inlineStr">
        <is>
          <t xml:space="preserve"/>
        </is>
      </c>
      <c r="V31" t="inlineStr">
        <is>
          <t xml:space="preserve"/>
        </is>
      </c>
      <c r="W31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"180", "Statement": "begin", "HIERARCHY": "gN1B0ApbASB.u_apbasyncbridgeslv_aesdma.u_slv_core"}</t>
        </is>
      </c>
      <c r="X31" t="inlineStr">
        <is>
          <t xml:space="preserve">{"Tag": "DeadCode-ML", "Description": "Dead code exists as the block in file '[FileName]' at line(s) '[LineRange]' is not reachable.", "Violation": "Lint:768", "Module": "css600_apbasyncbridgeslv_core", "HIERARCHY": "gN1B0ApbASB.u_apbasyncbridgeslv_aesdma.u_slv_core", "Statement": "    begin", "LineRange": "180-188", "FileName": "/storage/project/atlas/design/user/pnson/ATLAS_WORKING/IP/CSSYS/RTL/logical/css600/logical/css600_apbasyncbridge/verilog/css600_apbasyncbridgeslv_core.v", "LineNumber": "180", "Goal": "BOS_LINT_RULE"}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Dead Code LINT warning</t>
        </is>
      </c>
      <c r="F32" t="inlineStr">
        <is>
          <t xml:space="preserve">DeadCode-ML</t>
        </is>
      </c>
      <c r="G32" t="inlineStr">
        <is>
          <t xml:space="preserve">Dead code exists as the block in file '[FileName]' at line(s) '[LineRange]' is not reachable.</t>
        </is>
      </c>
      <c r="H32" t="inlineStr">
        <is>
          <t xml:space="preserve">Lint:769</t>
        </is>
      </c>
      <c r="I32" t="inlineStr">
        <is>
          <t xml:space="preserve">BOS_LINT_RULE</t>
        </is>
      </c>
      <c r="J32" t="inlineStr">
        <is>
          <t xml:space="preserve">css600_lpislave_fsm</t>
        </is>
      </c>
      <c r="K32" t="inlineStr">
        <is>
          <t xml:space="preserve">/storage/project/atlas/design/user/pnson/ATLAS_WORKING/IP/CSSYS/RTL/logical/css600/logical/shared/css600_lpislave/verilog/css600_lpislave_fsm.v</t>
        </is>
      </c>
      <c r="L32" t="inlineStr">
        <is>
          <t xml:space="preserve">92</t>
        </is>
      </c>
      <c r="M32" t="inlineStr">
        <is>
          <t xml:space="preserve">      UNUSED_2: begin</t>
        </is>
      </c>
      <c r="N32" t="inlineStr">
        <is>
          <t xml:space="preserve">gN1B0ApbASB.u_apbasyncbridgeslv_aesdma.u_slv_core.u_lpislave_clks.u_css600_lpislave_fsm</t>
        </is>
      </c>
      <c r="O32" t="inlineStr">
        <is>
          <t xml:space="preserve">92-94</t>
        </is>
      </c>
      <c r="P32" t="inlineStr">
        <is>
          <t xml:space="preserve">DeadCode-ML_c2740f9a65ca</t>
        </is>
      </c>
      <c r="Q32" t="inlineStr">
        <is>
          <t xml:space="preserve">WAIVED</t>
        </is>
      </c>
      <c r="R32" t="inlineStr">
        <is>
          <t xml:space="preserve">yes</t>
        </is>
      </c>
      <c r="S32" t="inlineStr">
        <is>
          <t xml:space="preserve">DeadCode-ML_740</t>
        </is>
      </c>
      <c r="T32" t="inlineStr">
        <is>
          <t xml:space="preserve">waived</t>
        </is>
      </c>
      <c r="U32" t="inlineStr">
        <is>
          <t xml:space="preserve"/>
        </is>
      </c>
      <c r="V32" t="inlineStr">
        <is>
          <t xml:space="preserve"/>
        </is>
      </c>
      <c r="W32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"92", "Statement": "UNUSED_2: begin", "HIERARCHY": "gN1B0ApbASB.u_apbasyncbridgeslv_aesdma.u_slv_core.u_lpislave_clks.u_css600_lpislave_fsm"}</t>
        </is>
      </c>
      <c r="X32" t="inlineStr">
        <is>
          <t xml:space="preserve">{"Tag": "DeadCode-ML", "Description": "Dead code exists as the block in file '[FileName]' at line(s) '[LineRange]' is not reachable.", "Violation": "Lint:769", "Module": "css600_lpislave_fsm", "HIERARCHY": "gN1B0ApbASB.u_apbasyncbridgeslv_aesdma.u_slv_core.u_lpislave_clks.u_css600_lpislave_fsm", "Statement": "      UNUSED_2: begin", "LineRange": "92-94", "FileName": "/storage/project/atlas/design/user/pnson/ATLAS_WORKING/IP/CSSYS/RTL/logical/css600/logical/shared/css600_lpislave/verilog/css600_lpislave_fsm.v", "LineNumber": "92", "Goal": "BOS_LINT_RULE"}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Dead Code LINT warning</t>
        </is>
      </c>
      <c r="F33" t="inlineStr">
        <is>
          <t xml:space="preserve">DeadCode-ML</t>
        </is>
      </c>
      <c r="G33" t="inlineStr">
        <is>
          <t xml:space="preserve">Dead code exists as the block in file '[FileName]' at line(s) '[LineRange]' is not reachable.</t>
        </is>
      </c>
      <c r="H33" t="inlineStr">
        <is>
          <t xml:space="preserve">Lint:770</t>
        </is>
      </c>
      <c r="I33" t="inlineStr">
        <is>
          <t xml:space="preserve">BOS_LINT_RULE</t>
        </is>
      </c>
      <c r="J33" t="inlineStr">
        <is>
          <t xml:space="preserve">css600_lpislave_fsm</t>
        </is>
      </c>
      <c r="K33" t="inlineStr">
        <is>
          <t xml:space="preserve">/storage/project/atlas/design/user/pnson/ATLAS_WORKING/IP/CSSYS/RTL/logical/css600/logical/shared/css600_lpislave/verilog/css600_lpislave_fsm.v</t>
        </is>
      </c>
      <c r="L33" t="inlineStr">
        <is>
          <t xml:space="preserve">95</t>
        </is>
      </c>
      <c r="M33" t="inlineStr">
        <is>
          <t xml:space="preserve">      UNUSED_3: begin</t>
        </is>
      </c>
      <c r="N33" t="inlineStr">
        <is>
          <t xml:space="preserve">gN1B0ApbASB.u_apbasyncbridgeslv_aesdma.u_slv_core.u_lpislave_clks.u_css600_lpislave_fsm</t>
        </is>
      </c>
      <c r="O33" t="inlineStr">
        <is>
          <t xml:space="preserve">95-97</t>
        </is>
      </c>
      <c r="P33" t="inlineStr">
        <is>
          <t xml:space="preserve">DeadCode-ML_d48f18b9af6a</t>
        </is>
      </c>
      <c r="Q33" t="inlineStr">
        <is>
          <t xml:space="preserve">WAIVED</t>
        </is>
      </c>
      <c r="R33" t="inlineStr">
        <is>
          <t xml:space="preserve">yes</t>
        </is>
      </c>
      <c r="S33" t="inlineStr">
        <is>
          <t xml:space="preserve">DeadCode-ML_740</t>
        </is>
      </c>
      <c r="T33" t="inlineStr">
        <is>
          <t xml:space="preserve">waived</t>
        </is>
      </c>
      <c r="U33" t="inlineStr">
        <is>
          <t xml:space="preserve"/>
        </is>
      </c>
      <c r="V33" t="inlineStr">
        <is>
          <t xml:space="preserve"/>
        </is>
      </c>
      <c r="W33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"95", "Statement": "UNUSED_3: begin", "HIERARCHY": "gN1B0ApbASB.u_apbasyncbridgeslv_aesdma.u_slv_core.u_lpislave_clks.u_css600_lpislave_fsm"}</t>
        </is>
      </c>
      <c r="X33" t="inlineStr">
        <is>
          <t xml:space="preserve">{"Tag": "DeadCode-ML", "Description": "Dead code exists as the block in file '[FileName]' at line(s) '[LineRange]' is not reachable.", "Violation": "Lint:770", "Module": "css600_lpislave_fsm", "HIERARCHY": "gN1B0ApbASB.u_apbasyncbridgeslv_aesdma.u_slv_core.u_lpislave_clks.u_css600_lpislave_fsm", "Statement": "      UNUSED_3: begin", "LineRange": "95-97", "FileName": "/storage/project/atlas/design/user/pnson/ATLAS_WORKING/IP/CSSYS/RTL/logical/css600/logical/shared/css600_lpislave/verilog/css600_lpislave_fsm.v", "LineNumber": "95", "Goal": "BOS_LINT_RULE"}</t>
        </is>
      </c>
    </row>
  </sheetData>
  <autoFilter ref="A1:X33"/>
  <dataValidations count="1">
    <dataValidation type="list" allowBlank="1" showDropDown="0" sqref="D2:D33">
      <formula1>"UNREVIEWED,WAIVED,APPROVED,APPROVED_WAIVE"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FsmName</t>
        </is>
      </c>
      <c r="P1" s="2" t="inlineStr">
        <is>
          <t xml:space="preserve">FromState</t>
        </is>
      </c>
      <c r="Q1" s="2" t="inlineStr">
        <is>
          <t xml:space="preserve">ToState</t>
        </is>
      </c>
      <c r="R1" s="2" t="inlineStr">
        <is>
          <t xml:space="preserve">issue_id</t>
        </is>
      </c>
      <c r="S1" s="2" t="inlineStr">
        <is>
          <t xml:space="preserve">record_status</t>
        </is>
      </c>
      <c r="T1" s="2" t="inlineStr">
        <is>
          <t xml:space="preserve">waiver_enabled</t>
        </is>
      </c>
      <c r="U1" s="2" t="inlineStr">
        <is>
          <t xml:space="preserve">waiver_name</t>
        </is>
      </c>
      <c r="V1" s="2" t="inlineStr">
        <is>
          <t xml:space="preserve">source_report</t>
        </is>
      </c>
      <c r="W1" s="2" t="inlineStr">
        <is>
          <t xml:space="preserve">waiver_user</t>
        </is>
      </c>
      <c r="X1" s="2" t="inlineStr">
        <is>
          <t xml:space="preserve">waiver_timestamp</t>
        </is>
      </c>
      <c r="Y1" s="2" t="inlineStr">
        <is>
          <t xml:space="preserve">filter_json</t>
        </is>
      </c>
      <c r="Z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This FSM is flexible because FSM depends on the bus data width</t>
        </is>
      </c>
      <c r="F2" t="inlineStr">
        <is>
          <t xml:space="preserve">MissingFsmStateTransition</t>
        </is>
      </c>
      <c r="G2" t="inlineStr">
        <is>
          <t xml:space="preserve">FSM '[FsmName]' may have a missing transition pair from '[FromState]' to '[ToState]'</t>
        </is>
      </c>
      <c r="H2" t="inlineStr">
        <is>
          <t xml:space="preserve">Lint:733</t>
        </is>
      </c>
      <c r="I2" t="inlineStr">
        <is>
          <t xml:space="preserve">BOS_LINT_RULE</t>
        </is>
      </c>
      <c r="J2" t="inlineStr">
        <is>
          <t xml:space="preserve">AES_CORE_dev</t>
        </is>
      </c>
      <c r="K2" t="inlineStr">
        <is>
          <t xml:space="preserve">/storage/project/atlas/design/user/pnson/ATLAS_WORKING/IP/AESDMA/RTL/AES_CORE/AES_CORE_dev.v</t>
        </is>
      </c>
      <c r="L2" t="inlineStr">
        <is>
          <t xml:space="preserve">408</t>
        </is>
      </c>
      <c r="M2" t="inlineStr">
        <is>
          <t xml:space="preserve">                    nxt_st = (P_AES_CORE_CNT &gt; 1) ? ST_CALC_H2     :</t>
        </is>
      </c>
      <c r="N2" t="inlineStr">
        <is>
          <t xml:space="preserve">u_AESDMA_TOP.u_aesdma_top.u_AES_CORE</t>
        </is>
      </c>
      <c r="O2" t="inlineStr">
        <is>
          <t xml:space="preserve">r_cur_st</t>
        </is>
      </c>
      <c r="P2" t="inlineStr">
        <is>
          <t xml:space="preserve">ST_ENC_BEFORE_ENC</t>
        </is>
      </c>
      <c r="Q2" t="inlineStr">
        <is>
          <t xml:space="preserve">ST_CALC_H2</t>
        </is>
      </c>
      <c r="R2" t="inlineStr">
        <is>
          <t xml:space="preserve">MissingFsmStateTransition_442d9705902d</t>
        </is>
      </c>
      <c r="S2" t="inlineStr">
        <is>
          <t xml:space="preserve">WAIVED</t>
        </is>
      </c>
      <c r="T2" t="inlineStr">
        <is>
          <t xml:space="preserve">yes</t>
        </is>
      </c>
      <c r="U2" t="inlineStr">
        <is>
          <t xml:space="preserve">MissingFsmStateTransition_719</t>
        </is>
      </c>
      <c r="V2" t="inlineStr">
        <is>
          <t xml:space="preserve">waived</t>
        </is>
      </c>
      <c r="W2" t="inlineStr">
        <is>
          <t xml:space="preserve"/>
        </is>
      </c>
      <c r="X2" t="inlineStr">
        <is>
          <t xml:space="preserve"/>
        </is>
      </c>
      <c r="Y2" t="inlineStr">
        <is>
          <t xml:space="preserve">{"Goal": "BOS_LINT_RULE", "Module": "AES_CORE_dev", "FileName": "/storage/project/atlas/design/user/pnson/ATLAS_WORKING/IP/AESDMA/RTL/AES_CORE/AES_CORE_dev.v", "LineNumber": "408", "Statement": "nxt_st = (P_AES_CORE_CNT &gt; 1) ? ST_CALC_H2 :", "HIERARCHY": "u_AESDMA_TOP.u_aesdma_top.u_AES_CORE", "FsmName": "r_cur_st"}</t>
        </is>
      </c>
      <c r="Z2" t="inlineStr">
        <is>
          <t xml:space="preserve">{"Tag": "MissingFsmStateTransition", "Description": "FSM '[FsmName]' may have a missing transition pair from '[FromState]' to '[ToState]'", "Violation": "Lint:733", "Module": "AES_CORE_dev", "HIERARCHY": "u_AESDMA_TOP.u_aesdma_top.u_AES_CORE", "FsmName": "r_cur_st", "FromState": "ST_ENC_BEFORE_ENC", "ToState": "ST_CALC_H2", "Statement": "                    nxt_st = (P_AES_CORE_CNT &gt; 1) ? ST_CALC_H2     :", "FileName": "/storage/project/atlas/design/user/pnson/ATLAS_WORKING/IP/AESDMA/RTL/AES_CORE/AES_CORE_dev.v", "LineNumber": "408",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This FSM is flexible because FSM depends on the bus data width</t>
        </is>
      </c>
      <c r="F3" t="inlineStr">
        <is>
          <t xml:space="preserve">MissingFsmStateTransition</t>
        </is>
      </c>
      <c r="G3" t="inlineStr">
        <is>
          <t xml:space="preserve">FSM '[FsmName]' may have a missing transition pair from '[FromState]' to '[ToState]'</t>
        </is>
      </c>
      <c r="H3" t="inlineStr">
        <is>
          <t xml:space="preserve">Lint:734</t>
        </is>
      </c>
      <c r="I3" t="inlineStr">
        <is>
          <t xml:space="preserve">BOS_LINT_RULE</t>
        </is>
      </c>
      <c r="J3" t="inlineStr">
        <is>
          <t xml:space="preserve">AES_CORE_dev</t>
        </is>
      </c>
      <c r="K3" t="inlineStr">
        <is>
          <t xml:space="preserve">/storage/project/atlas/design/user/pnson/ATLAS_WORKING/IP/AESDMA/RTL/AES_CORE/AES_CORE_dev.v</t>
        </is>
      </c>
      <c r="L3" t="inlineStr">
        <is>
          <t xml:space="preserve">434</t>
        </is>
      </c>
      <c r="M3" t="inlineStr">
        <is>
          <t xml:space="preserve">                    nxt_st = ST_PROCESS_AAD;</t>
        </is>
      </c>
      <c r="N3" t="inlineStr">
        <is>
          <t xml:space="preserve">u_AESDMA_TOP.u_aesdma_top.u_AES_CORE</t>
        </is>
      </c>
      <c r="O3" t="inlineStr">
        <is>
          <t xml:space="preserve">r_cur_st</t>
        </is>
      </c>
      <c r="P3" t="inlineStr">
        <is>
          <t xml:space="preserve">ST_CALC_H2</t>
        </is>
      </c>
      <c r="Q3" t="inlineStr">
        <is>
          <t xml:space="preserve">ST_PROCESS_AAD</t>
        </is>
      </c>
      <c r="R3" t="inlineStr">
        <is>
          <t xml:space="preserve">MissingFsmStateTransition_45e8752621ed</t>
        </is>
      </c>
      <c r="S3" t="inlineStr">
        <is>
          <t xml:space="preserve">WAIVED</t>
        </is>
      </c>
      <c r="T3" t="inlineStr">
        <is>
          <t xml:space="preserve">yes</t>
        </is>
      </c>
      <c r="U3" t="inlineStr">
        <is>
          <t xml:space="preserve">MissingFsmStateTransition_719</t>
        </is>
      </c>
      <c r="V3" t="inlineStr">
        <is>
          <t xml:space="preserve">waived</t>
        </is>
      </c>
      <c r="W3" t="inlineStr">
        <is>
          <t xml:space="preserve"/>
        </is>
      </c>
      <c r="X3" t="inlineStr">
        <is>
          <t xml:space="preserve"/>
        </is>
      </c>
      <c r="Y3" t="inlineStr">
        <is>
          <t xml:space="preserve">{"Goal": "BOS_LINT_RULE", "Module": "AES_CORE_dev", "FileName": "/storage/project/atlas/design/user/pnson/ATLAS_WORKING/IP/AESDMA/RTL/AES_CORE/AES_CORE_dev.v", "LineNumber": "434", "Statement": "nxt_st = ST_PROCESS_AAD;", "HIERARCHY": "u_AESDMA_TOP.u_aesdma_top.u_AES_CORE", "FsmName": "r_cur_st"}</t>
        </is>
      </c>
      <c r="Z3" t="inlineStr">
        <is>
          <t xml:space="preserve">{"Tag": "MissingFsmStateTransition", "Description": "FSM '[FsmName]' may have a missing transition pair from '[FromState]' to '[ToState]'", "Violation": "Lint:734", "Module": "AES_CORE_dev", "HIERARCHY": "u_AESDMA_TOP.u_aesdma_top.u_AES_CORE", "FsmName": "r_cur_st", "FromState": "ST_CALC_H2", "ToState": "ST_PROCESS_AAD", "Statement": "                    nxt_st = ST_PROCESS_AAD;", "FileName": "/storage/project/atlas/design/user/pnson/ATLAS_WORKING/IP/AESDMA/RTL/AES_CORE/AES_CORE_dev.v", "LineNumber": "434",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This FSM is flexible because FSM depends on the bus data width</t>
        </is>
      </c>
      <c r="F4" t="inlineStr">
        <is>
          <t xml:space="preserve">MissingFsmStateTransition</t>
        </is>
      </c>
      <c r="G4" t="inlineStr">
        <is>
          <t xml:space="preserve">FSM '[FsmName]' may have a missing transition pair from '[FromState]' to '[ToState]'</t>
        </is>
      </c>
      <c r="H4" t="inlineStr">
        <is>
          <t xml:space="preserve">Lint:732</t>
        </is>
      </c>
      <c r="I4" t="inlineStr">
        <is>
          <t xml:space="preserve">BOS_LINT_RULE</t>
        </is>
      </c>
      <c r="J4" t="inlineStr">
        <is>
          <t xml:space="preserve">AES_CORE_dev</t>
        </is>
      </c>
      <c r="K4" t="inlineStr">
        <is>
          <t xml:space="preserve">/storage/project/atlas/design/user/pnson/ATLAS_WORKING/IP/AESDMA/RTL/AES_CORE/AES_CORE_dev.v</t>
        </is>
      </c>
      <c r="L4" t="inlineStr">
        <is>
          <t xml:space="preserve">436</t>
        </is>
      </c>
      <c r="M4" t="inlineStr">
        <is>
          <t xml:space="preserve">                    nxt_st = ST_PROCESS_DATA;</t>
        </is>
      </c>
      <c r="N4" t="inlineStr">
        <is>
          <t xml:space="preserve">u_AESDMA_TOP.u_aesdma_top.u_AES_CORE</t>
        </is>
      </c>
      <c r="O4" t="inlineStr">
        <is>
          <t xml:space="preserve">r_cur_st</t>
        </is>
      </c>
      <c r="P4" t="inlineStr">
        <is>
          <t xml:space="preserve">ST_CALC_H2</t>
        </is>
      </c>
      <c r="Q4" t="inlineStr">
        <is>
          <t xml:space="preserve">ST_PROCESS_DATA</t>
        </is>
      </c>
      <c r="R4" t="inlineStr">
        <is>
          <t xml:space="preserve">MissingFsmStateTransition_bce822231f57</t>
        </is>
      </c>
      <c r="S4" t="inlineStr">
        <is>
          <t xml:space="preserve">WAIVED</t>
        </is>
      </c>
      <c r="T4" t="inlineStr">
        <is>
          <t xml:space="preserve">yes</t>
        </is>
      </c>
      <c r="U4" t="inlineStr">
        <is>
          <t xml:space="preserve">MissingFsmStateTransition_719</t>
        </is>
      </c>
      <c r="V4" t="inlineStr">
        <is>
          <t xml:space="preserve">waived</t>
        </is>
      </c>
      <c r="W4" t="inlineStr">
        <is>
          <t xml:space="preserve"/>
        </is>
      </c>
      <c r="X4" t="inlineStr">
        <is>
          <t xml:space="preserve"/>
        </is>
      </c>
      <c r="Y4" t="inlineStr">
        <is>
          <t xml:space="preserve">{"Goal": "BOS_LINT_RULE", "Module": "AES_CORE_dev", "FileName": "/storage/project/atlas/design/user/pnson/ATLAS_WORKING/IP/AESDMA/RTL/AES_CORE/AES_CORE_dev.v", "LineNumber": "436", "Statement": "nxt_st = ST_PROCESS_DATA;", "HIERARCHY": "u_AESDMA_TOP.u_aesdma_top.u_AES_CORE", "FsmName": "r_cur_st"}</t>
        </is>
      </c>
      <c r="Z4" t="inlineStr">
        <is>
          <t xml:space="preserve">{"Tag": "MissingFsmStateTransition", "Description": "FSM '[FsmName]' may have a missing transition pair from '[FromState]' to '[ToState]'", "Violation": "Lint:732", "Module": "AES_CORE_dev", "HIERARCHY": "u_AESDMA_TOP.u_aesdma_top.u_AES_CORE", "FsmName": "r_cur_st", "FromState": "ST_CALC_H2", "ToState": "ST_PROCESS_DATA", "Statement": "                    nxt_st = ST_PROCESS_DATA;", "FileName": "/storage/project/atlas/design/user/pnson/ATLAS_WORKING/IP/AESDMA/RTL/AES_CORE/AES_CORE_dev.v", "LineNumber": "436", "Goal": "BOS_LINT_RULE"}</t>
        </is>
      </c>
    </row>
  </sheetData>
  <autoFilter ref="A1:Z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HIERARCHY</t>
        </is>
      </c>
      <c r="O1" s="2" t="inlineStr">
        <is>
          <t xml:space="preserve">FsmName</t>
        </is>
      </c>
      <c r="P1" s="2" t="inlineStr">
        <is>
          <t xml:space="preserve">FsmState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AESDMA FSM warning is because of the flexibity for Bus width generalization. Other FSM warning is from generated ARM Async bridge.</t>
        </is>
      </c>
      <c r="F2" t="inlineStr">
        <is>
          <t xml:space="preserve">NotReachableFsmState</t>
        </is>
      </c>
      <c r="G2" t="inlineStr">
        <is>
          <t xml:space="preserve">State '[FsmState]' may not be reachable in FSM '[FsmName]'</t>
        </is>
      </c>
      <c r="H2" t="inlineStr">
        <is>
          <t xml:space="preserve">Lint:735</t>
        </is>
      </c>
      <c r="I2" t="inlineStr">
        <is>
          <t xml:space="preserve">BOS_LINT_RULE</t>
        </is>
      </c>
      <c r="J2" t="inlineStr">
        <is>
          <t xml:space="preserve">AES_CORE_dev</t>
        </is>
      </c>
      <c r="K2" t="inlineStr">
        <is>
          <t xml:space="preserve">/storage/project/atlas/design/user/pnson/ATLAS_WORKING/IP/AESDMA/RTL/AES_CORE/AES_CORE_dev.v</t>
        </is>
      </c>
      <c r="L2" t="inlineStr">
        <is>
          <t xml:space="preserve">408</t>
        </is>
      </c>
      <c r="M2" t="inlineStr">
        <is>
          <t xml:space="preserve">                    nxt_st = (P_AES_CORE_CNT &gt; 1) ? ST_CALC_H2     :</t>
        </is>
      </c>
      <c r="N2" t="inlineStr">
        <is>
          <t xml:space="preserve">u_AESDMA_TOP.u_aesdma_top.u_AES_CORE</t>
        </is>
      </c>
      <c r="O2" t="inlineStr">
        <is>
          <t xml:space="preserve">r_cur_st</t>
        </is>
      </c>
      <c r="P2" t="inlineStr">
        <is>
          <t xml:space="preserve">ST_CALC_H2</t>
        </is>
      </c>
      <c r="Q2" t="inlineStr">
        <is>
          <t xml:space="preserve">NotReachableFsmState_d1a362fa82d3</t>
        </is>
      </c>
      <c r="R2" t="inlineStr">
        <is>
          <t xml:space="preserve">WAIVED</t>
        </is>
      </c>
      <c r="S2" t="inlineStr">
        <is>
          <t xml:space="preserve">yes</t>
        </is>
      </c>
      <c r="T2" t="inlineStr">
        <is>
          <t xml:space="preserve">NotReachableFsmState_722</t>
        </is>
      </c>
      <c r="U2" t="inlineStr">
        <is>
          <t xml:space="preserve">waived</t>
        </is>
      </c>
      <c r="V2" t="inlineStr">
        <is>
          <t xml:space="preserve"/>
        </is>
      </c>
      <c r="W2" t="inlineStr">
        <is>
          <t xml:space="preserve"/>
        </is>
      </c>
      <c r="X2" t="inlineStr">
        <is>
          <t xml:space="preserve">{"Goal": "BOS_LINT_RULE", "Module": "AES_CORE_dev", "FileName": "/storage/project/atlas/design/user/pnson/ATLAS_WORKING/IP/AESDMA/RTL/AES_CORE/AES_CORE_dev.v", "LineNumber": "408", "Statement": "nxt_st = (P_AES_CORE_CNT &gt; 1) ? ST_CALC_H2 :", "HIERARCHY": "u_AESDMA_TOP.u_aesdma_top.u_AES_CORE", "FsmName": "r_cur_st", "FsmState": "ST_CALC_H2"}</t>
        </is>
      </c>
      <c r="Y2" t="inlineStr">
        <is>
          <t xml:space="preserve">{"Tag": "NotReachableFsmState", "Description": "State '[FsmState]' may not be reachable in FSM '[FsmName]'", "Violation": "Lint:735", "Module": "AES_CORE_dev", "HIERARCHY": "u_AESDMA_TOP.u_aesdma_top.u_AES_CORE", "FsmName": "r_cur_st", "FsmState": "ST_CALC_H2", "Statement": "                    nxt_st = (P_AES_CORE_CNT &gt; 1) ? ST_CALC_H2     :", "FileName": "/storage/project/atlas/design/user/pnson/ATLAS_WORKING/IP/AESDMA/RTL/AES_CORE/AES_CORE_dev.v", "LineNumber": "408", "Goal": "BOS_LINT_RULE"}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AESDMA FSM warning is because of the flexibity for Bus width generalization. Other FSM warning is from generated ARM Async bridge.</t>
        </is>
      </c>
      <c r="F3" t="inlineStr">
        <is>
          <t xml:space="preserve">NotReachableFsmState</t>
        </is>
      </c>
      <c r="G3" t="inlineStr">
        <is>
          <t xml:space="preserve">State '[FsmState]' may not be reachable in FSM '[FsmName]'</t>
        </is>
      </c>
      <c r="H3" t="inlineStr">
        <is>
          <t xml:space="preserve">Lint:736</t>
        </is>
      </c>
      <c r="I3" t="inlineStr">
        <is>
          <t xml:space="preserve">BOS_LINT_RULE</t>
        </is>
      </c>
      <c r="J3" t="inlineStr">
        <is>
          <t xml:space="preserve">css600_apbasyncbridgeslv_core</t>
        </is>
      </c>
      <c r="K3" t="inlineStr">
        <is>
          <t xml:space="preserve">/storage/project/atlas/design/user/pnson/ATLAS_WORKING/IP/CSSYS/RTL/logical/css600/logical/css600_apbasyncbridge/verilog/css600_apbasyncbridgeslv_core.v</t>
        </is>
      </c>
      <c r="L3" t="inlineStr">
        <is>
          <t xml:space="preserve">179</t>
        </is>
      </c>
      <c r="M3" t="inlineStr">
        <is>
          <t xml:space="preserve">    SLVERR:</t>
        </is>
      </c>
      <c r="N3" t="inlineStr">
        <is>
          <t xml:space="preserve">gN1B0ApbASB.u_apbasyncbridgeslv_aesdma.u_slv_core</t>
        </is>
      </c>
      <c r="O3" t="inlineStr">
        <is>
          <t xml:space="preserve">state</t>
        </is>
      </c>
      <c r="P3" t="inlineStr">
        <is>
          <t xml:space="preserve">SLVERR</t>
        </is>
      </c>
      <c r="Q3" t="inlineStr">
        <is>
          <t xml:space="preserve">NotReachableFsmState_dec766db8c47</t>
        </is>
      </c>
      <c r="R3" t="inlineStr">
        <is>
          <t xml:space="preserve">WAIVED</t>
        </is>
      </c>
      <c r="S3" t="inlineStr">
        <is>
          <t xml:space="preserve">yes</t>
        </is>
      </c>
      <c r="T3" t="inlineStr">
        <is>
          <t xml:space="preserve">NotReachableFsmState_722</t>
        </is>
      </c>
      <c r="U3" t="inlineStr">
        <is>
          <t xml:space="preserve">waived</t>
        </is>
      </c>
      <c r="V3" t="inlineStr">
        <is>
          <t xml:space="preserve"/>
        </is>
      </c>
      <c r="W3" t="inlineStr">
        <is>
          <t xml:space="preserve"/>
        </is>
      </c>
      <c r="X3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"179", "Statement": "SLVERR:", "HIERARCHY": "gN1B0ApbASB.u_apbasyncbridgeslv_aesdma.u_slv_core", "FsmName": "state", "FsmState": "SLVERR"}</t>
        </is>
      </c>
      <c r="Y3" t="inlineStr">
        <is>
          <t xml:space="preserve">{"Tag": "NotReachableFsmState", "Description": "State '[FsmState]' may not be reachable in FSM '[FsmName]'", "Violation": "Lint:736", "Module": "css600_apbasyncbridgeslv_core", "HIERARCHY": "gN1B0ApbASB.u_apbasyncbridgeslv_aesdma.u_slv_core", "FsmName": "state", "FsmState": "SLVERR", "Statement": "    SLVERR:", "FileName": "/storage/project/atlas/design/user/pnson/ATLAS_WORKING/IP/CSSYS/RTL/logical/css600/logical/css600_apbasyncbridge/verilog/css600_apbasyncbridgeslv_core.v", "LineNumber": "179", "Goal": "BOS_LINT_RULE"}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AESDMA FSM warning is because of the flexibity for Bus width generalization. Other FSM warning is from generated ARM Async bridge.</t>
        </is>
      </c>
      <c r="F4" t="inlineStr">
        <is>
          <t xml:space="preserve">NotReachableFsmState</t>
        </is>
      </c>
      <c r="G4" t="inlineStr">
        <is>
          <t xml:space="preserve">State '[FsmState]' may not be reachable in FSM '[FsmName]'</t>
        </is>
      </c>
      <c r="H4" t="inlineStr">
        <is>
          <t xml:space="preserve">Lint:737</t>
        </is>
      </c>
      <c r="I4" t="inlineStr">
        <is>
          <t xml:space="preserve">BOS_LINT_RULE</t>
        </is>
      </c>
      <c r="J4" t="inlineStr">
        <is>
          <t xml:space="preserve">css600_lpislave_fsm</t>
        </is>
      </c>
      <c r="K4" t="inlineStr">
        <is>
          <t xml:space="preserve">/storage/project/atlas/design/user/pnson/ATLAS_WORKING/IP/CSSYS/RTL/logical/css600/logical/shared/css600_lpislave/verilog/css600_lpislave_fsm.v</t>
        </is>
      </c>
      <c r="L4" t="inlineStr">
        <is>
          <t xml:space="preserve">92</t>
        </is>
      </c>
      <c r="M4" t="inlineStr">
        <is>
          <t xml:space="preserve">      UNUSED_2: begin</t>
        </is>
      </c>
      <c r="N4" t="inlineStr">
        <is>
          <t xml:space="preserve">gN1B0ApbASB.u_apbasyncbridgeslv_aesdma.u_slv_core.u_lpislave_clks.u_css600_lpislave_fsm</t>
        </is>
      </c>
      <c r="O4" t="inlineStr">
        <is>
          <t xml:space="preserve">state</t>
        </is>
      </c>
      <c r="P4" t="inlineStr">
        <is>
          <t xml:space="preserve">UNUSED_2</t>
        </is>
      </c>
      <c r="Q4" t="inlineStr">
        <is>
          <t xml:space="preserve">NotReachableFsmState_b9de9546ae61</t>
        </is>
      </c>
      <c r="R4" t="inlineStr">
        <is>
          <t xml:space="preserve">WAIVED</t>
        </is>
      </c>
      <c r="S4" t="inlineStr">
        <is>
          <t xml:space="preserve">yes</t>
        </is>
      </c>
      <c r="T4" t="inlineStr">
        <is>
          <t xml:space="preserve">NotReachableFsmState_722</t>
        </is>
      </c>
      <c r="U4" t="inlineStr">
        <is>
          <t xml:space="preserve">waived</t>
        </is>
      </c>
      <c r="V4" t="inlineStr">
        <is>
          <t xml:space="preserve"/>
        </is>
      </c>
      <c r="W4" t="inlineStr">
        <is>
          <t xml:space="preserve"/>
        </is>
      </c>
      <c r="X4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"92", "Statement": "UNUSED_2: begin", "HIERARCHY": "gN1B0ApbASB.u_apbasyncbridgeslv_aesdma.u_slv_core.u_lpislave_clks.u_css600_lpislave_fsm", "FsmName": "state", "FsmState": "UNUSED_2"}</t>
        </is>
      </c>
      <c r="Y4" t="inlineStr">
        <is>
          <t xml:space="preserve">{"Tag": "NotReachableFsmState", "Description": "State '[FsmState]' may not be reachable in FSM '[FsmName]'", "Violation": "Lint:737", "Module": "css600_lpislave_fsm", "HIERARCHY": "gN1B0ApbASB.u_apbasyncbridgeslv_aesdma.u_slv_core.u_lpislave_clks.u_css600_lpislave_fsm", "FsmName": "state", "FsmState": "UNUSED_2", "Statement": "      UNUSED_2: begin", "FileName": "/storage/project/atlas/design/user/pnson/ATLAS_WORKING/IP/CSSYS/RTL/logical/css600/logical/shared/css600_lpislave/verilog/css600_lpislave_fsm.v", "LineNumber": "92", "Goal": "BOS_LINT_RULE"}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AESDMA FSM warning is because of the flexibity for Bus width generalization. Other FSM warning is from generated ARM Async bridge.</t>
        </is>
      </c>
      <c r="F5" t="inlineStr">
        <is>
          <t xml:space="preserve">NotReachableFsmState</t>
        </is>
      </c>
      <c r="G5" t="inlineStr">
        <is>
          <t xml:space="preserve">State '[FsmState]' may not be reachable in FSM '[FsmName]'</t>
        </is>
      </c>
      <c r="H5" t="inlineStr">
        <is>
          <t xml:space="preserve">Lint:738</t>
        </is>
      </c>
      <c r="I5" t="inlineStr">
        <is>
          <t xml:space="preserve">BOS_LINT_RULE</t>
        </is>
      </c>
      <c r="J5" t="inlineStr">
        <is>
          <t xml:space="preserve">css600_lpislave_fsm</t>
        </is>
      </c>
      <c r="K5" t="inlineStr">
        <is>
          <t xml:space="preserve">/storage/project/atlas/design/user/pnson/ATLAS_WORKING/IP/CSSYS/RTL/logical/css600/logical/shared/css600_lpislave/verilog/css600_lpislave_fsm.v</t>
        </is>
      </c>
      <c r="L5" t="inlineStr">
        <is>
          <t xml:space="preserve">95</t>
        </is>
      </c>
      <c r="M5" t="inlineStr">
        <is>
          <t xml:space="preserve">      UNUSED_3: begin</t>
        </is>
      </c>
      <c r="N5" t="inlineStr">
        <is>
          <t xml:space="preserve">gN1B0ApbASB.u_apbasyncbridgeslv_aesdma.u_slv_core.u_lpislave_clks.u_css600_lpislave_fsm</t>
        </is>
      </c>
      <c r="O5" t="inlineStr">
        <is>
          <t xml:space="preserve">state</t>
        </is>
      </c>
      <c r="P5" t="inlineStr">
        <is>
          <t xml:space="preserve">UNUSED_3</t>
        </is>
      </c>
      <c r="Q5" t="inlineStr">
        <is>
          <t xml:space="preserve">NotReachableFsmState_9fab65b1a7aa</t>
        </is>
      </c>
      <c r="R5" t="inlineStr">
        <is>
          <t xml:space="preserve">WAIVED</t>
        </is>
      </c>
      <c r="S5" t="inlineStr">
        <is>
          <t xml:space="preserve">yes</t>
        </is>
      </c>
      <c r="T5" t="inlineStr">
        <is>
          <t xml:space="preserve">NotReachableFsmState_722</t>
        </is>
      </c>
      <c r="U5" t="inlineStr">
        <is>
          <t xml:space="preserve">waived</t>
        </is>
      </c>
      <c r="V5" t="inlineStr">
        <is>
          <t xml:space="preserve"/>
        </is>
      </c>
      <c r="W5" t="inlineStr">
        <is>
          <t xml:space="preserve"/>
        </is>
      </c>
      <c r="X5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"95", "Statement": "UNUSED_3: begin", "HIERARCHY": "gN1B0ApbASB.u_apbasyncbridgeslv_aesdma.u_slv_core.u_lpislave_clks.u_css600_lpislave_fsm", "FsmName": "state", "FsmState": "UNUSED_3"}</t>
        </is>
      </c>
      <c r="Y5" t="inlineStr">
        <is>
          <t xml:space="preserve">{"Tag": "NotReachableFsmState", "Description": "State '[FsmState]' may not be reachable in FSM '[FsmName]'", "Violation": "Lint:738", "Module": "css600_lpislave_fsm", "HIERARCHY": "gN1B0ApbASB.u_apbasyncbridgeslv_aesdma.u_slv_core.u_lpislave_clks.u_css600_lpislave_fsm", "FsmName": "state", "FsmState": "UNUSED_3", "Statement": "      UNUSED_3: begin", "FileName": "/storage/project/atlas/design/user/pnson/ATLAS_WORKING/IP/CSSYS/RTL/logical/css600/logical/shared/css600_lpislave/verilog/css600_lpislave_fsm.v", "LineNumber": "95", "Goal": "BOS_LINT_RULE"}</t>
        </is>
      </c>
    </row>
  </sheetData>
  <autoFilter ref="A1:Y5"/>
  <dataValidations count="1">
    <dataValidation type="list" allowBlank="1" showDropDown="0" sqref="D2:D5">
      <formula1>"UNREVIEWED,WAIVED,APPROVED,APPROVED_WAIVE"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PragmaName</t>
        </is>
      </c>
      <c r="O1" s="2" t="inlineStr">
        <is>
          <t xml:space="preserve">NodeType</t>
        </is>
      </c>
      <c r="P1" s="2" t="inlineStr">
        <is>
          <t xml:space="preserve">NodeName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PragmaComments-ML</t>
        </is>
      </c>
      <c r="G2" t="inlineStr">
        <is>
          <t xml:space="preserve">Pragma([PragmaName]) : ([NodeType]) '[NodeName]'</t>
        </is>
      </c>
      <c r="H2" t="inlineStr">
        <is>
          <t xml:space="preserve">Lint:1032</t>
        </is>
      </c>
      <c r="I2" t="inlineStr">
        <is>
          <t xml:space="preserve">BOS_LINT_RULE</t>
        </is>
      </c>
      <c r="J2" t="inlineStr">
        <is>
          <t xml:space="preserve">AESDMA_WRCORE</t>
        </is>
      </c>
      <c r="K2" t="inlineStr">
        <is>
          <t xml:space="preserve">/storage/project/atlas/design/user/pnson/ATLAS_WORKING/IP/AESDMA/RTL/AESDMA_CORE/AESDMA_WRCORE.sv</t>
        </is>
      </c>
      <c r="L2" t="inlineStr">
        <is>
          <t xml:space="preserve">849</t>
        </is>
      </c>
      <c r="M2" t="inlineStr">
        <is>
          <t xml:space="preserve">// synopsys translate_off</t>
        </is>
      </c>
      <c r="N2" t="inlineStr">
        <is>
          <t xml:space="preserve">synopsys</t>
        </is>
      </c>
      <c r="O2" t="inlineStr">
        <is>
          <t xml:space="preserve">RTL_CODE</t>
        </is>
      </c>
      <c r="P2" t="inlineStr">
        <is>
          <t xml:space="preserve">translate_off</t>
        </is>
      </c>
      <c r="Q2" t="inlineStr">
        <is>
          <t xml:space="preserve">PragmaComments-ML_eac6ebea76b4</t>
        </is>
      </c>
      <c r="R2" t="inlineStr">
        <is>
          <t xml:space="preserve">ACTIVE</t>
        </is>
      </c>
      <c r="S2" t="inlineStr">
        <is>
          <t xml:space="preserve">no</t>
        </is>
      </c>
      <c r="T2" t="inlineStr">
        <is>
          <t xml:space="preserve"/>
        </is>
      </c>
      <c r="U2" t="inlineStr">
        <is>
          <t xml:space="preserve">full</t>
        </is>
      </c>
      <c r="V2" t="inlineStr">
        <is>
          <t xml:space="preserve"/>
        </is>
      </c>
      <c r="W2" t="inlineStr">
        <is>
          <t xml:space="preserve"/>
        </is>
      </c>
      <c r="X2" t="inlineStr">
        <is>
          <t xml:space="preserve">{"Goal": "BOS_LINT_RULE", "Module": "AESDMA_WRCORE", "FileName": "/storage/project/atlas/design/user/pnson/ATLAS_WORKING/IP/AESDMA/RTL/AESDMA_CORE/AESDMA_WRCORE.sv", "LineNumber": "849", "Statement": "// synopsys translate_off"}</t>
        </is>
      </c>
      <c r="Y2" t="inlineStr">
        <is>
          <t xml:space="preserve">{"Tag": "PragmaComments-ML", "Description": "Pragma([PragmaName]) : ([NodeType]) '[NodeName]'", "Violation": "Lint:1032", "Goal": "BOS_LINT_RULE", "Module": "AESDMA_WRCORE", "FileName": "/storage/project/atlas/design/user/pnson/ATLAS_WORKING/IP/AESDMA/RTL/AESDMA_CORE/AESDMA_WRCORE.sv", "LineNumber": "849", "Statement": "// synopsys translate_off", "PragmaName": "synopsys", "NodeType": "RTL_CODE", "NodeName": "translate_off"}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UNREVIEWED</t>
        </is>
      </c>
      <c r="E3" t="inlineStr">
        <is>
          <t xml:space="preserve"/>
        </is>
      </c>
      <c r="F3" t="inlineStr">
        <is>
          <t xml:space="preserve">PragmaComments-ML</t>
        </is>
      </c>
      <c r="G3" t="inlineStr">
        <is>
          <t xml:space="preserve">Pragma([PragmaName]) : ([NodeType]) '[NodeName]'</t>
        </is>
      </c>
      <c r="H3" t="inlineStr">
        <is>
          <t xml:space="preserve">Lint:1033</t>
        </is>
      </c>
      <c r="I3" t="inlineStr">
        <is>
          <t xml:space="preserve">BOS_LINT_RULE</t>
        </is>
      </c>
      <c r="J3" t="inlineStr">
        <is>
          <t xml:space="preserve">AESDMA_WRCORE</t>
        </is>
      </c>
      <c r="K3" t="inlineStr">
        <is>
          <t xml:space="preserve">/storage/project/atlas/design/user/pnson/ATLAS_WORKING/IP/AESDMA/RTL/AESDMA_CORE/AESDMA_WRCORE.sv</t>
        </is>
      </c>
      <c r="L3" t="inlineStr">
        <is>
          <t xml:space="preserve">859</t>
        </is>
      </c>
      <c r="M3" t="inlineStr">
        <is>
          <t xml:space="preserve">// synopsys translate_on</t>
        </is>
      </c>
      <c r="N3" t="inlineStr">
        <is>
          <t xml:space="preserve">synopsys</t>
        </is>
      </c>
      <c r="O3" t="inlineStr">
        <is>
          <t xml:space="preserve">RTL_CODE</t>
        </is>
      </c>
      <c r="P3" t="inlineStr">
        <is>
          <t xml:space="preserve">translate_on</t>
        </is>
      </c>
      <c r="Q3" t="inlineStr">
        <is>
          <t xml:space="preserve">PragmaComments-ML_7b6f5282431a</t>
        </is>
      </c>
      <c r="R3" t="inlineStr">
        <is>
          <t xml:space="preserve">ACTIVE</t>
        </is>
      </c>
      <c r="S3" t="inlineStr">
        <is>
          <t xml:space="preserve">no</t>
        </is>
      </c>
      <c r="T3" t="inlineStr">
        <is>
          <t xml:space="preserve"/>
        </is>
      </c>
      <c r="U3" t="inlineStr">
        <is>
          <t xml:space="preserve">full</t>
        </is>
      </c>
      <c r="V3" t="inlineStr">
        <is>
          <t xml:space="preserve"/>
        </is>
      </c>
      <c r="W3" t="inlineStr">
        <is>
          <t xml:space="preserve"/>
        </is>
      </c>
      <c r="X3" t="inlineStr">
        <is>
          <t xml:space="preserve">{"Goal": "BOS_LINT_RULE", "Module": "AESDMA_WRCORE", "FileName": "/storage/project/atlas/design/user/pnson/ATLAS_WORKING/IP/AESDMA/RTL/AESDMA_CORE/AESDMA_WRCORE.sv", "LineNumber": "859", "Statement": "// synopsys translate_on"}</t>
        </is>
      </c>
      <c r="Y3" t="inlineStr">
        <is>
          <t xml:space="preserve">{"Tag": "PragmaComments-ML", "Description": "Pragma([PragmaName]) : ([NodeType]) '[NodeName]'", "Violation": "Lint:1033", "Goal": "BOS_LINT_RULE", "Module": "AESDMA_WRCORE", "FileName": "/storage/project/atlas/design/user/pnson/ATLAS_WORKING/IP/AESDMA/RTL/AESDMA_CORE/AESDMA_WRCORE.sv", "LineNumber": "859", "Statement": "// synopsys translate_on", "PragmaName": "synopsys", "NodeType": "RTL_CODE", "NodeName": "translate_on"}</t>
        </is>
      </c>
    </row>
  </sheetData>
  <autoFilter ref="A1:Y3"/>
  <dataValidations count="1">
    <dataValidation type="list" allowBlank="1" showDropDown="0" sqref="D2:D3">
      <formula1>"UNREVIEWED,WAIVED,APPROVED,APPROVED_WAIVE"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Signal</t>
        </is>
      </c>
      <c r="O1" s="2" t="inlineStr">
        <is>
          <t xml:space="preserve">DesignObjHierarchy</t>
        </is>
      </c>
      <c r="P1" s="2" t="inlineStr">
        <is>
          <t xml:space="preserve">issue_id</t>
        </is>
      </c>
      <c r="Q1" s="2" t="inlineStr">
        <is>
          <t xml:space="preserve">record_status</t>
        </is>
      </c>
      <c r="R1" s="2" t="inlineStr">
        <is>
          <t xml:space="preserve">waiver_enabled</t>
        </is>
      </c>
      <c r="S1" s="2" t="inlineStr">
        <is>
          <t xml:space="preserve">waiver_name</t>
        </is>
      </c>
      <c r="T1" s="2" t="inlineStr">
        <is>
          <t xml:space="preserve">source_report</t>
        </is>
      </c>
      <c r="U1" s="2" t="inlineStr">
        <is>
          <t xml:space="preserve">waiver_user</t>
        </is>
      </c>
      <c r="V1" s="2" t="inlineStr">
        <is>
          <t xml:space="preserve">waiver_timestamp</t>
        </is>
      </c>
      <c r="W1" s="2" t="inlineStr">
        <is>
          <t xml:space="preserve">filter_json</t>
        </is>
      </c>
      <c r="X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RegInputOutput-ML</t>
        </is>
      </c>
      <c r="G2" t="inlineStr">
        <is>
          <t xml:space="preserve">Port '[Signal]' is not registered [Hierarchy: '[DesignObjHierarchy]']</t>
        </is>
      </c>
      <c r="H2" t="inlineStr">
        <is>
          <t xml:space="preserve">Lint:284</t>
        </is>
      </c>
      <c r="I2" t="inlineStr">
        <is>
          <t xml:space="preserve">BOS_LINT_RULE</t>
        </is>
      </c>
      <c r="J2" t="inlineStr">
        <is>
          <t xml:space="preserve">AESDMA_ARBITER_2X1</t>
        </is>
      </c>
      <c r="K2" t="inlineStr">
        <is>
          <t xml:space="preserve">/storage/project/atlas/design/user/pnson/ATLAS_WORKING/IP/AESDMA/RTL/AESDMA_CORE/AESDMA_ARBITER_2X1.v</t>
        </is>
      </c>
      <c r="L2" t="inlineStr">
        <is>
          <t xml:space="preserve">14</t>
        </is>
      </c>
      <c r="M2" t="inlineStr">
        <is>
          <t xml:space="preserve">    output  [1:0]   O_GRANTED_AGENT</t>
        </is>
      </c>
      <c r="N2" t="inlineStr">
        <is>
          <t xml:space="preserve">O_GRANTED_AGENT</t>
        </is>
      </c>
      <c r="O2" t="inlineStr">
        <is>
          <t xml:space="preserve">u_AESDMA_TOP.u_aesdma_top.u_AESDMA_AXIMUX_RD_2X1.AR_ARBITER</t>
        </is>
      </c>
      <c r="P2" t="inlineStr">
        <is>
          <t xml:space="preserve">RegInputOutput-ML_73468c94e397</t>
        </is>
      </c>
      <c r="Q2" t="inlineStr">
        <is>
          <t xml:space="preserve">ACTIVE</t>
        </is>
      </c>
      <c r="R2" t="inlineStr">
        <is>
          <t xml:space="preserve">no</t>
        </is>
      </c>
      <c r="S2" t="inlineStr">
        <is>
          <t xml:space="preserve"/>
        </is>
      </c>
      <c r="T2" t="inlineStr">
        <is>
          <t xml:space="preserve">full</t>
        </is>
      </c>
      <c r="U2" t="inlineStr">
        <is>
          <t xml:space="preserve"/>
        </is>
      </c>
      <c r="V2" t="inlineStr">
        <is>
          <t xml:space="preserve"/>
        </is>
      </c>
      <c r="W2" t="inlineStr">
        <is>
          <t xml:space="preserve">{"Goal": "BOS_LINT_RULE", "Module": "AESDMA_ARBITER_2X1", "FileName": "/storage/project/atlas/design/user/pnson/ATLAS_WORKING/IP/AESDMA/RTL/AESDMA_CORE/AESDMA_ARBITER_2X1.v", "LineNumber": "14", "Statement": "output [1:0] O_GRANTED_AGENT", "DesignObjHierarchy": "u_AESDMA_TOP.u_aesdma_top.u_AESDMA_AXIMUX_RD_2X1.AR_ARBITER", "Signal": "O_GRANTED_AGENT"}</t>
        </is>
      </c>
      <c r="X2" t="inlineStr">
        <is>
          <t xml:space="preserve">{"Tag": "RegInputOutput-ML", "Description": "Port '[Signal]' is not registered [Hierarchy: '[DesignObjHierarchy]']", "Violation": "Lint:284", "Goal": "BOS_LINT_RULE", "FileName": "/storage/project/atlas/design/user/pnson/ATLAS_WORKING/IP/AESDMA/RTL/AESDMA_CORE/AESDMA_ARBITER_2X1.v", "LineNumber": "14", "Statement": "    output  [1:0]   O_GRANTED_AGENT", "Signal": "O_GRANTED_AGENT", "Module": "AESDMA_ARBITER_2X1", "DesignObjHierarchy": "u_AESDMA_TOP.u_aesdma_top.u_AESDMA_AXIMUX_RD_2X1.AR_ARBITER"}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UNREVIEWED</t>
        </is>
      </c>
      <c r="E3" t="inlineStr">
        <is>
          <t xml:space="preserve"/>
        </is>
      </c>
      <c r="F3" t="inlineStr">
        <is>
          <t xml:space="preserve">RegInputOutput-ML</t>
        </is>
      </c>
      <c r="G3" t="inlineStr">
        <is>
          <t xml:space="preserve">Port '[Signal]' is not registered [Hierarchy: '[DesignObjHierarchy]']</t>
        </is>
      </c>
      <c r="H3" t="inlineStr">
        <is>
          <t xml:space="preserve">Lint:283</t>
        </is>
      </c>
      <c r="I3" t="inlineStr">
        <is>
          <t xml:space="preserve">BOS_LINT_RULE</t>
        </is>
      </c>
      <c r="J3" t="inlineStr">
        <is>
          <t xml:space="preserve">AESDMA_ARBITER_2X1</t>
        </is>
      </c>
      <c r="K3" t="inlineStr">
        <is>
          <t xml:space="preserve">/storage/project/atlas/design/user/pnson/ATLAS_WORKING/IP/AESDMA/RTL/AESDMA_CORE/AESDMA_ARBITER_2X1.v</t>
        </is>
      </c>
      <c r="L3" t="inlineStr">
        <is>
          <t xml:space="preserve">31</t>
        </is>
      </c>
      <c r="M3" t="inlineStr">
        <is>
          <t xml:space="preserve">    end else if (w_any_request &amp; I_ARB_EN) begin</t>
        </is>
      </c>
      <c r="N3" t="inlineStr">
        <is>
          <t xml:space="preserve">I_ARB_EN</t>
        </is>
      </c>
      <c r="O3" t="inlineStr">
        <is>
          <t xml:space="preserve">u_AESDMA_TOP.u_aesdma_top.u_AESDMA_AXIMUX_RD_2X1.AR_ARBITER</t>
        </is>
      </c>
      <c r="P3" t="inlineStr">
        <is>
          <t xml:space="preserve">RegInputOutput-ML_996d2089b31b</t>
        </is>
      </c>
      <c r="Q3" t="inlineStr">
        <is>
          <t xml:space="preserve">ACTIVE</t>
        </is>
      </c>
      <c r="R3" t="inlineStr">
        <is>
          <t xml:space="preserve">no</t>
        </is>
      </c>
      <c r="S3" t="inlineStr">
        <is>
          <t xml:space="preserve"/>
        </is>
      </c>
      <c r="T3" t="inlineStr">
        <is>
          <t xml:space="preserve">full</t>
        </is>
      </c>
      <c r="U3" t="inlineStr">
        <is>
          <t xml:space="preserve"/>
        </is>
      </c>
      <c r="V3" t="inlineStr">
        <is>
          <t xml:space="preserve"/>
        </is>
      </c>
      <c r="W3" t="inlineStr">
        <is>
          <t xml:space="preserve">{"Goal": "BOS_LINT_RULE", "Module": "AESDMA_ARBITER_2X1", "FileName": "/storage/project/atlas/design/user/pnson/ATLAS_WORKING/IP/AESDMA/RTL/AESDMA_CORE/AESDMA_ARBITER_2X1.v", "LineNumber": "31", "Statement": "end else if (w_any_request &amp; I_ARB_EN) begin", "DesignObjHierarchy": "u_AESDMA_TOP.u_aesdma_top.u_AESDMA_AXIMUX_RD_2X1.AR_ARBITER", "Signal": "I_ARB_EN"}</t>
        </is>
      </c>
      <c r="X3" t="inlineStr">
        <is>
          <t xml:space="preserve">{"Tag": "RegInputOutput-ML", "Description": "Port '[Signal]' is not registered [Hierarchy: '[DesignObjHierarchy]']", "Violation": "Lint:283", "Goal": "BOS_LINT_RULE", "FileName": "/storage/project/atlas/design/user/pnson/ATLAS_WORKING/IP/AESDMA/RTL/AESDMA_CORE/AESDMA_ARBITER_2X1.v", "LineNumber": "31", "Statement": "    end else if (w_any_request &amp; I_ARB_EN) begin", "Signal": "I_ARB_EN", "Module": "AESDMA_ARBITER_2X1", "DesignObjHierarchy": "u_AESDMA_TOP.u_aesdma_top.u_AESDMA_AXIMUX_RD_2X1.AR_ARBITER"}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UNREVIEWED</t>
        </is>
      </c>
      <c r="E4" t="inlineStr">
        <is>
          <t xml:space="preserve"/>
        </is>
      </c>
      <c r="F4" t="inlineStr">
        <is>
          <t xml:space="preserve">RegInputOutput-ML</t>
        </is>
      </c>
      <c r="G4" t="inlineStr">
        <is>
          <t xml:space="preserve">Port '[Signal]' is not registered [Hierarchy: '[DesignObjHierarchy]']</t>
        </is>
      </c>
      <c r="H4" t="inlineStr">
        <is>
          <t xml:space="preserve">Lint:282</t>
        </is>
      </c>
      <c r="I4" t="inlineStr">
        <is>
          <t xml:space="preserve">BOS_LINT_RULE</t>
        </is>
      </c>
      <c r="J4" t="inlineStr">
        <is>
          <t xml:space="preserve">AESDMA_ARBITER_2X1</t>
        </is>
      </c>
      <c r="K4" t="inlineStr">
        <is>
          <t xml:space="preserve">/storage/project/atlas/design/user/pnson/ATLAS_WORKING/IP/AESDMA/RTL/AESDMA_CORE/AESDMA_ARBITER_2X1.v</t>
        </is>
      </c>
      <c r="L4" t="inlineStr">
        <is>
          <t xml:space="preserve">52</t>
        </is>
      </c>
      <c r="M4" t="inlineStr">
        <is>
          <t xml:space="preserve">            else if (I_REQUEST[0])  O_GRANT_NEXT = 2'b01;</t>
        </is>
      </c>
      <c r="N4" t="inlineStr">
        <is>
          <t xml:space="preserve">I_REQ</t>
        </is>
      </c>
      <c r="O4" t="inlineStr">
        <is>
          <t xml:space="preserve">u_AESDMA_TOP.u_aesdma_top.u_AESDMA_AXIMUX_RD_2X1.AR_ARBITER</t>
        </is>
      </c>
      <c r="P4" t="inlineStr">
        <is>
          <t xml:space="preserve">RegInputOutput-ML_7f29e9abda89</t>
        </is>
      </c>
      <c r="Q4" t="inlineStr">
        <is>
          <t xml:space="preserve">ACTIVE</t>
        </is>
      </c>
      <c r="R4" t="inlineStr">
        <is>
          <t xml:space="preserve">no</t>
        </is>
      </c>
      <c r="S4" t="inlineStr">
        <is>
          <t xml:space="preserve"/>
        </is>
      </c>
      <c r="T4" t="inlineStr">
        <is>
          <t xml:space="preserve">full</t>
        </is>
      </c>
      <c r="U4" t="inlineStr">
        <is>
          <t xml:space="preserve"/>
        </is>
      </c>
      <c r="V4" t="inlineStr">
        <is>
          <t xml:space="preserve"/>
        </is>
      </c>
      <c r="W4" t="inlineStr">
        <is>
          <t xml:space="preserve">{"Goal": "BOS_LINT_RULE", "Module": "AESDMA_ARBITER_2X1", "FileName": "/storage/project/atlas/design/user/pnson/ATLAS_WORKING/IP/AESDMA/RTL/AESDMA_CORE/AESDMA_ARBITER_2X1.v", "LineNumber": "52", "Statement": "else if (I_REQUEST[0]) O_GRANT_NEXT = 2'b01;", "DesignObjHierarchy": "u_AESDMA_TOP.u_aesdma_top.u_AESDMA_AXIMUX_RD_2X1.AR_ARBITER", "Signal": "I_REQ"}</t>
        </is>
      </c>
      <c r="X4" t="inlineStr">
        <is>
          <t xml:space="preserve">{"Tag": "RegInputOutput-ML", "Description": "Port '[Signal]' is not registered [Hierarchy: '[DesignObjHierarchy]']", "Violation": "Lint:282", "Goal": "BOS_LINT_RULE", "FileName": "/storage/project/atlas/design/user/pnson/ATLAS_WORKING/IP/AESDMA/RTL/AESDMA_CORE/AESDMA_ARBITER_2X1.v", "LineNumber": "52", "Statement": "            else if (I_REQUEST[0])  O_GRANT_NEXT = 2'b01;", "Signal": "I_REQ", "Module": "AESDMA_ARBITER_2X1", "DesignObjHierarchy": "u_AESDMA_TOP.u_aesdma_top.u_AESDMA_AXIMUX_RD_2X1.AR_ARBITER"}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UNREVIEWED</t>
        </is>
      </c>
      <c r="E5" t="inlineStr">
        <is>
          <t xml:space="preserve"/>
        </is>
      </c>
      <c r="F5" t="inlineStr">
        <is>
          <t xml:space="preserve">RegInputOutput-ML</t>
        </is>
      </c>
      <c r="G5" t="inlineStr">
        <is>
          <t xml:space="preserve">Port '[Signal]' is not registered [Hierarchy: '[DesignObjHierarchy]']</t>
        </is>
      </c>
      <c r="H5" t="inlineStr">
        <is>
          <t xml:space="preserve">Lint:723</t>
        </is>
      </c>
      <c r="I5" t="inlineStr">
        <is>
          <t xml:space="preserve">BOS_LINT_RULE</t>
        </is>
      </c>
      <c r="J5" t="inlineStr">
        <is>
          <t xml:space="preserve">AESDMA_AUTOGEN_CRC16_DATA128</t>
        </is>
      </c>
      <c r="K5" t="inlineStr">
        <is>
          <t xml:space="preserve">/storage/project/atlas/design/user/pnson/ATLAS_WORKING/IP/AESDMA/RTL/AESDMA_CORE/AESDMA_AUTOGEN_CRC16_DATA128.v</t>
        </is>
      </c>
      <c r="L5" t="inlineStr">
        <is>
          <t xml:space="preserve">17</t>
        </is>
      </c>
      <c r="M5" t="inlineStr">
        <is>
          <t xml:space="preserve">    input       [128 - 1 : 0] I_SDATA,</t>
        </is>
      </c>
      <c r="N5" t="inlineStr">
        <is>
          <t xml:space="preserve">I_SDATA[111:0]</t>
        </is>
      </c>
      <c r="O5" t="inlineStr">
        <is>
          <t xml:space="preserve">u_AESDMA_TOP.u_aesdma_top.u_AESDMA_DATAGEN.u_AESDMA_CRC_GEN_in_DATAGEN.gen_crc_first_128.u_axidma_crc16_gen</t>
        </is>
      </c>
      <c r="P5" t="inlineStr">
        <is>
          <t xml:space="preserve">RegInputOutput-ML_38b0dbc07ddc</t>
        </is>
      </c>
      <c r="Q5" t="inlineStr">
        <is>
          <t xml:space="preserve">ACTIVE</t>
        </is>
      </c>
      <c r="R5" t="inlineStr">
        <is>
          <t xml:space="preserve">no</t>
        </is>
      </c>
      <c r="S5" t="inlineStr">
        <is>
          <t xml:space="preserve"/>
        </is>
      </c>
      <c r="T5" t="inlineStr">
        <is>
          <t xml:space="preserve">full</t>
        </is>
      </c>
      <c r="U5" t="inlineStr">
        <is>
          <t xml:space="preserve"/>
        </is>
      </c>
      <c r="V5" t="inlineStr">
        <is>
          <t xml:space="preserve"/>
        </is>
      </c>
      <c r="W5" t="inlineStr">
        <is>
          <t xml:space="preserve">{"Goal": "BOS_LINT_RULE", "Module": "AESDMA_AUTOGEN_CRC16_DATA128", "FileName": "/storage/project/atlas/design/user/pnson/ATLAS_WORKING/IP/AESDMA/RTL/AESDMA_CORE/AESDMA_AUTOGEN_CRC16_DATA128.v", "LineNumber": "17", "Statement": "input [128 - 1 : 0] I_SDATA,", "DesignObjHierarchy": "u_AESDMA_TOP.u_aesdma_top.u_AESDMA_DATAGEN.u_AESDMA_CRC_GEN_in_DATAGEN.gen_crc_first_128.u_axidma_crc16_gen", "Signal": "I_SDATA[111:0]"}</t>
        </is>
      </c>
      <c r="X5" t="inlineStr">
        <is>
          <t xml:space="preserve">{"Tag": "RegInputOutput-ML", "Description": "Port '[Signal]' is not registered [Hierarchy: '[DesignObjHierarchy]']", "Violation": "Lint:723", "Goal": "BOS_LINT_RULE", "FileName": "/storage/project/atlas/design/user/pnson/ATLAS_WORKING/IP/AESDMA/RTL/AESDMA_CORE/AESDMA_AUTOGEN_CRC16_DATA128.v", "LineNumber": "17", "Statement": "    input       [128 - 1 : 0] I_SDATA,", "Signal": "I_SDATA[111:0]", "Module": "AESDMA_AUTOGEN_CRC16_DATA128", "DesignObjHierarchy": "u_AESDMA_TOP.u_aesdma_top.u_AESDMA_DATAGEN.u_AESDMA_CRC_GEN_in_DATAGEN.gen_crc_first_128.u_axidma_crc16_gen"}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UNREVIEWED</t>
        </is>
      </c>
      <c r="E6" t="inlineStr">
        <is>
          <t xml:space="preserve"/>
        </is>
      </c>
      <c r="F6" t="inlineStr">
        <is>
          <t xml:space="preserve">RegInputOutput-ML</t>
        </is>
      </c>
      <c r="G6" t="inlineStr">
        <is>
          <t xml:space="preserve">Port '[Signal]' is not registered [Hierarchy: '[DesignObjHierarchy]']</t>
        </is>
      </c>
      <c r="H6" t="inlineStr">
        <is>
          <t xml:space="preserve">Lint:419</t>
        </is>
      </c>
      <c r="I6" t="inlineStr">
        <is>
          <t xml:space="preserve">BOS_LINT_RULE</t>
        </is>
      </c>
      <c r="J6" t="inlineStr">
        <is>
          <t xml:space="preserve">AESDMA_AUTOGEN_CRC16_DATA128</t>
        </is>
      </c>
      <c r="K6" t="inlineStr">
        <is>
          <t xml:space="preserve">/storage/project/atlas/design/user/pnson/ATLAS_WORKING/IP/AESDMA/RTL/AESDMA_CORE/AESDMA_AUTOGEN_CRC16_DATA128.v</t>
        </is>
      </c>
      <c r="L6" t="inlineStr">
        <is>
          <t xml:space="preserve">19</t>
        </is>
      </c>
      <c r="M6" t="inlineStr">
        <is>
          <t xml:space="preserve">    output      [16 -1 : 0]   O_CRC</t>
        </is>
      </c>
      <c r="N6" t="inlineStr">
        <is>
          <t xml:space="preserve">O_CRC</t>
        </is>
      </c>
      <c r="O6" t="inlineStr">
        <is>
          <t xml:space="preserve">u_AESDMA_TOP.u_aesdma_top.u_AESDMA_DATAGEN.u_AESDMA_CRC_GEN_in_DATAGEN.gen_crc_first_128.u_axidma_crc16_gen</t>
        </is>
      </c>
      <c r="P6" t="inlineStr">
        <is>
          <t xml:space="preserve">RegInputOutput-ML_aaf4f77e2d6b</t>
        </is>
      </c>
      <c r="Q6" t="inlineStr">
        <is>
          <t xml:space="preserve">ACTIVE</t>
        </is>
      </c>
      <c r="R6" t="inlineStr">
        <is>
          <t xml:space="preserve">no</t>
        </is>
      </c>
      <c r="S6" t="inlineStr">
        <is>
          <t xml:space="preserve"/>
        </is>
      </c>
      <c r="T6" t="inlineStr">
        <is>
          <t xml:space="preserve">full</t>
        </is>
      </c>
      <c r="U6" t="inlineStr">
        <is>
          <t xml:space="preserve"/>
        </is>
      </c>
      <c r="V6" t="inlineStr">
        <is>
          <t xml:space="preserve"/>
        </is>
      </c>
      <c r="W6" t="inlineStr">
        <is>
          <t xml:space="preserve">{"Goal": "BOS_LINT_RULE", "Module": "AESDMA_AUTOGEN_CRC16_DATA128", "FileName": "/storage/project/atlas/design/user/pnson/ATLAS_WORKING/IP/AESDMA/RTL/AESDMA_CORE/AESDMA_AUTOGEN_CRC16_DATA128.v", "LineNumber": "19", "Statement": "output [16 -1 : 0] O_CRC", "DesignObjHierarchy": "u_AESDMA_TOP.u_aesdma_top.u_AESDMA_DATAGEN.u_AESDMA_CRC_GEN_in_DATAGEN.gen_crc_first_128.u_axidma_crc16_gen", "Signal": "O_CRC"}</t>
        </is>
      </c>
      <c r="X6" t="inlineStr">
        <is>
          <t xml:space="preserve">{"Tag": "RegInputOutput-ML", "Description": "Port '[Signal]' is not registered [Hierarchy: '[DesignObjHierarchy]']", "Violation": "Lint:419", "Goal": "BOS_LINT_RULE", "FileName": "/storage/project/atlas/design/user/pnson/ATLAS_WORKING/IP/AESDMA/RTL/AESDMA_CORE/AESDMA_AUTOGEN_CRC16_DATA128.v", "LineNumber": "19", "Statement": "    output      [16 -1 : 0]   O_CRC", "Signal": "O_CRC", "Module": "AESDMA_AUTOGEN_CRC16_DATA128", "DesignObjHierarchy": "u_AESDMA_TOP.u_aesdma_top.u_AESDMA_DATAGEN.u_AESDMA_CRC_GEN_in_DATAGEN.gen_crc_first_128.u_axidma_crc16_gen"}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UNREVIEWED</t>
        </is>
      </c>
      <c r="E7" t="inlineStr">
        <is>
          <t xml:space="preserve"/>
        </is>
      </c>
      <c r="F7" t="inlineStr">
        <is>
          <t xml:space="preserve">RegInputOutput-ML</t>
        </is>
      </c>
      <c r="G7" t="inlineStr">
        <is>
          <t xml:space="preserve">Port '[Signal]' is not registered [Hierarchy: '[DesignObjHierarchy]']</t>
        </is>
      </c>
      <c r="H7" t="inlineStr">
        <is>
          <t xml:space="preserve">Lint:418</t>
        </is>
      </c>
      <c r="I7" t="inlineStr">
        <is>
          <t xml:space="preserve">BOS_LINT_RULE</t>
        </is>
      </c>
      <c r="J7" t="inlineStr">
        <is>
          <t xml:space="preserve">AESDMA_AUTOGEN_CRC16_DATA128</t>
        </is>
      </c>
      <c r="K7" t="inlineStr">
        <is>
          <t xml:space="preserve">/storage/project/atlas/design/user/pnson/ATLAS_WORKING/IP/AESDMA/RTL/AESDMA_CORE/AESDMA_AUTOGEN_CRC16_DATA128.v</t>
        </is>
      </c>
      <c r="L7" t="inlineStr">
        <is>
          <t xml:space="preserve">31</t>
        </is>
      </c>
      <c r="M7" t="inlineStr">
        <is>
          <t xml:space="preserve">assign    O_CRC[8] = I_SDATA[94] ^ I_SDATA[80] ^ I_SDATA[95] ^ I_SDATA[118] ^ I_CRC[6] ^ I_SDATA[104] ^ I_SDATA[119] ^ I_CRC[7] ^ I_SDATA[90] ^ I_SDATA[76] ^ I_SDATA[91] ^ I_SDATA[62] ^ I_SDATA[48] ^  ...</t>
        </is>
      </c>
      <c r="N7" t="inlineStr">
        <is>
          <t xml:space="preserve">I_CRC</t>
        </is>
      </c>
      <c r="O7" t="inlineStr">
        <is>
          <t xml:space="preserve">u_AESDMA_TOP.u_aesdma_top.u_AESDMA_DATAGEN.u_AESDMA_CRC_GEN_in_DATAGEN.gen_crc_first_128.u_axidma_crc16_gen</t>
        </is>
      </c>
      <c r="P7" t="inlineStr">
        <is>
          <t xml:space="preserve">RegInputOutput-ML_b4eda90b9fba</t>
        </is>
      </c>
      <c r="Q7" t="inlineStr">
        <is>
          <t xml:space="preserve">ACTIVE</t>
        </is>
      </c>
      <c r="R7" t="inlineStr">
        <is>
          <t xml:space="preserve">no</t>
        </is>
      </c>
      <c r="S7" t="inlineStr">
        <is>
          <t xml:space="preserve"/>
        </is>
      </c>
      <c r="T7" t="inlineStr">
        <is>
          <t xml:space="preserve">full</t>
        </is>
      </c>
      <c r="U7" t="inlineStr">
        <is>
          <t xml:space="preserve"/>
        </is>
      </c>
      <c r="V7" t="inlineStr">
        <is>
          <t xml:space="preserve"/>
        </is>
      </c>
      <c r="W7" t="inlineStr">
        <is>
          <t xml:space="preserve">{"Goal": "BOS_LINT_RULE", "Module": "AESDMA_AUTOGEN_CRC16_DATA128", "FileName": "/storage/project/atlas/design/user/pnson/ATLAS_WORKING/IP/AESDMA/RTL/AESDMA_CORE/AESDMA_AUTOGEN_CRC16_DATA128.v", "LineNumber": "31", "Statement": "assign O_CRC[8] = I_SDATA[94] ^ I_SDATA[80] ^ I_SDATA[95] ^ I_SDATA[118] ^ I_CRC[6] ^ I_SDATA[104] ^ I_SDATA[119] ^ I_CRC[7] ^ I_SDATA[90] ^ I_SDATA[76] ^ I_SDATA[91] ^ I_SDATA[62] ^ I_SDATA[48] ^ ...", "DesignObjHierarchy": "u_AESDMA_TOP.u_aesdma_top.u_AESDMA_DATAGEN.u_AESDMA_CRC_GEN_in_DATAGEN.gen_crc_first_128.u_axidma_crc16_gen", "Signal": "I_CRC"}</t>
        </is>
      </c>
      <c r="X7" t="inlineStr">
        <is>
          <t xml:space="preserve">{"Tag": "RegInputOutput-ML", "Description": "Port '[Signal]' is not registered [Hierarchy: '[DesignObjHierarchy]']", "Violation": "Lint:418", "Goal": "BOS_LINT_RULE", "FileName": "/storage/project/atlas/design/user/pnson/ATLAS_WORKING/IP/AESDMA/RTL/AESDMA_CORE/AESDMA_AUTOGEN_CRC16_DATA128.v", "LineNumber": "31", "Statement": "assign    O_CRC[8] = I_SDATA[94] ^ I_SDATA[80] ^ I_SDATA[95] ^ I_SDATA[118] ^ I_CRC[6] ^ I_SDATA[104] ^ I_SDATA[119] ^ I_CRC[7] ^ I_SDATA[90] ^ I_SDATA[76] ^ I_SDATA[91] ^ I_SDATA[62] ^ I_SDATA[48] ^  ...", "Signal": "I_CRC", "Module": "AESDMA_AUTOGEN_CRC16_DATA128", "DesignObjHierarchy": "u_AESDMA_TOP.u_aesdma_top.u_AESDMA_DATAGEN.u_AESDMA_CRC_GEN_in_DATAGEN.gen_crc_first_128.u_axidma_crc16_gen"}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UNREVIEWED</t>
        </is>
      </c>
      <c r="E8" t="inlineStr">
        <is>
          <t xml:space="preserve"/>
        </is>
      </c>
      <c r="F8" t="inlineStr">
        <is>
          <t xml:space="preserve">RegInputOutput-ML</t>
        </is>
      </c>
      <c r="G8" t="inlineStr">
        <is>
          <t xml:space="preserve">Port '[Signal]' is not registered [Hierarchy: '[DesignObjHierarchy]']</t>
        </is>
      </c>
      <c r="H8" t="inlineStr">
        <is>
          <t xml:space="preserve">Lint:386</t>
        </is>
      </c>
      <c r="I8" t="inlineStr">
        <is>
          <t xml:space="preserve">BOS_LINT_RULE</t>
        </is>
      </c>
      <c r="J8" t="inlineStr">
        <is>
          <t xml:space="preserve">AESDMA_AW_W_FC</t>
        </is>
      </c>
      <c r="K8" t="inlineStr">
        <is>
          <t xml:space="preserve">/storage/project/atlas/design/user/pnson/ATLAS_WORKING/IP/AESDMA/RTL/AESDMA_CORE/AESDMA_AW_W_FC.v</t>
        </is>
      </c>
      <c r="L8" t="inlineStr">
        <is>
          <t xml:space="preserve">13</t>
        </is>
      </c>
      <c r="M8" t="inlineStr">
        <is>
          <t xml:space="preserve">    output                      O_SREADY        ,</t>
        </is>
      </c>
      <c r="N8" t="inlineStr">
        <is>
          <t xml:space="preserve">O_SREADY</t>
        </is>
      </c>
      <c r="O8" t="inlineStr">
        <is>
          <t xml:space="preserve">u_AESDMA_TOP.u_aesdma_top.u_AESDMA_WRCORE.u_AESDMA_AW_W_FC</t>
        </is>
      </c>
      <c r="P8" t="inlineStr">
        <is>
          <t xml:space="preserve">RegInputOutput-ML_3bd1dcd4db20</t>
        </is>
      </c>
      <c r="Q8" t="inlineStr">
        <is>
          <t xml:space="preserve">ACTIVE</t>
        </is>
      </c>
      <c r="R8" t="inlineStr">
        <is>
          <t xml:space="preserve">no</t>
        </is>
      </c>
      <c r="S8" t="inlineStr">
        <is>
          <t xml:space="preserve"/>
        </is>
      </c>
      <c r="T8" t="inlineStr">
        <is>
          <t xml:space="preserve">full</t>
        </is>
      </c>
      <c r="U8" t="inlineStr">
        <is>
          <t xml:space="preserve"/>
        </is>
      </c>
      <c r="V8" t="inlineStr">
        <is>
          <t xml:space="preserve"/>
        </is>
      </c>
      <c r="W8" t="inlineStr">
        <is>
          <t xml:space="preserve">{"Goal": "BOS_LINT_RULE", "Module": "AESDMA_AW_W_FC", "FileName": "/storage/project/atlas/design/user/pnson/ATLAS_WORKING/IP/AESDMA/RTL/AESDMA_CORE/AESDMA_AW_W_FC.v", "LineNumber": "13", "Statement": "output O_SREADY ,", "DesignObjHierarchy": "u_AESDMA_TOP.u_aesdma_top.u_AESDMA_WRCORE.u_AESDMA_AW_W_FC", "Signal": "O_SREADY"}</t>
        </is>
      </c>
      <c r="X8" t="inlineStr">
        <is>
          <t xml:space="preserve">{"Tag": "RegInputOutput-ML", "Description": "Port '[Signal]' is not registered [Hierarchy: '[DesignObjHierarchy]']", "Violation": "Lint:386", "Goal": "BOS_LINT_RULE", "FileName": "/storage/project/atlas/design/user/pnson/ATLAS_WORKING/IP/AESDMA/RTL/AESDMA_CORE/AESDMA_AW_W_FC.v", "LineNumber": "13", "Statement": "    output                      O_SREADY        ,", "Signal": "O_SREADY", "Module": "AESDMA_AW_W_FC", "DesignObjHierarchy": "u_AESDMA_TOP.u_aesdma_top.u_AESDMA_WRCORE.u_AESDMA_AW_W_FC"}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UNREVIEWED</t>
        </is>
      </c>
      <c r="E9" t="inlineStr">
        <is>
          <t xml:space="preserve"/>
        </is>
      </c>
      <c r="F9" t="inlineStr">
        <is>
          <t xml:space="preserve">RegInputOutput-ML</t>
        </is>
      </c>
      <c r="G9" t="inlineStr">
        <is>
          <t xml:space="preserve">Port '[Signal]' is not registered [Hierarchy: '[DesignObjHierarchy]']</t>
        </is>
      </c>
      <c r="H9" t="inlineStr">
        <is>
          <t xml:space="preserve">Lint:385</t>
        </is>
      </c>
      <c r="I9" t="inlineStr">
        <is>
          <t xml:space="preserve">BOS_LINT_RULE</t>
        </is>
      </c>
      <c r="J9" t="inlineStr">
        <is>
          <t xml:space="preserve">AESDMA_AW_W_FC</t>
        </is>
      </c>
      <c r="K9" t="inlineStr">
        <is>
          <t xml:space="preserve">/storage/project/atlas/design/user/pnson/ATLAS_WORKING/IP/AESDMA/RTL/AESDMA_CORE/AESDMA_AW_W_FC.v</t>
        </is>
      </c>
      <c r="L9" t="inlineStr">
        <is>
          <t xml:space="preserve">53</t>
        </is>
      </c>
      <c r="M9" t="inlineStr">
        <is>
          <t xml:space="preserve">            if ( I_SVALID &amp;&amp; O_SREADY) begin</t>
        </is>
      </c>
      <c r="N9" t="inlineStr">
        <is>
          <t xml:space="preserve">I_SVALID</t>
        </is>
      </c>
      <c r="O9" t="inlineStr">
        <is>
          <t xml:space="preserve">u_AESDMA_TOP.u_aesdma_top.u_AESDMA_WRCORE.u_AESDMA_AW_W_FC</t>
        </is>
      </c>
      <c r="P9" t="inlineStr">
        <is>
          <t xml:space="preserve">RegInputOutput-ML_31986c87d555</t>
        </is>
      </c>
      <c r="Q9" t="inlineStr">
        <is>
          <t xml:space="preserve">ACTIVE</t>
        </is>
      </c>
      <c r="R9" t="inlineStr">
        <is>
          <t xml:space="preserve">no</t>
        </is>
      </c>
      <c r="S9" t="inlineStr">
        <is>
          <t xml:space="preserve"/>
        </is>
      </c>
      <c r="T9" t="inlineStr">
        <is>
          <t xml:space="preserve">full</t>
        </is>
      </c>
      <c r="U9" t="inlineStr">
        <is>
          <t xml:space="preserve"/>
        </is>
      </c>
      <c r="V9" t="inlineStr">
        <is>
          <t xml:space="preserve"/>
        </is>
      </c>
      <c r="W9" t="inlineStr">
        <is>
          <t xml:space="preserve">{"Goal": "BOS_LINT_RULE", "Module": "AESDMA_AW_W_FC", "FileName": "/storage/project/atlas/design/user/pnson/ATLAS_WORKING/IP/AESDMA/RTL/AESDMA_CORE/AESDMA_AW_W_FC.v", "LineNumber": "53", "Statement": "if ( I_SVALID &amp;&amp; O_SREADY) begin", "DesignObjHierarchy": "u_AESDMA_TOP.u_aesdma_top.u_AESDMA_WRCORE.u_AESDMA_AW_W_FC", "Signal": "I_SVALID"}</t>
        </is>
      </c>
      <c r="X9" t="inlineStr">
        <is>
          <t xml:space="preserve">{"Tag": "RegInputOutput-ML", "Description": "Port '[Signal]' is not registered [Hierarchy: '[DesignObjHierarchy]']", "Violation": "Lint:385", "Goal": "BOS_LINT_RULE", "FileName": "/storage/project/atlas/design/user/pnson/ATLAS_WORKING/IP/AESDMA/RTL/AESDMA_CORE/AESDMA_AW_W_FC.v", "LineNumber": "53", "Statement": "            if ( I_SVALID &amp;&amp; O_SREADY) begin", "Signal": "I_SVALID", "Module": "AESDMA_AW_W_FC", "DesignObjHierarchy": "u_AESDMA_TOP.u_aesdma_top.u_AESDMA_WRCORE.u_AESDMA_AW_W_FC"}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UNREVIEWED</t>
        </is>
      </c>
      <c r="E10" t="inlineStr">
        <is>
          <t xml:space="preserve"/>
        </is>
      </c>
      <c r="F10" t="inlineStr">
        <is>
          <t xml:space="preserve">RegInputOutput-ML</t>
        </is>
      </c>
      <c r="G10" t="inlineStr">
        <is>
          <t xml:space="preserve">Port '[Signal]' is not registered [Hierarchy: '[DesignObjHierarchy]']</t>
        </is>
      </c>
      <c r="H10" t="inlineStr">
        <is>
          <t xml:space="preserve">Lint:387</t>
        </is>
      </c>
      <c r="I10" t="inlineStr">
        <is>
          <t xml:space="preserve">BOS_LINT_RULE</t>
        </is>
      </c>
      <c r="J10" t="inlineStr">
        <is>
          <t xml:space="preserve">AESDMA_AW_W_FC</t>
        </is>
      </c>
      <c r="K10" t="inlineStr">
        <is>
          <t xml:space="preserve">/storage/project/atlas/design/user/pnson/ATLAS_WORKING/IP/AESDMA/RTL/AESDMA_CORE/AESDMA_AW_W_FC.v</t>
        </is>
      </c>
      <c r="L10" t="inlineStr">
        <is>
          <t xml:space="preserve">101</t>
        </is>
      </c>
      <c r="M10" t="inlineStr">
        <is>
          <t xml:space="preserve">    assign O_MVALID  =   ~((w_cnt == r_cnt) &amp; (r_ex_cnt == w_ex_cnt));</t>
        </is>
      </c>
      <c r="N10" t="inlineStr">
        <is>
          <t xml:space="preserve">I_MREADY</t>
        </is>
      </c>
      <c r="O10" t="inlineStr">
        <is>
          <t xml:space="preserve">u_AESDMA_TOP.u_aesdma_top.u_AESDMA_WRCORE.u_AESDMA_AW_W_FC</t>
        </is>
      </c>
      <c r="P10" t="inlineStr">
        <is>
          <t xml:space="preserve">RegInputOutput-ML_307e365f0fd6</t>
        </is>
      </c>
      <c r="Q10" t="inlineStr">
        <is>
          <t xml:space="preserve">ACTIVE</t>
        </is>
      </c>
      <c r="R10" t="inlineStr">
        <is>
          <t xml:space="preserve">no</t>
        </is>
      </c>
      <c r="S10" t="inlineStr">
        <is>
          <t xml:space="preserve"/>
        </is>
      </c>
      <c r="T10" t="inlineStr">
        <is>
          <t xml:space="preserve">full</t>
        </is>
      </c>
      <c r="U10" t="inlineStr">
        <is>
          <t xml:space="preserve"/>
        </is>
      </c>
      <c r="V10" t="inlineStr">
        <is>
          <t xml:space="preserve"/>
        </is>
      </c>
      <c r="W10" t="inlineStr">
        <is>
          <t xml:space="preserve">{"Goal": "BOS_LINT_RULE", "Module": "AESDMA_AW_W_FC", "FileName": "/storage/project/atlas/design/user/pnson/ATLAS_WORKING/IP/AESDMA/RTL/AESDMA_CORE/AESDMA_AW_W_FC.v", "LineNumber": "101", "Statement": "assign O_MVALID = ~((w_cnt == r_cnt) &amp; (r_ex_cnt == w_ex_cnt));", "DesignObjHierarchy": "u_AESDMA_TOP.u_aesdma_top.u_AESDMA_WRCORE.u_AESDMA_AW_W_FC", "Signal": "I_MREADY"}</t>
        </is>
      </c>
      <c r="X10" t="inlineStr">
        <is>
          <t xml:space="preserve">{"Tag": "RegInputOutput-ML", "Description": "Port '[Signal]' is not registered [Hierarchy: '[DesignObjHierarchy]']", "Violation": "Lint:387", "Goal": "BOS_LINT_RULE", "FileName": "/storage/project/atlas/design/user/pnson/ATLAS_WORKING/IP/AESDMA/RTL/AESDMA_CORE/AESDMA_AW_W_FC.v", "LineNumber": "101", "Statement": "    assign O_MVALID  =   ~((w_cnt == r_cnt) &amp; (r_ex_cnt == w_ex_cnt));", "Signal": "I_MREADY", "Module": "AESDMA_AW_W_FC", "DesignObjHierarchy": "u_AESDMA_TOP.u_aesdma_top.u_AESDMA_WRCORE.u_AESDMA_AW_W_FC"}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UNREVIEWED</t>
        </is>
      </c>
      <c r="E11" t="inlineStr">
        <is>
          <t xml:space="preserve"/>
        </is>
      </c>
      <c r="F11" t="inlineStr">
        <is>
          <t xml:space="preserve">RegInputOutput-ML</t>
        </is>
      </c>
      <c r="G11" t="inlineStr">
        <is>
          <t xml:space="preserve">Port '[Signal]' is not registered [Hierarchy: '[DesignObjHierarchy]']</t>
        </is>
      </c>
      <c r="H11" t="inlineStr">
        <is>
          <t xml:space="preserve">Lint:388</t>
        </is>
      </c>
      <c r="I11" t="inlineStr">
        <is>
          <t xml:space="preserve">BOS_LINT_RULE</t>
        </is>
      </c>
      <c r="J11" t="inlineStr">
        <is>
          <t xml:space="preserve">AESDMA_AW_W_FC</t>
        </is>
      </c>
      <c r="K11" t="inlineStr">
        <is>
          <t xml:space="preserve">/storage/project/atlas/design/user/pnson/ATLAS_WORKING/IP/AESDMA/RTL/AESDMA_CORE/AESDMA_WRCORE.sv</t>
        </is>
      </c>
      <c r="L11" t="inlineStr">
        <is>
          <t xml:space="preserve">659</t>
        </is>
      </c>
      <c r="M11" t="inlineStr">
        <is>
          <t xml:space="preserve">            O_WValid = w_wch_no_stop &amp; w_dma_wr_fifo_mvalid &amp; (r_wCnt != {WFIFO_DATACNT_WIDTH{1'b0}});</t>
        </is>
      </c>
      <c r="N11" t="inlineStr">
        <is>
          <t xml:space="preserve">O_MVALID</t>
        </is>
      </c>
      <c r="O11" t="inlineStr">
        <is>
          <t xml:space="preserve">u_AESDMA_TOP.u_aesdma_top.u_AESDMA_WRCORE.u_AESDMA_AW_W_FC</t>
        </is>
      </c>
      <c r="P11" t="inlineStr">
        <is>
          <t xml:space="preserve">RegInputOutput-ML_417595c7473c</t>
        </is>
      </c>
      <c r="Q11" t="inlineStr">
        <is>
          <t xml:space="preserve">ACTIVE</t>
        </is>
      </c>
      <c r="R11" t="inlineStr">
        <is>
          <t xml:space="preserve">no</t>
        </is>
      </c>
      <c r="S11" t="inlineStr">
        <is>
          <t xml:space="preserve"/>
        </is>
      </c>
      <c r="T11" t="inlineStr">
        <is>
          <t xml:space="preserve">full</t>
        </is>
      </c>
      <c r="U11" t="inlineStr">
        <is>
          <t xml:space="preserve"/>
        </is>
      </c>
      <c r="V11" t="inlineStr">
        <is>
          <t xml:space="preserve"/>
        </is>
      </c>
      <c r="W11" t="inlineStr">
        <is>
          <t xml:space="preserve">{"Goal": "BOS_LINT_RULE", "Module": "AESDMA_AW_W_FC", "FileName": "/storage/project/atlas/design/user/pnson/ATLAS_WORKING/IP/AESDMA/RTL/AESDMA_CORE/AESDMA_WRCORE.sv", "LineNumber": "659", "Statement": "O_WValid = w_wch_no_stop &amp; w_dma_wr_fifo_mvalid &amp; (r_wCnt != {WFIFO_DATACNT_WIDTH{1'b0}});", "DesignObjHierarchy": "u_AESDMA_TOP.u_aesdma_top.u_AESDMA_WRCORE.u_AESDMA_AW_W_FC", "Signal": "O_MVALID"}</t>
        </is>
      </c>
      <c r="X11" t="inlineStr">
        <is>
          <t xml:space="preserve">{"Tag": "RegInputOutput-ML", "Description": "Port '[Signal]' is not registered [Hierarchy: '[DesignObjHierarchy]']", "Violation": "Lint:388", "Goal": "BOS_LINT_RULE", "FileName": "/storage/project/atlas/design/user/pnson/ATLAS_WORKING/IP/AESDMA/RTL/AESDMA_CORE/AESDMA_WRCORE.sv", "LineNumber": "659", "Statement": "            O_WValid = w_wch_no_stop &amp; w_dma_wr_fifo_mvalid &amp; (r_wCnt != {WFIFO_DATACNT_WIDTH{1'b0}});", "Signal": "O_MVALID", "Module": "AESDMA_AW_W_FC", "DesignObjHierarchy": "u_AESDMA_TOP.u_aesdma_top.u_AESDMA_WRCORE.u_AESDMA_AW_W_FC"}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UNREVIEWED</t>
        </is>
      </c>
      <c r="E12" t="inlineStr">
        <is>
          <t xml:space="preserve"/>
        </is>
      </c>
      <c r="F12" t="inlineStr">
        <is>
          <t xml:space="preserve">RegInputOutput-ML</t>
        </is>
      </c>
      <c r="G12" t="inlineStr">
        <is>
          <t xml:space="preserve">Port '[Signal]' is not registered [Hierarchy: '[DesignObjHierarchy]']</t>
        </is>
      </c>
      <c r="H12" t="inlineStr">
        <is>
          <t xml:space="preserve">Lint:246</t>
        </is>
      </c>
      <c r="I12" t="inlineStr">
        <is>
          <t xml:space="preserve">BOS_LINT_RULE</t>
        </is>
      </c>
      <c r="J12" t="inlineStr">
        <is>
          <t xml:space="preserve">AESDMA_AXIMUX_RD_2X1</t>
        </is>
      </c>
      <c r="K12" t="inlineStr">
        <is>
          <t xml:space="preserve"/>
        </is>
      </c>
      <c r="L12" t="inlineStr">
        <is>
          <t xml:space="preserve">0</t>
        </is>
      </c>
      <c r="M12" t="inlineStr">
        <is>
          <t xml:space="preserve"/>
        </is>
      </c>
      <c r="N12" t="inlineStr">
        <is>
          <t xml:space="preserve">I_BD_EN</t>
        </is>
      </c>
      <c r="O12" t="inlineStr">
        <is>
          <t xml:space="preserve">u_AESDMA_TOP.u_aesdma_top.u_AESDMA_AXIMUX_RD_2X1</t>
        </is>
      </c>
      <c r="P12" t="inlineStr">
        <is>
          <t xml:space="preserve">RegInputOutput-ML_dc44430dba9c</t>
        </is>
      </c>
      <c r="Q12" t="inlineStr">
        <is>
          <t xml:space="preserve">ACTIVE</t>
        </is>
      </c>
      <c r="R12" t="inlineStr">
        <is>
          <t xml:space="preserve">no</t>
        </is>
      </c>
      <c r="S12" t="inlineStr">
        <is>
          <t xml:space="preserve"/>
        </is>
      </c>
      <c r="T12" t="inlineStr">
        <is>
          <t xml:space="preserve">full</t>
        </is>
      </c>
      <c r="U12" t="inlineStr">
        <is>
          <t xml:space="preserve"/>
        </is>
      </c>
      <c r="V12" t="inlineStr">
        <is>
          <t xml:space="preserve"/>
        </is>
      </c>
      <c r="W12" t="inlineStr">
        <is>
          <t xml:space="preserve">{"Goal": "BOS_LINT_RULE", "Module": "AESDMA_AXIMUX_RD_2X1", "LineNumber": "0", "DesignObjHierarchy": "u_AESDMA_TOP.u_aesdma_top.u_AESDMA_AXIMUX_RD_2X1", "Signal": "I_BD_EN"}</t>
        </is>
      </c>
      <c r="X12" t="inlineStr">
        <is>
          <t xml:space="preserve">{"Tag": "RegInputOutput-ML", "Description": "Port '[Signal]' is not registered [Hierarchy: '[DesignObjHierarchy]']", "Violation": "Lint:246", "Goal": "BOS_LINT_RULE", "FileName": "", "LineNumber": "0", "Signal": "I_BD_EN", "Module": "AESDMA_AXIMUX_RD_2X1", "DesignObjHierarchy": "u_AESDMA_TOP.u_aesdma_top.u_AESDMA_AXIMUX_RD_2X1"}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UNREVIEWED</t>
        </is>
      </c>
      <c r="E13" t="inlineStr">
        <is>
          <t xml:space="preserve"/>
        </is>
      </c>
      <c r="F13" t="inlineStr">
        <is>
          <t xml:space="preserve">RegInputOutput-ML</t>
        </is>
      </c>
      <c r="G13" t="inlineStr">
        <is>
          <t xml:space="preserve">Port '[Signal]' is not registered [Hierarchy: '[DesignObjHierarchy]']</t>
        </is>
      </c>
      <c r="H13" t="inlineStr">
        <is>
          <t xml:space="preserve">Lint:256</t>
        </is>
      </c>
      <c r="I13" t="inlineStr">
        <is>
          <t xml:space="preserve">BOS_LINT_RULE</t>
        </is>
      </c>
      <c r="J13" t="inlineStr">
        <is>
          <t xml:space="preserve">AESDMA_AXIMUX_RD_2X1</t>
        </is>
      </c>
      <c r="K13" t="inlineStr">
        <is>
          <t xml:space="preserve">/storage/project/atlas/design/user/pnson/ATLAS_WORKING/IP/AESDMA/RTL/AESDMA_CORE/AESDMA_AXIMUX_RD_2X1.v</t>
        </is>
      </c>
      <c r="L13" t="inlineStr">
        <is>
          <t xml:space="preserve">39</t>
        </is>
      </c>
      <c r="M13" t="inlineStr">
        <is>
          <t xml:space="preserve">        output wire [ AXI_DATA_WD-1: 0]     O_S_RDATA_0,</t>
        </is>
      </c>
      <c r="N13" t="inlineStr">
        <is>
          <t xml:space="preserve">O_S_RDATA_0</t>
        </is>
      </c>
      <c r="O13" t="inlineStr">
        <is>
          <t xml:space="preserve">u_AESDMA_TOP.u_aesdma_top.u_AESDMA_AXIMUX_RD_2X1</t>
        </is>
      </c>
      <c r="P13" t="inlineStr">
        <is>
          <t xml:space="preserve">RegInputOutput-ML_381820ff6dde</t>
        </is>
      </c>
      <c r="Q13" t="inlineStr">
        <is>
          <t xml:space="preserve">ACTIVE</t>
        </is>
      </c>
      <c r="R13" t="inlineStr">
        <is>
          <t xml:space="preserve">no</t>
        </is>
      </c>
      <c r="S13" t="inlineStr">
        <is>
          <t xml:space="preserve"/>
        </is>
      </c>
      <c r="T13" t="inlineStr">
        <is>
          <t xml:space="preserve">full</t>
        </is>
      </c>
      <c r="U13" t="inlineStr">
        <is>
          <t xml:space="preserve"/>
        </is>
      </c>
      <c r="V13" t="inlineStr">
        <is>
          <t xml:space="preserve"/>
        </is>
      </c>
      <c r="W13" t="inlineStr">
        <is>
          <t xml:space="preserve">{"Goal": "BOS_LINT_RULE", "Module": "AESDMA_AXIMUX_RD_2X1", "FileName": "/storage/project/atlas/design/user/pnson/ATLAS_WORKING/IP/AESDMA/RTL/AESDMA_CORE/AESDMA_AXIMUX_RD_2X1.v", "LineNumber": "39", "Statement": "output wire [ AXI_DATA_WD-1: 0] O_S_RDATA_0,", "DesignObjHierarchy": "u_AESDMA_TOP.u_aesdma_top.u_AESDMA_AXIMUX_RD_2X1", "Signal": "O_S_RDATA_0"}</t>
        </is>
      </c>
      <c r="X13" t="inlineStr">
        <is>
          <t xml:space="preserve">{"Tag": "RegInputOutput-ML", "Description": "Port '[Signal]' is not registered [Hierarchy: '[DesignObjHierarchy]']", "Violation": "Lint:256", "Goal": "BOS_LINT_RULE", "FileName": "/storage/project/atlas/design/user/pnson/ATLAS_WORKING/IP/AESDMA/RTL/AESDMA_CORE/AESDMA_AXIMUX_RD_2X1.v", "LineNumber": "39", "Statement": "        output wire [ AXI_DATA_WD-1: 0]     O_S_RDATA_0,", "Signal": "O_S_RDATA_0", "Module": "AESDMA_AXIMUX_RD_2X1", "DesignObjHierarchy": "u_AESDMA_TOP.u_aesdma_top.u_AESDMA_AXIMUX_RD_2X1"}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UNREVIEWED</t>
        </is>
      </c>
      <c r="E14" t="inlineStr">
        <is>
          <t xml:space="preserve"/>
        </is>
      </c>
      <c r="F14" t="inlineStr">
        <is>
          <t xml:space="preserve">RegInputOutput-ML</t>
        </is>
      </c>
      <c r="G14" t="inlineStr">
        <is>
          <t xml:space="preserve">Port '[Signal]' is not registered [Hierarchy: '[DesignObjHierarchy]']</t>
        </is>
      </c>
      <c r="H14" t="inlineStr">
        <is>
          <t xml:space="preserve">Lint:257</t>
        </is>
      </c>
      <c r="I14" t="inlineStr">
        <is>
          <t xml:space="preserve">BOS_LINT_RULE</t>
        </is>
      </c>
      <c r="J14" t="inlineStr">
        <is>
          <t xml:space="preserve">AESDMA_AXIMUX_RD_2X1</t>
        </is>
      </c>
      <c r="K14" t="inlineStr">
        <is>
          <t xml:space="preserve">/storage/project/atlas/design/user/pnson/ATLAS_WORKING/IP/AESDMA/RTL/AESDMA_CORE/AESDMA_AXIMUX_RD_2X1.v</t>
        </is>
      </c>
      <c r="L14" t="inlineStr">
        <is>
          <t xml:space="preserve">40</t>
        </is>
      </c>
      <c r="M14" t="inlineStr">
        <is>
          <t xml:space="preserve">        output wire [ 1: 0]                 O_S_RRESP_0,</t>
        </is>
      </c>
      <c r="N14" t="inlineStr">
        <is>
          <t xml:space="preserve">O_S_RRESP_0</t>
        </is>
      </c>
      <c r="O14" t="inlineStr">
        <is>
          <t xml:space="preserve">u_AESDMA_TOP.u_aesdma_top.u_AESDMA_AXIMUX_RD_2X1</t>
        </is>
      </c>
      <c r="P14" t="inlineStr">
        <is>
          <t xml:space="preserve">RegInputOutput-ML_e361a22a7eba</t>
        </is>
      </c>
      <c r="Q14" t="inlineStr">
        <is>
          <t xml:space="preserve">ACTIVE</t>
        </is>
      </c>
      <c r="R14" t="inlineStr">
        <is>
          <t xml:space="preserve">no</t>
        </is>
      </c>
      <c r="S14" t="inlineStr">
        <is>
          <t xml:space="preserve"/>
        </is>
      </c>
      <c r="T14" t="inlineStr">
        <is>
          <t xml:space="preserve">full</t>
        </is>
      </c>
      <c r="U14" t="inlineStr">
        <is>
          <t xml:space="preserve"/>
        </is>
      </c>
      <c r="V14" t="inlineStr">
        <is>
          <t xml:space="preserve"/>
        </is>
      </c>
      <c r="W14" t="inlineStr">
        <is>
          <t xml:space="preserve">{"Goal": "BOS_LINT_RULE", "Module": "AESDMA_AXIMUX_RD_2X1", "FileName": "/storage/project/atlas/design/user/pnson/ATLAS_WORKING/IP/AESDMA/RTL/AESDMA_CORE/AESDMA_AXIMUX_RD_2X1.v", "LineNumber": "40", "Statement": "output wire [ 1: 0] O_S_RRESP_0,", "DesignObjHierarchy": "u_AESDMA_TOP.u_aesdma_top.u_AESDMA_AXIMUX_RD_2X1", "Signal": "O_S_RRESP_0"}</t>
        </is>
      </c>
      <c r="X14" t="inlineStr">
        <is>
          <t xml:space="preserve">{"Tag": "RegInputOutput-ML", "Description": "Port '[Signal]' is not registered [Hierarchy: '[DesignObjHierarchy]']", "Violation": "Lint:257", "Goal": "BOS_LINT_RULE", "FileName": "/storage/project/atlas/design/user/pnson/ATLAS_WORKING/IP/AESDMA/RTL/AESDMA_CORE/AESDMA_AXIMUX_RD_2X1.v", "LineNumber": "40", "Statement": "        output wire [ 1: 0]                 O_S_RRESP_0,", "Signal": "O_S_RRESP_0", "Module": "AESDMA_AXIMUX_RD_2X1", "DesignObjHierarchy": "u_AESDMA_TOP.u_aesdma_top.u_AESDMA_AXIMUX_RD_2X1"}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UNREVIEWED</t>
        </is>
      </c>
      <c r="E15" t="inlineStr">
        <is>
          <t xml:space="preserve"/>
        </is>
      </c>
      <c r="F15" t="inlineStr">
        <is>
          <t xml:space="preserve">RegInputOutput-ML</t>
        </is>
      </c>
      <c r="G15" t="inlineStr">
        <is>
          <t xml:space="preserve">Port '[Signal]' is not registered [Hierarchy: '[DesignObjHierarchy]']</t>
        </is>
      </c>
      <c r="H15" t="inlineStr">
        <is>
          <t xml:space="preserve">Lint:269</t>
        </is>
      </c>
      <c r="I15" t="inlineStr">
        <is>
          <t xml:space="preserve">BOS_LINT_RULE</t>
        </is>
      </c>
      <c r="J15" t="inlineStr">
        <is>
          <t xml:space="preserve">AESDMA_AXIMUX_RD_2X1</t>
        </is>
      </c>
      <c r="K15" t="inlineStr">
        <is>
          <t xml:space="preserve">/storage/project/atlas/design/user/pnson/ATLAS_WORKING/IP/AESDMA/RTL/AESDMA_CORE/AESDMA_AXIMUX_RD_2X1.v</t>
        </is>
      </c>
      <c r="L15" t="inlineStr">
        <is>
          <t xml:space="preserve">58</t>
        </is>
      </c>
      <c r="M15" t="inlineStr">
        <is>
          <t xml:space="preserve">        output wire [ AXI_ID_WD-1: 0]       O_S_RID_1,</t>
        </is>
      </c>
      <c r="N15" t="inlineStr">
        <is>
          <t xml:space="preserve">O_S_RID_1</t>
        </is>
      </c>
      <c r="O15" t="inlineStr">
        <is>
          <t xml:space="preserve">u_AESDMA_TOP.u_aesdma_top.u_AESDMA_AXIMUX_RD_2X1</t>
        </is>
      </c>
      <c r="P15" t="inlineStr">
        <is>
          <t xml:space="preserve">RegInputOutput-ML_9696c174997e</t>
        </is>
      </c>
      <c r="Q15" t="inlineStr">
        <is>
          <t xml:space="preserve">ACTIVE</t>
        </is>
      </c>
      <c r="R15" t="inlineStr">
        <is>
          <t xml:space="preserve">no</t>
        </is>
      </c>
      <c r="S15" t="inlineStr">
        <is>
          <t xml:space="preserve"/>
        </is>
      </c>
      <c r="T15" t="inlineStr">
        <is>
          <t xml:space="preserve">full</t>
        </is>
      </c>
      <c r="U15" t="inlineStr">
        <is>
          <t xml:space="preserve"/>
        </is>
      </c>
      <c r="V15" t="inlineStr">
        <is>
          <t xml:space="preserve"/>
        </is>
      </c>
      <c r="W15" t="inlineStr">
        <is>
          <t xml:space="preserve">{"Goal": "BOS_LINT_RULE", "Module": "AESDMA_AXIMUX_RD_2X1", "FileName": "/storage/project/atlas/design/user/pnson/ATLAS_WORKING/IP/AESDMA/RTL/AESDMA_CORE/AESDMA_AXIMUX_RD_2X1.v", "LineNumber": "58", "Statement": "output wire [ AXI_ID_WD-1: 0] O_S_RID_1,", "DesignObjHierarchy": "u_AESDMA_TOP.u_aesdma_top.u_AESDMA_AXIMUX_RD_2X1", "Signal": "O_S_RID_1"}</t>
        </is>
      </c>
      <c r="X15" t="inlineStr">
        <is>
          <t xml:space="preserve">{"Tag": "RegInputOutput-ML", "Description": "Port '[Signal]' is not registered [Hierarchy: '[DesignObjHierarchy]']", "Violation": "Lint:269", "Goal": "BOS_LINT_RULE", "FileName": "/storage/project/atlas/design/user/pnson/ATLAS_WORKING/IP/AESDMA/RTL/AESDMA_CORE/AESDMA_AXIMUX_RD_2X1.v", "LineNumber": "58", "Statement": "        output wire [ AXI_ID_WD-1: 0]       O_S_RID_1,", "Signal": "O_S_RID_1", "Module": "AESDMA_AXIMUX_RD_2X1", "DesignObjHierarchy": "u_AESDMA_TOP.u_aesdma_top.u_AESDMA_AXIMUX_RD_2X1"}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UNREVIEWED</t>
        </is>
      </c>
      <c r="E16" t="inlineStr">
        <is>
          <t xml:space="preserve"/>
        </is>
      </c>
      <c r="F16" t="inlineStr">
        <is>
          <t xml:space="preserve">RegInputOutput-ML</t>
        </is>
      </c>
      <c r="G16" t="inlineStr">
        <is>
          <t xml:space="preserve">Port '[Signal]' is not registered [Hierarchy: '[DesignObjHierarchy]']</t>
        </is>
      </c>
      <c r="H16" t="inlineStr">
        <is>
          <t xml:space="preserve">Lint:729</t>
        </is>
      </c>
      <c r="I16" t="inlineStr">
        <is>
          <t xml:space="preserve">BOS_LINT_RULE</t>
        </is>
      </c>
      <c r="J16" t="inlineStr">
        <is>
          <t xml:space="preserve">AESDMA_AXIMUX_RD_2X1</t>
        </is>
      </c>
      <c r="K16" t="inlineStr">
        <is>
          <t xml:space="preserve">/storage/project/atlas/design/user/pnson/ATLAS_WORKING/IP/AESDMA/RTL/AESDMA_CORE/AESDMA_AXIMUX_RD_2X1.v</t>
        </is>
      </c>
      <c r="L16" t="inlineStr">
        <is>
          <t xml:space="preserve">59</t>
        </is>
      </c>
      <c r="M16" t="inlineStr">
        <is>
          <t xml:space="preserve">        output wire [ AXI_DATA_WD-1: 0]     O_S_RDATA_1,</t>
        </is>
      </c>
      <c r="N16" t="inlineStr">
        <is>
          <t xml:space="preserve">O_S_RDATA_1[7:0]</t>
        </is>
      </c>
      <c r="O16" t="inlineStr">
        <is>
          <t xml:space="preserve">u_AESDMA_TOP.u_aesdma_top.u_AESDMA_AXIMUX_RD_2X1</t>
        </is>
      </c>
      <c r="P16" t="inlineStr">
        <is>
          <t xml:space="preserve">RegInputOutput-ML_fe79f5762e98</t>
        </is>
      </c>
      <c r="Q16" t="inlineStr">
        <is>
          <t xml:space="preserve">ACTIVE</t>
        </is>
      </c>
      <c r="R16" t="inlineStr">
        <is>
          <t xml:space="preserve">no</t>
        </is>
      </c>
      <c r="S16" t="inlineStr">
        <is>
          <t xml:space="preserve"/>
        </is>
      </c>
      <c r="T16" t="inlineStr">
        <is>
          <t xml:space="preserve">full</t>
        </is>
      </c>
      <c r="U16" t="inlineStr">
        <is>
          <t xml:space="preserve"/>
        </is>
      </c>
      <c r="V16" t="inlineStr">
        <is>
          <t xml:space="preserve"/>
        </is>
      </c>
      <c r="W16" t="inlineStr">
        <is>
          <t xml:space="preserve">{"Goal": "BOS_LINT_RULE", "Module": "AESDMA_AXIMUX_RD_2X1", "FileName": "/storage/project/atlas/design/user/pnson/ATLAS_WORKING/IP/AESDMA/RTL/AESDMA_CORE/AESDMA_AXIMUX_RD_2X1.v", "LineNumber": "59", "Statement": "output wire [ AXI_DATA_WD-1: 0] O_S_RDATA_1,", "DesignObjHierarchy": "u_AESDMA_TOP.u_aesdma_top.u_AESDMA_AXIMUX_RD_2X1", "Signal": "O_S_RDATA_1[7:0]"}</t>
        </is>
      </c>
      <c r="X16" t="inlineStr">
        <is>
          <t xml:space="preserve">{"Tag": "RegInputOutput-ML", "Description": "Port '[Signal]' is not registered [Hierarchy: '[DesignObjHierarchy]']", "Violation": "Lint:729", "Goal": "BOS_LINT_RULE", "FileName": "/storage/project/atlas/design/user/pnson/ATLAS_WORKING/IP/AESDMA/RTL/AESDMA_CORE/AESDMA_AXIMUX_RD_2X1.v", "LineNumber": "59", "Statement": "        output wire [ AXI_DATA_WD-1: 0]     O_S_RDATA_1,", "Signal": "O_S_RDATA_1[7:0]", "Module": "AESDMA_AXIMUX_RD_2X1", "DesignObjHierarchy": "u_AESDMA_TOP.u_aesdma_top.u_AESDMA_AXIMUX_RD_2X1"}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UNREVIEWED</t>
        </is>
      </c>
      <c r="E17" t="inlineStr">
        <is>
          <t xml:space="preserve"/>
        </is>
      </c>
      <c r="F17" t="inlineStr">
        <is>
          <t xml:space="preserve">RegInputOutput-ML</t>
        </is>
      </c>
      <c r="G17" t="inlineStr">
        <is>
          <t xml:space="preserve">Port '[Signal]' is not registered [Hierarchy: '[DesignObjHierarchy]']</t>
        </is>
      </c>
      <c r="H17" t="inlineStr">
        <is>
          <t xml:space="preserve">Lint:270</t>
        </is>
      </c>
      <c r="I17" t="inlineStr">
        <is>
          <t xml:space="preserve">BOS_LINT_RULE</t>
        </is>
      </c>
      <c r="J17" t="inlineStr">
        <is>
          <t xml:space="preserve">AESDMA_AXIMUX_RD_2X1</t>
        </is>
      </c>
      <c r="K17" t="inlineStr">
        <is>
          <t xml:space="preserve">/storage/project/atlas/design/user/pnson/ATLAS_WORKING/IP/AESDMA/RTL/AESDMA_CORE/AESDMA_AXIMUX_RD_2X1.v</t>
        </is>
      </c>
      <c r="L17" t="inlineStr">
        <is>
          <t xml:space="preserve">60</t>
        </is>
      </c>
      <c r="M17" t="inlineStr">
        <is>
          <t xml:space="preserve">        output wire [ 1: 0]                 O_S_RRESP_1,</t>
        </is>
      </c>
      <c r="N17" t="inlineStr">
        <is>
          <t xml:space="preserve">O_S_RRESP_1</t>
        </is>
      </c>
      <c r="O17" t="inlineStr">
        <is>
          <t xml:space="preserve">u_AESDMA_TOP.u_aesdma_top.u_AESDMA_AXIMUX_RD_2X1</t>
        </is>
      </c>
      <c r="P17" t="inlineStr">
        <is>
          <t xml:space="preserve">RegInputOutput-ML_49df66768bf0</t>
        </is>
      </c>
      <c r="Q17" t="inlineStr">
        <is>
          <t xml:space="preserve">ACTIVE</t>
        </is>
      </c>
      <c r="R17" t="inlineStr">
        <is>
          <t xml:space="preserve">no</t>
        </is>
      </c>
      <c r="S17" t="inlineStr">
        <is>
          <t xml:space="preserve"/>
        </is>
      </c>
      <c r="T17" t="inlineStr">
        <is>
          <t xml:space="preserve">full</t>
        </is>
      </c>
      <c r="U17" t="inlineStr">
        <is>
          <t xml:space="preserve"/>
        </is>
      </c>
      <c r="V17" t="inlineStr">
        <is>
          <t xml:space="preserve"/>
        </is>
      </c>
      <c r="W17" t="inlineStr">
        <is>
          <t xml:space="preserve">{"Goal": "BOS_LINT_RULE", "Module": "AESDMA_AXIMUX_RD_2X1", "FileName": "/storage/project/atlas/design/user/pnson/ATLAS_WORKING/IP/AESDMA/RTL/AESDMA_CORE/AESDMA_AXIMUX_RD_2X1.v", "LineNumber": "60", "Statement": "output wire [ 1: 0] O_S_RRESP_1,", "DesignObjHierarchy": "u_AESDMA_TOP.u_aesdma_top.u_AESDMA_AXIMUX_RD_2X1", "Signal": "O_S_RRESP_1"}</t>
        </is>
      </c>
      <c r="X17" t="inlineStr">
        <is>
          <t xml:space="preserve">{"Tag": "RegInputOutput-ML", "Description": "Port '[Signal]' is not registered [Hierarchy: '[DesignObjHierarchy]']", "Violation": "Lint:270", "Goal": "BOS_LINT_RULE", "FileName": "/storage/project/atlas/design/user/pnson/ATLAS_WORKING/IP/AESDMA/RTL/AESDMA_CORE/AESDMA_AXIMUX_RD_2X1.v", "LineNumber": "60", "Statement": "        output wire [ 1: 0]                 O_S_RRESP_1,", "Signal": "O_S_RRESP_1", "Module": "AESDMA_AXIMUX_RD_2X1", "DesignObjHierarchy": "u_AESDMA_TOP.u_aesdma_top.u_AESDMA_AXIMUX_RD_2X1"}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UNREVIEWED</t>
        </is>
      </c>
      <c r="E18" t="inlineStr">
        <is>
          <t xml:space="preserve"/>
        </is>
      </c>
      <c r="F18" t="inlineStr">
        <is>
          <t xml:space="preserve">RegInputOutput-ML</t>
        </is>
      </c>
      <c r="G18" t="inlineStr">
        <is>
          <t xml:space="preserve">Port '[Signal]' is not registered [Hierarchy: '[DesignObjHierarchy]']</t>
        </is>
      </c>
      <c r="H18" t="inlineStr">
        <is>
          <t xml:space="preserve">Lint:271</t>
        </is>
      </c>
      <c r="I18" t="inlineStr">
        <is>
          <t xml:space="preserve">BOS_LINT_RULE</t>
        </is>
      </c>
      <c r="J18" t="inlineStr">
        <is>
          <t xml:space="preserve">AESDMA_AXIMUX_RD_2X1</t>
        </is>
      </c>
      <c r="K18" t="inlineStr">
        <is>
          <t xml:space="preserve">/storage/project/atlas/design/user/pnson/ATLAS_WORKING/IP/AESDMA/RTL/AESDMA_CORE/AESDMA_AXIMUX_RD_2X1.v</t>
        </is>
      </c>
      <c r="L18" t="inlineStr">
        <is>
          <t xml:space="preserve">61</t>
        </is>
      </c>
      <c r="M18" t="inlineStr">
        <is>
          <t xml:space="preserve">        output wire                         O_S_RLAST_1,</t>
        </is>
      </c>
      <c r="N18" t="inlineStr">
        <is>
          <t xml:space="preserve">O_S_RLAST_1</t>
        </is>
      </c>
      <c r="O18" t="inlineStr">
        <is>
          <t xml:space="preserve">u_AESDMA_TOP.u_aesdma_top.u_AESDMA_AXIMUX_RD_2X1</t>
        </is>
      </c>
      <c r="P18" t="inlineStr">
        <is>
          <t xml:space="preserve">RegInputOutput-ML_d7b31dde4ef6</t>
        </is>
      </c>
      <c r="Q18" t="inlineStr">
        <is>
          <t xml:space="preserve">ACTIVE</t>
        </is>
      </c>
      <c r="R18" t="inlineStr">
        <is>
          <t xml:space="preserve">no</t>
        </is>
      </c>
      <c r="S18" t="inlineStr">
        <is>
          <t xml:space="preserve"/>
        </is>
      </c>
      <c r="T18" t="inlineStr">
        <is>
          <t xml:space="preserve">full</t>
        </is>
      </c>
      <c r="U18" t="inlineStr">
        <is>
          <t xml:space="preserve"/>
        </is>
      </c>
      <c r="V18" t="inlineStr">
        <is>
          <t xml:space="preserve"/>
        </is>
      </c>
      <c r="W18" t="inlineStr">
        <is>
          <t xml:space="preserve">{"Goal": "BOS_LINT_RULE", "Module": "AESDMA_AXIMUX_RD_2X1", "FileName": "/storage/project/atlas/design/user/pnson/ATLAS_WORKING/IP/AESDMA/RTL/AESDMA_CORE/AESDMA_AXIMUX_RD_2X1.v", "LineNumber": "61", "Statement": "output wire O_S_RLAST_1,", "DesignObjHierarchy": "u_AESDMA_TOP.u_aesdma_top.u_AESDMA_AXIMUX_RD_2X1", "Signal": "O_S_RLAST_1"}</t>
        </is>
      </c>
      <c r="X18" t="inlineStr">
        <is>
          <t xml:space="preserve">{"Tag": "RegInputOutput-ML", "Description": "Port '[Signal]' is not registered [Hierarchy: '[DesignObjHierarchy]']", "Violation": "Lint:271", "Goal": "BOS_LINT_RULE", "FileName": "/storage/project/atlas/design/user/pnson/ATLAS_WORKING/IP/AESDMA/RTL/AESDMA_CORE/AESDMA_AXIMUX_RD_2X1.v", "LineNumber": "61", "Statement": "        output wire                         O_S_RLAST_1,", "Signal": "O_S_RLAST_1", "Module": "AESDMA_AXIMUX_RD_2X1", "DesignObjHierarchy": "u_AESDMA_TOP.u_aesdma_top.u_AESDMA_AXIMUX_RD_2X1"}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UNREVIEWED</t>
        </is>
      </c>
      <c r="E19" t="inlineStr">
        <is>
          <t xml:space="preserve"/>
        </is>
      </c>
      <c r="F19" t="inlineStr">
        <is>
          <t xml:space="preserve">RegInputOutput-ML</t>
        </is>
      </c>
      <c r="G19" t="inlineStr">
        <is>
          <t xml:space="preserve">Port '[Signal]' is not registered [Hierarchy: '[DesignObjHierarchy]']</t>
        </is>
      </c>
      <c r="H19" t="inlineStr">
        <is>
          <t xml:space="preserve">Lint:278</t>
        </is>
      </c>
      <c r="I19" t="inlineStr">
        <is>
          <t xml:space="preserve">BOS_LINT_RULE</t>
        </is>
      </c>
      <c r="J19" t="inlineStr">
        <is>
          <t xml:space="preserve">AESDMA_AXIMUX_RD_2X1</t>
        </is>
      </c>
      <c r="K19" t="inlineStr">
        <is>
          <t xml:space="preserve">/storage/project/atlas/design/user/pnson/ATLAS_WORKING/IP/AESDMA/RTL/AESDMA_CORE/AESDMA_AXIMUX_RD_2X1.v</t>
        </is>
      </c>
      <c r="L19" t="inlineStr">
        <is>
          <t xml:space="preserve">80</t>
        </is>
      </c>
      <c r="M19" t="inlineStr">
        <is>
          <t xml:space="preserve">        input       [ 1: 0]                 I_M_RRESP,</t>
        </is>
      </c>
      <c r="N19" t="inlineStr">
        <is>
          <t xml:space="preserve">I_M_RRESP</t>
        </is>
      </c>
      <c r="O19" t="inlineStr">
        <is>
          <t xml:space="preserve">u_AESDMA_TOP.u_aesdma_top.u_AESDMA_AXIMUX_RD_2X1</t>
        </is>
      </c>
      <c r="P19" t="inlineStr">
        <is>
          <t xml:space="preserve">RegInputOutput-ML_c5089165e29c</t>
        </is>
      </c>
      <c r="Q19" t="inlineStr">
        <is>
          <t xml:space="preserve">ACTIVE</t>
        </is>
      </c>
      <c r="R19" t="inlineStr">
        <is>
          <t xml:space="preserve">no</t>
        </is>
      </c>
      <c r="S19" t="inlineStr">
        <is>
          <t xml:space="preserve"/>
        </is>
      </c>
      <c r="T19" t="inlineStr">
        <is>
          <t xml:space="preserve">full</t>
        </is>
      </c>
      <c r="U19" t="inlineStr">
        <is>
          <t xml:space="preserve"/>
        </is>
      </c>
      <c r="V19" t="inlineStr">
        <is>
          <t xml:space="preserve"/>
        </is>
      </c>
      <c r="W19" t="inlineStr">
        <is>
          <t xml:space="preserve">{"Goal": "BOS_LINT_RULE", "Module": "AESDMA_AXIMUX_RD_2X1", "FileName": "/storage/project/atlas/design/user/pnson/ATLAS_WORKING/IP/AESDMA/RTL/AESDMA_CORE/AESDMA_AXIMUX_RD_2X1.v", "LineNumber": "80", "Statement": "input [ 1: 0] I_M_RRESP,", "DesignObjHierarchy": "u_AESDMA_TOP.u_aesdma_top.u_AESDMA_AXIMUX_RD_2X1", "Signal": "I_M_RRESP"}</t>
        </is>
      </c>
      <c r="X19" t="inlineStr">
        <is>
          <t xml:space="preserve">{"Tag": "RegInputOutput-ML", "Description": "Port '[Signal]' is not registered [Hierarchy: '[DesignObjHierarchy]']", "Violation": "Lint:278", "Goal": "BOS_LINT_RULE", "FileName": "/storage/project/atlas/design/user/pnson/ATLAS_WORKING/IP/AESDMA/RTL/AESDMA_CORE/AESDMA_AXIMUX_RD_2X1.v", "LineNumber": "80", "Statement": "        input       [ 1: 0]                 I_M_RRESP,", "Signal": "I_M_RRESP", "Module": "AESDMA_AXIMUX_RD_2X1", "DesignObjHierarchy": "u_AESDMA_TOP.u_aesdma_top.u_AESDMA_AXIMUX_RD_2X1"}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UNREVIEWED</t>
        </is>
      </c>
      <c r="E20" t="inlineStr">
        <is>
          <t xml:space="preserve"/>
        </is>
      </c>
      <c r="F20" t="inlineStr">
        <is>
          <t xml:space="preserve">RegInputOutput-ML</t>
        </is>
      </c>
      <c r="G20" t="inlineStr">
        <is>
          <t xml:space="preserve">Port '[Signal]' is not registered [Hierarchy: '[DesignObjHierarchy]']</t>
        </is>
      </c>
      <c r="H20" t="inlineStr">
        <is>
          <t xml:space="preserve">Lint:253</t>
        </is>
      </c>
      <c r="I20" t="inlineStr">
        <is>
          <t xml:space="preserve">BOS_LINT_RULE</t>
        </is>
      </c>
      <c r="J20" t="inlineStr">
        <is>
          <t xml:space="preserve">AESDMA_AXIMUX_RD_2X1</t>
        </is>
      </c>
      <c r="K20" t="inlineStr">
        <is>
          <t xml:space="preserve">/storage/project/atlas/design/user/pnson/ATLAS_WORKING/IP/AESDMA/RTL/AESDMA_CORE/AESDMA_AXIMUX_RD_2X1.v</t>
        </is>
      </c>
      <c r="L20" t="inlineStr">
        <is>
          <t xml:space="preserve">102</t>
        </is>
      </c>
      <c r="M20" t="inlineStr">
        <is>
          <t xml:space="preserve">assign  O_M_ARVALID = (ar_grant[0])? I_S_ARVALID_0 : I_S_ARVALID_1 ;</t>
        </is>
      </c>
      <c r="N20" t="inlineStr">
        <is>
          <t xml:space="preserve">I_S_ARVALID_0</t>
        </is>
      </c>
      <c r="O20" t="inlineStr">
        <is>
          <t xml:space="preserve">u_AESDMA_TOP.u_aesdma_top.u_AESDMA_AXIMUX_RD_2X1</t>
        </is>
      </c>
      <c r="P20" t="inlineStr">
        <is>
          <t xml:space="preserve">RegInputOutput-ML_921dfd49487f</t>
        </is>
      </c>
      <c r="Q20" t="inlineStr">
        <is>
          <t xml:space="preserve">ACTIVE</t>
        </is>
      </c>
      <c r="R20" t="inlineStr">
        <is>
          <t xml:space="preserve">no</t>
        </is>
      </c>
      <c r="S20" t="inlineStr">
        <is>
          <t xml:space="preserve"/>
        </is>
      </c>
      <c r="T20" t="inlineStr">
        <is>
          <t xml:space="preserve">full</t>
        </is>
      </c>
      <c r="U20" t="inlineStr">
        <is>
          <t xml:space="preserve"/>
        </is>
      </c>
      <c r="V20" t="inlineStr">
        <is>
          <t xml:space="preserve"/>
        </is>
      </c>
      <c r="W20" t="inlineStr">
        <is>
          <t xml:space="preserve">{"Goal": "BOS_LINT_RULE", "Module": "AESDMA_AXIMUX_RD_2X1",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"u_AESDMA_TOP.u_aesdma_top.u_AESDMA_AXIMUX_RD_2X1", "Signal": "I_S_ARVALID_0"}</t>
        </is>
      </c>
      <c r="X20" t="inlineStr">
        <is>
          <t xml:space="preserve">{"Tag": "RegInputOutput-ML", "Description": "Port '[Signal]' is not registered [Hierarchy: '[DesignObjHierarchy]']", "Violation": "Lint:253", "Goal": "BOS_LINT_RULE", "FileName": "/storage/project/atlas/design/user/pnson/ATLAS_WORKING/IP/AESDMA/RTL/AESDMA_CORE/AESDMA_AXIMUX_RD_2X1.v", "LineNumber": "102", "Statement": "assign  O_M_ARVALID = (ar_grant[0])? I_S_ARVALID_0 : I_S_ARVALID_1 ;", "Signal": "I_S_ARVALID_0", "Module": "AESDMA_AXIMUX_RD_2X1", "DesignObjHierarchy": "u_AESDMA_TOP.u_aesdma_top.u_AESDMA_AXIMUX_RD_2X1"}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UNREVIEWED</t>
        </is>
      </c>
      <c r="E21" t="inlineStr">
        <is>
          <t xml:space="preserve"/>
        </is>
      </c>
      <c r="F21" t="inlineStr">
        <is>
          <t xml:space="preserve">RegInputOutput-ML</t>
        </is>
      </c>
      <c r="G21" t="inlineStr">
        <is>
          <t xml:space="preserve">Port '[Signal]' is not registered [Hierarchy: '[DesignObjHierarchy]']</t>
        </is>
      </c>
      <c r="H21" t="inlineStr">
        <is>
          <t xml:space="preserve">Lint:267</t>
        </is>
      </c>
      <c r="I21" t="inlineStr">
        <is>
          <t xml:space="preserve">BOS_LINT_RULE</t>
        </is>
      </c>
      <c r="J21" t="inlineStr">
        <is>
          <t xml:space="preserve">AESDMA_AXIMUX_RD_2X1</t>
        </is>
      </c>
      <c r="K21" t="inlineStr">
        <is>
          <t xml:space="preserve">/storage/project/atlas/design/user/pnson/ATLAS_WORKING/IP/AESDMA/RTL/AESDMA_CORE/AESDMA_AXIMUX_RD_2X1.v</t>
        </is>
      </c>
      <c r="L21" t="inlineStr">
        <is>
          <t xml:space="preserve">102</t>
        </is>
      </c>
      <c r="M21" t="inlineStr">
        <is>
          <t xml:space="preserve">assign  O_M_ARVALID = (ar_grant[0])? I_S_ARVALID_0 : I_S_ARVALID_1 ;</t>
        </is>
      </c>
      <c r="N21" t="inlineStr">
        <is>
          <t xml:space="preserve">I_S_ARVALID_1</t>
        </is>
      </c>
      <c r="O21" t="inlineStr">
        <is>
          <t xml:space="preserve">u_AESDMA_TOP.u_aesdma_top.u_AESDMA_AXIMUX_RD_2X1</t>
        </is>
      </c>
      <c r="P21" t="inlineStr">
        <is>
          <t xml:space="preserve">RegInputOutput-ML_4f8be801e4f8</t>
        </is>
      </c>
      <c r="Q21" t="inlineStr">
        <is>
          <t xml:space="preserve">ACTIVE</t>
        </is>
      </c>
      <c r="R21" t="inlineStr">
        <is>
          <t xml:space="preserve">no</t>
        </is>
      </c>
      <c r="S21" t="inlineStr">
        <is>
          <t xml:space="preserve"/>
        </is>
      </c>
      <c r="T21" t="inlineStr">
        <is>
          <t xml:space="preserve">full</t>
        </is>
      </c>
      <c r="U21" t="inlineStr">
        <is>
          <t xml:space="preserve"/>
        </is>
      </c>
      <c r="V21" t="inlineStr">
        <is>
          <t xml:space="preserve"/>
        </is>
      </c>
      <c r="W21" t="inlineStr">
        <is>
          <t xml:space="preserve">{"Goal": "BOS_LINT_RULE", "Module": "AESDMA_AXIMUX_RD_2X1",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"u_AESDMA_TOP.u_aesdma_top.u_AESDMA_AXIMUX_RD_2X1", "Signal": "I_S_ARVALID_1"}</t>
        </is>
      </c>
      <c r="X21" t="inlineStr">
        <is>
          <t xml:space="preserve">{"Tag": "RegInputOutput-ML", "Description": "Port '[Signal]' is not registered [Hierarchy: '[DesignObjHierarchy]']", "Violation": "Lint:267", "Goal": "BOS_LINT_RULE", "FileName": "/storage/project/atlas/design/user/pnson/ATLAS_WORKING/IP/AESDMA/RTL/AESDMA_CORE/AESDMA_AXIMUX_RD_2X1.v", "LineNumber": "102", "Statement": "assign  O_M_ARVALID = (ar_grant[0])? I_S_ARVALID_0 : I_S_ARVALID_1 ;", "Signal": "I_S_ARVALID_1", "Module": "AESDMA_AXIMUX_RD_2X1", "DesignObjHierarchy": "u_AESDMA_TOP.u_aesdma_top.u_AESDMA_AXIMUX_RD_2X1"}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UNREVIEWED</t>
        </is>
      </c>
      <c r="E22" t="inlineStr">
        <is>
          <t xml:space="preserve"/>
        </is>
      </c>
      <c r="F22" t="inlineStr">
        <is>
          <t xml:space="preserve">RegInputOutput-ML</t>
        </is>
      </c>
      <c r="G22" t="inlineStr">
        <is>
          <t xml:space="preserve">Port '[Signal]' is not registered [Hierarchy: '[DesignObjHierarchy]']</t>
        </is>
      </c>
      <c r="H22" t="inlineStr">
        <is>
          <t xml:space="preserve">Lint:248</t>
        </is>
      </c>
      <c r="I22" t="inlineStr">
        <is>
          <t xml:space="preserve">BOS_LINT_RULE</t>
        </is>
      </c>
      <c r="J22" t="inlineStr">
        <is>
          <t xml:space="preserve">AESDMA_AXIMUX_RD_2X1</t>
        </is>
      </c>
      <c r="K22" t="inlineStr">
        <is>
          <t xml:space="preserve">/storage/project/atlas/design/user/pnson/ATLAS_WORKING/IP/AESDMA/RTL/AESDMA_CORE/AESDMA_AXIMUX_RD_2X1.v</t>
        </is>
      </c>
      <c r="L22" t="inlineStr">
        <is>
          <t xml:space="preserve">103</t>
        </is>
      </c>
      <c r="M22" t="inlineStr">
        <is>
          <t xml:space="preserve">assign  O_M_ARADDR  = (ar_grant[0])? I_S_ARADDR_0  : I_S_ARADDR_1  ;</t>
        </is>
      </c>
      <c r="N22" t="inlineStr">
        <is>
          <t xml:space="preserve">I_S_ARADDR_0</t>
        </is>
      </c>
      <c r="O22" t="inlineStr">
        <is>
          <t xml:space="preserve">u_AESDMA_TOP.u_aesdma_top.u_AESDMA_AXIMUX_RD_2X1</t>
        </is>
      </c>
      <c r="P22" t="inlineStr">
        <is>
          <t xml:space="preserve">RegInputOutput-ML_5eceaf4ff2c4</t>
        </is>
      </c>
      <c r="Q22" t="inlineStr">
        <is>
          <t xml:space="preserve">ACTIVE</t>
        </is>
      </c>
      <c r="R22" t="inlineStr">
        <is>
          <t xml:space="preserve">no</t>
        </is>
      </c>
      <c r="S22" t="inlineStr">
        <is>
          <t xml:space="preserve"/>
        </is>
      </c>
      <c r="T22" t="inlineStr">
        <is>
          <t xml:space="preserve">full</t>
        </is>
      </c>
      <c r="U22" t="inlineStr">
        <is>
          <t xml:space="preserve"/>
        </is>
      </c>
      <c r="V22" t="inlineStr">
        <is>
          <t xml:space="preserve"/>
        </is>
      </c>
      <c r="W22" t="inlineStr">
        <is>
          <t xml:space="preserve">{"Goal": "BOS_LINT_RULE", "Module": "AESDMA_AXIMUX_RD_2X1",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"u_AESDMA_TOP.u_aesdma_top.u_AESDMA_AXIMUX_RD_2X1", "Signal": "I_S_ARADDR_0"}</t>
        </is>
      </c>
      <c r="X22" t="inlineStr">
        <is>
          <t xml:space="preserve">{"Tag": "RegInputOutput-ML", "Description": "Port '[Signal]' is not registered [Hierarchy: '[DesignObjHierarchy]']", "Violation": "Lint:248", "Goal": "BOS_LINT_RULE", "FileName": "/storage/project/atlas/design/user/pnson/ATLAS_WORKING/IP/AESDMA/RTL/AESDMA_CORE/AESDMA_AXIMUX_RD_2X1.v", "LineNumber": "103", "Statement": "assign  O_M_ARADDR  = (ar_grant[0])? I_S_ARADDR_0  : I_S_ARADDR_1  ;", "Signal": "I_S_ARADDR_0", "Module": "AESDMA_AXIMUX_RD_2X1", "DesignObjHierarchy": "u_AESDMA_TOP.u_aesdma_top.u_AESDMA_AXIMUX_RD_2X1"}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UNREVIEWED</t>
        </is>
      </c>
      <c r="E23" t="inlineStr">
        <is>
          <t xml:space="preserve"/>
        </is>
      </c>
      <c r="F23" t="inlineStr">
        <is>
          <t xml:space="preserve">RegInputOutput-ML</t>
        </is>
      </c>
      <c r="G23" t="inlineStr">
        <is>
          <t xml:space="preserve">Port '[Signal]' is not registered [Hierarchy: '[DesignObjHierarchy]']</t>
        </is>
      </c>
      <c r="H23" t="inlineStr">
        <is>
          <t xml:space="preserve">Lint:262</t>
        </is>
      </c>
      <c r="I23" t="inlineStr">
        <is>
          <t xml:space="preserve">BOS_LINT_RULE</t>
        </is>
      </c>
      <c r="J23" t="inlineStr">
        <is>
          <t xml:space="preserve">AESDMA_AXIMUX_RD_2X1</t>
        </is>
      </c>
      <c r="K23" t="inlineStr">
        <is>
          <t xml:space="preserve">/storage/project/atlas/design/user/pnson/ATLAS_WORKING/IP/AESDMA/RTL/AESDMA_CORE/AESDMA_AXIMUX_RD_2X1.v</t>
        </is>
      </c>
      <c r="L23" t="inlineStr">
        <is>
          <t xml:space="preserve">103</t>
        </is>
      </c>
      <c r="M23" t="inlineStr">
        <is>
          <t xml:space="preserve">assign  O_M_ARADDR  = (ar_grant[0])? I_S_ARADDR_0  : I_S_ARADDR_1  ;</t>
        </is>
      </c>
      <c r="N23" t="inlineStr">
        <is>
          <t xml:space="preserve">I_S_ARADDR_1</t>
        </is>
      </c>
      <c r="O23" t="inlineStr">
        <is>
          <t xml:space="preserve">u_AESDMA_TOP.u_aesdma_top.u_AESDMA_AXIMUX_RD_2X1</t>
        </is>
      </c>
      <c r="P23" t="inlineStr">
        <is>
          <t xml:space="preserve">RegInputOutput-ML_98c6ddd6a7df</t>
        </is>
      </c>
      <c r="Q23" t="inlineStr">
        <is>
          <t xml:space="preserve">ACTIVE</t>
        </is>
      </c>
      <c r="R23" t="inlineStr">
        <is>
          <t xml:space="preserve">no</t>
        </is>
      </c>
      <c r="S23" t="inlineStr">
        <is>
          <t xml:space="preserve"/>
        </is>
      </c>
      <c r="T23" t="inlineStr">
        <is>
          <t xml:space="preserve">full</t>
        </is>
      </c>
      <c r="U23" t="inlineStr">
        <is>
          <t xml:space="preserve"/>
        </is>
      </c>
      <c r="V23" t="inlineStr">
        <is>
          <t xml:space="preserve"/>
        </is>
      </c>
      <c r="W23" t="inlineStr">
        <is>
          <t xml:space="preserve">{"Goal": "BOS_LINT_RULE", "Module": "AESDMA_AXIMUX_RD_2X1",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"u_AESDMA_TOP.u_aesdma_top.u_AESDMA_AXIMUX_RD_2X1", "Signal": "I_S_ARADDR_1"}</t>
        </is>
      </c>
      <c r="X23" t="inlineStr">
        <is>
          <t xml:space="preserve">{"Tag": "RegInputOutput-ML", "Description": "Port '[Signal]' is not registered [Hierarchy: '[DesignObjHierarchy]']", "Violation": "Lint:262", "Goal": "BOS_LINT_RULE", "FileName": "/storage/project/atlas/design/user/pnson/ATLAS_WORKING/IP/AESDMA/RTL/AESDMA_CORE/AESDMA_AXIMUX_RD_2X1.v", "LineNumber": "103", "Statement": "assign  O_M_ARADDR  = (ar_grant[0])? I_S_ARADDR_0  : I_S_ARADDR_1  ;", "Signal": "I_S_ARADDR_1", "Module": "AESDMA_AXIMUX_RD_2X1", "DesignObjHierarchy": "u_AESDMA_TOP.u_aesdma_top.u_AESDMA_AXIMUX_RD_2X1"}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UNREVIEWED</t>
        </is>
      </c>
      <c r="E24" t="inlineStr">
        <is>
          <t xml:space="preserve"/>
        </is>
      </c>
      <c r="F24" t="inlineStr">
        <is>
          <t xml:space="preserve">RegInputOutput-ML</t>
        </is>
      </c>
      <c r="G24" t="inlineStr">
        <is>
          <t xml:space="preserve">Port '[Signal]' is not registered [Hierarchy: '[DesignObjHierarchy]']</t>
        </is>
      </c>
      <c r="H24" t="inlineStr">
        <is>
          <t xml:space="preserve">Lint:250</t>
        </is>
      </c>
      <c r="I24" t="inlineStr">
        <is>
          <t xml:space="preserve">BOS_LINT_RULE</t>
        </is>
      </c>
      <c r="J24" t="inlineStr">
        <is>
          <t xml:space="preserve">AESDMA_AXIMUX_RD_2X1</t>
        </is>
      </c>
      <c r="K24" t="inlineStr">
        <is>
          <t xml:space="preserve">/storage/project/atlas/design/user/pnson/ATLAS_WORKING/IP/AESDMA/RTL/AESDMA_CORE/AESDMA_AXIMUX_RD_2X1.v</t>
        </is>
      </c>
      <c r="L24" t="inlineStr">
        <is>
          <t xml:space="preserve">104</t>
        </is>
      </c>
      <c r="M24" t="inlineStr">
        <is>
          <t xml:space="preserve">assign  O_M_ARSIZE  = (ar_grant[0])? I_S_ARSIZE_0  : I_S_ARSIZE_1  ;</t>
        </is>
      </c>
      <c r="N24" t="inlineStr">
        <is>
          <t xml:space="preserve">I_S_ARSIZE_0</t>
        </is>
      </c>
      <c r="O24" t="inlineStr">
        <is>
          <t xml:space="preserve">u_AESDMA_TOP.u_aesdma_top.u_AESDMA_AXIMUX_RD_2X1</t>
        </is>
      </c>
      <c r="P24" t="inlineStr">
        <is>
          <t xml:space="preserve">RegInputOutput-ML_117de0f14902</t>
        </is>
      </c>
      <c r="Q24" t="inlineStr">
        <is>
          <t xml:space="preserve">ACTIVE</t>
        </is>
      </c>
      <c r="R24" t="inlineStr">
        <is>
          <t xml:space="preserve">no</t>
        </is>
      </c>
      <c r="S24" t="inlineStr">
        <is>
          <t xml:space="preserve"/>
        </is>
      </c>
      <c r="T24" t="inlineStr">
        <is>
          <t xml:space="preserve">full</t>
        </is>
      </c>
      <c r="U24" t="inlineStr">
        <is>
          <t xml:space="preserve"/>
        </is>
      </c>
      <c r="V24" t="inlineStr">
        <is>
          <t xml:space="preserve"/>
        </is>
      </c>
      <c r="W24" t="inlineStr">
        <is>
          <t xml:space="preserve">{"Goal": "BOS_LINT_RULE", "Module": "AESDMA_AXIMUX_RD_2X1",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"u_AESDMA_TOP.u_aesdma_top.u_AESDMA_AXIMUX_RD_2X1", "Signal": "I_S_ARSIZE_0"}</t>
        </is>
      </c>
      <c r="X24" t="inlineStr">
        <is>
          <t xml:space="preserve">{"Tag": "RegInputOutput-ML", "Description": "Port '[Signal]' is not registered [Hierarchy: '[DesignObjHierarchy]']", "Violation": "Lint:250", "Goal": "BOS_LINT_RULE", "FileName": "/storage/project/atlas/design/user/pnson/ATLAS_WORKING/IP/AESDMA/RTL/AESDMA_CORE/AESDMA_AXIMUX_RD_2X1.v", "LineNumber": "104", "Statement": "assign  O_M_ARSIZE  = (ar_grant[0])? I_S_ARSIZE_0  : I_S_ARSIZE_1  ;", "Signal": "I_S_ARSIZE_0", "Module": "AESDMA_AXIMUX_RD_2X1", "DesignObjHierarchy": "u_AESDMA_TOP.u_aesdma_top.u_AESDMA_AXIMUX_RD_2X1"}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UNREVIEWED</t>
        </is>
      </c>
      <c r="E25" t="inlineStr">
        <is>
          <t xml:space="preserve"/>
        </is>
      </c>
      <c r="F25" t="inlineStr">
        <is>
          <t xml:space="preserve">RegInputOutput-ML</t>
        </is>
      </c>
      <c r="G25" t="inlineStr">
        <is>
          <t xml:space="preserve">Port '[Signal]' is not registered [Hierarchy: '[DesignObjHierarchy]']</t>
        </is>
      </c>
      <c r="H25" t="inlineStr">
        <is>
          <t xml:space="preserve">Lint:264</t>
        </is>
      </c>
      <c r="I25" t="inlineStr">
        <is>
          <t xml:space="preserve">BOS_LINT_RULE</t>
        </is>
      </c>
      <c r="J25" t="inlineStr">
        <is>
          <t xml:space="preserve">AESDMA_AXIMUX_RD_2X1</t>
        </is>
      </c>
      <c r="K25" t="inlineStr">
        <is>
          <t xml:space="preserve">/storage/project/atlas/design/user/pnson/ATLAS_WORKING/IP/AESDMA/RTL/AESDMA_CORE/AESDMA_AXIMUX_RD_2X1.v</t>
        </is>
      </c>
      <c r="L25" t="inlineStr">
        <is>
          <t xml:space="preserve">104</t>
        </is>
      </c>
      <c r="M25" t="inlineStr">
        <is>
          <t xml:space="preserve">assign  O_M_ARSIZE  = (ar_grant[0])? I_S_ARSIZE_0  : I_S_ARSIZE_1  ;</t>
        </is>
      </c>
      <c r="N25" t="inlineStr">
        <is>
          <t xml:space="preserve">I_S_ARSIZE_1</t>
        </is>
      </c>
      <c r="O25" t="inlineStr">
        <is>
          <t xml:space="preserve">u_AESDMA_TOP.u_aesdma_top.u_AESDMA_AXIMUX_RD_2X1</t>
        </is>
      </c>
      <c r="P25" t="inlineStr">
        <is>
          <t xml:space="preserve">RegInputOutput-ML_1d37a858fde2</t>
        </is>
      </c>
      <c r="Q25" t="inlineStr">
        <is>
          <t xml:space="preserve">ACTIVE</t>
        </is>
      </c>
      <c r="R25" t="inlineStr">
        <is>
          <t xml:space="preserve">no</t>
        </is>
      </c>
      <c r="S25" t="inlineStr">
        <is>
          <t xml:space="preserve"/>
        </is>
      </c>
      <c r="T25" t="inlineStr">
        <is>
          <t xml:space="preserve">full</t>
        </is>
      </c>
      <c r="U25" t="inlineStr">
        <is>
          <t xml:space="preserve"/>
        </is>
      </c>
      <c r="V25" t="inlineStr">
        <is>
          <t xml:space="preserve"/>
        </is>
      </c>
      <c r="W25" t="inlineStr">
        <is>
          <t xml:space="preserve">{"Goal": "BOS_LINT_RULE", "Module": "AESDMA_AXIMUX_RD_2X1",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"u_AESDMA_TOP.u_aesdma_top.u_AESDMA_AXIMUX_RD_2X1", "Signal": "I_S_ARSIZE_1"}</t>
        </is>
      </c>
      <c r="X25" t="inlineStr">
        <is>
          <t xml:space="preserve">{"Tag": "RegInputOutput-ML", "Description": "Port '[Signal]' is not registered [Hierarchy: '[DesignObjHierarchy]']", "Violation": "Lint:264", "Goal": "BOS_LINT_RULE", "FileName": "/storage/project/atlas/design/user/pnson/ATLAS_WORKING/IP/AESDMA/RTL/AESDMA_CORE/AESDMA_AXIMUX_RD_2X1.v", "LineNumber": "104", "Statement": "assign  O_M_ARSIZE  = (ar_grant[0])? I_S_ARSIZE_0  : I_S_ARSIZE_1  ;", "Signal": "I_S_ARSIZE_1", "Module": "AESDMA_AXIMUX_RD_2X1", "DesignObjHierarchy": "u_AESDMA_TOP.u_aesdma_top.u_AESDMA_AXIMUX_RD_2X1"}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UNREVIEWED</t>
        </is>
      </c>
      <c r="E26" t="inlineStr">
        <is>
          <t xml:space="preserve"/>
        </is>
      </c>
      <c r="F26" t="inlineStr">
        <is>
          <t xml:space="preserve">RegInputOutput-ML</t>
        </is>
      </c>
      <c r="G26" t="inlineStr">
        <is>
          <t xml:space="preserve">Port '[Signal]' is not registered [Hierarchy: '[DesignObjHierarchy]']</t>
        </is>
      </c>
      <c r="H26" t="inlineStr">
        <is>
          <t xml:space="preserve">Lint:251</t>
        </is>
      </c>
      <c r="I26" t="inlineStr">
        <is>
          <t xml:space="preserve">BOS_LINT_RULE</t>
        </is>
      </c>
      <c r="J26" t="inlineStr">
        <is>
          <t xml:space="preserve">AESDMA_AXIMUX_RD_2X1</t>
        </is>
      </c>
      <c r="K26" t="inlineStr">
        <is>
          <t xml:space="preserve">/storage/project/atlas/design/user/pnson/ATLAS_WORKING/IP/AESDMA/RTL/AESDMA_CORE/AESDMA_AXIMUX_RD_2X1.v</t>
        </is>
      </c>
      <c r="L26" t="inlineStr">
        <is>
          <t xml:space="preserve">105</t>
        </is>
      </c>
      <c r="M26" t="inlineStr">
        <is>
          <t xml:space="preserve">assign  O_M_ARBURST = (ar_grant[0])? I_S_ARBURST_0 : I_S_ARBURST_1 ;</t>
        </is>
      </c>
      <c r="N26" t="inlineStr">
        <is>
          <t xml:space="preserve">I_S_ARBURST_0</t>
        </is>
      </c>
      <c r="O26" t="inlineStr">
        <is>
          <t xml:space="preserve">u_AESDMA_TOP.u_aesdma_top.u_AESDMA_AXIMUX_RD_2X1</t>
        </is>
      </c>
      <c r="P26" t="inlineStr">
        <is>
          <t xml:space="preserve">RegInputOutput-ML_f4be82509331</t>
        </is>
      </c>
      <c r="Q26" t="inlineStr">
        <is>
          <t xml:space="preserve">ACTIVE</t>
        </is>
      </c>
      <c r="R26" t="inlineStr">
        <is>
          <t xml:space="preserve">no</t>
        </is>
      </c>
      <c r="S26" t="inlineStr">
        <is>
          <t xml:space="preserve"/>
        </is>
      </c>
      <c r="T26" t="inlineStr">
        <is>
          <t xml:space="preserve">full</t>
        </is>
      </c>
      <c r="U26" t="inlineStr">
        <is>
          <t xml:space="preserve"/>
        </is>
      </c>
      <c r="V26" t="inlineStr">
        <is>
          <t xml:space="preserve"/>
        </is>
      </c>
      <c r="W26" t="inlineStr">
        <is>
          <t xml:space="preserve">{"Goal": "BOS_LINT_RULE", "Module": "AESDMA_AXIMUX_RD_2X1",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"u_AESDMA_TOP.u_aesdma_top.u_AESDMA_AXIMUX_RD_2X1", "Signal": "I_S_ARBURST_0"}</t>
        </is>
      </c>
      <c r="X26" t="inlineStr">
        <is>
          <t xml:space="preserve">{"Tag": "RegInputOutput-ML", "Description": "Port '[Signal]' is not registered [Hierarchy: '[DesignObjHierarchy]']", "Violation": "Lint:251", "Goal": "BOS_LINT_RULE", "FileName": "/storage/project/atlas/design/user/pnson/ATLAS_WORKING/IP/AESDMA/RTL/AESDMA_CORE/AESDMA_AXIMUX_RD_2X1.v", "LineNumber": "105", "Statement": "assign  O_M_ARBURST = (ar_grant[0])? I_S_ARBURST_0 : I_S_ARBURST_1 ;", "Signal": "I_S_ARBURST_0", "Module": "AESDMA_AXIMUX_RD_2X1", "DesignObjHierarchy": "u_AESDMA_TOP.u_aesdma_top.u_AESDMA_AXIMUX_RD_2X1"}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UNREVIEWED</t>
        </is>
      </c>
      <c r="E27" t="inlineStr">
        <is>
          <t xml:space="preserve"/>
        </is>
      </c>
      <c r="F27" t="inlineStr">
        <is>
          <t xml:space="preserve">RegInputOutput-ML</t>
        </is>
      </c>
      <c r="G27" t="inlineStr">
        <is>
          <t xml:space="preserve">Port '[Signal]' is not registered [Hierarchy: '[DesignObjHierarchy]']</t>
        </is>
      </c>
      <c r="H27" t="inlineStr">
        <is>
          <t xml:space="preserve">Lint:265</t>
        </is>
      </c>
      <c r="I27" t="inlineStr">
        <is>
          <t xml:space="preserve">BOS_LINT_RULE</t>
        </is>
      </c>
      <c r="J27" t="inlineStr">
        <is>
          <t xml:space="preserve">AESDMA_AXIMUX_RD_2X1</t>
        </is>
      </c>
      <c r="K27" t="inlineStr">
        <is>
          <t xml:space="preserve">/storage/project/atlas/design/user/pnson/ATLAS_WORKING/IP/AESDMA/RTL/AESDMA_CORE/AESDMA_AXIMUX_RD_2X1.v</t>
        </is>
      </c>
      <c r="L27" t="inlineStr">
        <is>
          <t xml:space="preserve">105</t>
        </is>
      </c>
      <c r="M27" t="inlineStr">
        <is>
          <t xml:space="preserve">assign  O_M_ARBURST = (ar_grant[0])? I_S_ARBURST_0 : I_S_ARBURST_1 ;</t>
        </is>
      </c>
      <c r="N27" t="inlineStr">
        <is>
          <t xml:space="preserve">I_S_ARBURST_1</t>
        </is>
      </c>
      <c r="O27" t="inlineStr">
        <is>
          <t xml:space="preserve">u_AESDMA_TOP.u_aesdma_top.u_AESDMA_AXIMUX_RD_2X1</t>
        </is>
      </c>
      <c r="P27" t="inlineStr">
        <is>
          <t xml:space="preserve">RegInputOutput-ML_d72e399a8063</t>
        </is>
      </c>
      <c r="Q27" t="inlineStr">
        <is>
          <t xml:space="preserve">ACTIVE</t>
        </is>
      </c>
      <c r="R27" t="inlineStr">
        <is>
          <t xml:space="preserve">no</t>
        </is>
      </c>
      <c r="S27" t="inlineStr">
        <is>
          <t xml:space="preserve"/>
        </is>
      </c>
      <c r="T27" t="inlineStr">
        <is>
          <t xml:space="preserve">full</t>
        </is>
      </c>
      <c r="U27" t="inlineStr">
        <is>
          <t xml:space="preserve"/>
        </is>
      </c>
      <c r="V27" t="inlineStr">
        <is>
          <t xml:space="preserve"/>
        </is>
      </c>
      <c r="W27" t="inlineStr">
        <is>
          <t xml:space="preserve">{"Goal": "BOS_LINT_RULE", "Module": "AESDMA_AXIMUX_RD_2X1",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"u_AESDMA_TOP.u_aesdma_top.u_AESDMA_AXIMUX_RD_2X1", "Signal": "I_S_ARBURST_1"}</t>
        </is>
      </c>
      <c r="X27" t="inlineStr">
        <is>
          <t xml:space="preserve">{"Tag": "RegInputOutput-ML", "Description": "Port '[Signal]' is not registered [Hierarchy: '[DesignObjHierarchy]']", "Violation": "Lint:265", "Goal": "BOS_LINT_RULE", "FileName": "/storage/project/atlas/design/user/pnson/ATLAS_WORKING/IP/AESDMA/RTL/AESDMA_CORE/AESDMA_AXIMUX_RD_2X1.v", "LineNumber": "105", "Statement": "assign  O_M_ARBURST = (ar_grant[0])? I_S_ARBURST_0 : I_S_ARBURST_1 ;", "Signal": "I_S_ARBURST_1", "Module": "AESDMA_AXIMUX_RD_2X1", "DesignObjHierarchy": "u_AESDMA_TOP.u_aesdma_top.u_AESDMA_AXIMUX_RD_2X1"}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UNREVIEWED</t>
        </is>
      </c>
      <c r="E28" t="inlineStr">
        <is>
          <t xml:space="preserve"/>
        </is>
      </c>
      <c r="F28" t="inlineStr">
        <is>
          <t xml:space="preserve">RegInputOutput-ML</t>
        </is>
      </c>
      <c r="G28" t="inlineStr">
        <is>
          <t xml:space="preserve">Port '[Signal]' is not registered [Hierarchy: '[DesignObjHierarchy]']</t>
        </is>
      </c>
      <c r="H28" t="inlineStr">
        <is>
          <t xml:space="preserve">Lint:247</t>
        </is>
      </c>
      <c r="I28" t="inlineStr">
        <is>
          <t xml:space="preserve">BOS_LINT_RULE</t>
        </is>
      </c>
      <c r="J28" t="inlineStr">
        <is>
          <t xml:space="preserve">AESDMA_AXIMUX_RD_2X1</t>
        </is>
      </c>
      <c r="K28" t="inlineStr">
        <is>
          <t xml:space="preserve">/storage/project/atlas/design/user/pnson/ATLAS_WORKING/IP/AESDMA/RTL/AESDMA_CORE/AESDMA_AXIMUX_RD_2X1.v</t>
        </is>
      </c>
      <c r="L28" t="inlineStr">
        <is>
          <t xml:space="preserve">108</t>
        </is>
      </c>
      <c r="M28" t="inlineStr">
        <is>
          <t xml:space="preserve">assign  O_M_ARID    = (ar_grant[0])? {I_S_ARID_0, 1'b0}  : {I_S_ARID_1, 1'b1};</t>
        </is>
      </c>
      <c r="N28" t="inlineStr">
        <is>
          <t xml:space="preserve">I_S_ARID_0</t>
        </is>
      </c>
      <c r="O28" t="inlineStr">
        <is>
          <t xml:space="preserve">u_AESDMA_TOP.u_aesdma_top.u_AESDMA_AXIMUX_RD_2X1</t>
        </is>
      </c>
      <c r="P28" t="inlineStr">
        <is>
          <t xml:space="preserve">RegInputOutput-ML_04a102aeba01</t>
        </is>
      </c>
      <c r="Q28" t="inlineStr">
        <is>
          <t xml:space="preserve">ACTIVE</t>
        </is>
      </c>
      <c r="R28" t="inlineStr">
        <is>
          <t xml:space="preserve">no</t>
        </is>
      </c>
      <c r="S28" t="inlineStr">
        <is>
          <t xml:space="preserve"/>
        </is>
      </c>
      <c r="T28" t="inlineStr">
        <is>
          <t xml:space="preserve">full</t>
        </is>
      </c>
      <c r="U28" t="inlineStr">
        <is>
          <t xml:space="preserve"/>
        </is>
      </c>
      <c r="V28" t="inlineStr">
        <is>
          <t xml:space="preserve"/>
        </is>
      </c>
      <c r="W28" t="inlineStr">
        <is>
          <t xml:space="preserve">{"Goal": "BOS_LINT_RULE", "Module": "AESDMA_AXIMUX_RD_2X1", "FileName": "/storage/project/atlas/design/user/pnson/ATLAS_WORKING/IP/AESDMA/RTL/AESDMA_CORE/AESDMA_AXIMUX_RD_2X1.v", "LineNumber": "108", "Statement": "assign O_M_ARID = (ar_grant[0])? {I_S_ARID_0, 1'b0} : {I_S_ARID_1, 1'b1};", "DesignObjHierarchy": "u_AESDMA_TOP.u_aesdma_top.u_AESDMA_AXIMUX_RD_2X1", "Signal": "I_S_ARID_0"}</t>
        </is>
      </c>
      <c r="X28" t="inlineStr">
        <is>
          <t xml:space="preserve">{"Tag": "RegInputOutput-ML", "Description": "Port '[Signal]' is not registered [Hierarchy: '[DesignObjHierarchy]']", "Violation": "Lint:247", "Goal": "BOS_LINT_RULE", "FileName": "/storage/project/atlas/design/user/pnson/ATLAS_WORKING/IP/AESDMA/RTL/AESDMA_CORE/AESDMA_AXIMUX_RD_2X1.v", "LineNumber": "108", "Statement": "assign  O_M_ARID    = (ar_grant[0])? {I_S_ARID_0, 1'b0}  : {I_S_ARID_1, 1'b1};", "Signal": "I_S_ARID_0", "Module": "AESDMA_AXIMUX_RD_2X1", "DesignObjHierarchy": "u_AESDMA_TOP.u_aesdma_top.u_AESDMA_AXIMUX_RD_2X1"}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UNREVIEWED</t>
        </is>
      </c>
      <c r="E29" t="inlineStr">
        <is>
          <t xml:space="preserve"/>
        </is>
      </c>
      <c r="F29" t="inlineStr">
        <is>
          <t xml:space="preserve">RegInputOutput-ML</t>
        </is>
      </c>
      <c r="G29" t="inlineStr">
        <is>
          <t xml:space="preserve">Port '[Signal]' is not registered [Hierarchy: '[DesignObjHierarchy]']</t>
        </is>
      </c>
      <c r="H29" t="inlineStr">
        <is>
          <t xml:space="preserve">Lint:261</t>
        </is>
      </c>
      <c r="I29" t="inlineStr">
        <is>
          <t xml:space="preserve">BOS_LINT_RULE</t>
        </is>
      </c>
      <c r="J29" t="inlineStr">
        <is>
          <t xml:space="preserve">AESDMA_AXIMUX_RD_2X1</t>
        </is>
      </c>
      <c r="K29" t="inlineStr">
        <is>
          <t xml:space="preserve">/storage/project/atlas/design/user/pnson/ATLAS_WORKING/IP/AESDMA/RTL/AESDMA_CORE/AESDMA_AXIMUX_RD_2X1.v</t>
        </is>
      </c>
      <c r="L29" t="inlineStr">
        <is>
          <t xml:space="preserve">108</t>
        </is>
      </c>
      <c r="M29" t="inlineStr">
        <is>
          <t xml:space="preserve">assign  O_M_ARID    = (ar_grant[0])? {I_S_ARID_0, 1'b0}  : {I_S_ARID_1, 1'b1};</t>
        </is>
      </c>
      <c r="N29" t="inlineStr">
        <is>
          <t xml:space="preserve">I_S_ARID_1</t>
        </is>
      </c>
      <c r="O29" t="inlineStr">
        <is>
          <t xml:space="preserve">u_AESDMA_TOP.u_aesdma_top.u_AESDMA_AXIMUX_RD_2X1</t>
        </is>
      </c>
      <c r="P29" t="inlineStr">
        <is>
          <t xml:space="preserve">RegInputOutput-ML_cfcf85017959</t>
        </is>
      </c>
      <c r="Q29" t="inlineStr">
        <is>
          <t xml:space="preserve">ACTIVE</t>
        </is>
      </c>
      <c r="R29" t="inlineStr">
        <is>
          <t xml:space="preserve">no</t>
        </is>
      </c>
      <c r="S29" t="inlineStr">
        <is>
          <t xml:space="preserve"/>
        </is>
      </c>
      <c r="T29" t="inlineStr">
        <is>
          <t xml:space="preserve">full</t>
        </is>
      </c>
      <c r="U29" t="inlineStr">
        <is>
          <t xml:space="preserve"/>
        </is>
      </c>
      <c r="V29" t="inlineStr">
        <is>
          <t xml:space="preserve"/>
        </is>
      </c>
      <c r="W29" t="inlineStr">
        <is>
          <t xml:space="preserve">{"Goal": "BOS_LINT_RULE", "Module": "AESDMA_AXIMUX_RD_2X1", "FileName": "/storage/project/atlas/design/user/pnson/ATLAS_WORKING/IP/AESDMA/RTL/AESDMA_CORE/AESDMA_AXIMUX_RD_2X1.v", "LineNumber": "108", "Statement": "assign O_M_ARID = (ar_grant[0])? {I_S_ARID_0, 1'b0} : {I_S_ARID_1, 1'b1};", "DesignObjHierarchy": "u_AESDMA_TOP.u_aesdma_top.u_AESDMA_AXIMUX_RD_2X1", "Signal": "I_S_ARID_1"}</t>
        </is>
      </c>
      <c r="X29" t="inlineStr">
        <is>
          <t xml:space="preserve">{"Tag": "RegInputOutput-ML", "Description": "Port '[Signal]' is not registered [Hierarchy: '[DesignObjHierarchy]']", "Violation": "Lint:261", "Goal": "BOS_LINT_RULE", "FileName": "/storage/project/atlas/design/user/pnson/ATLAS_WORKING/IP/AESDMA/RTL/AESDMA_CORE/AESDMA_AXIMUX_RD_2X1.v", "LineNumber": "108", "Statement": "assign  O_M_ARID    = (ar_grant[0])? {I_S_ARID_0, 1'b0}  : {I_S_ARID_1, 1'b1};", "Signal": "I_S_ARID_1", "Module": "AESDMA_AXIMUX_RD_2X1", "DesignObjHierarchy": "u_AESDMA_TOP.u_aesdma_top.u_AESDMA_AXIMUX_RD_2X1"}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UNREVIEWED</t>
        </is>
      </c>
      <c r="E30" t="inlineStr">
        <is>
          <t xml:space="preserve"/>
        </is>
      </c>
      <c r="F30" t="inlineStr">
        <is>
          <t xml:space="preserve">RegInputOutput-ML</t>
        </is>
      </c>
      <c r="G30" t="inlineStr">
        <is>
          <t xml:space="preserve">Port '[Signal]' is not registered [Hierarchy: '[DesignObjHierarchy]']</t>
        </is>
      </c>
      <c r="H30" t="inlineStr">
        <is>
          <t xml:space="preserve">Lint:249</t>
        </is>
      </c>
      <c r="I30" t="inlineStr">
        <is>
          <t xml:space="preserve">BOS_LINT_RULE</t>
        </is>
      </c>
      <c r="J30" t="inlineStr">
        <is>
          <t xml:space="preserve">AESDMA_AXIMUX_RD_2X1</t>
        </is>
      </c>
      <c r="K30" t="inlineStr">
        <is>
          <t xml:space="preserve">/storage/project/atlas/design/user/pnson/ATLAS_WORKING/IP/AESDMA/RTL/AESDMA_CORE/AESDMA_AXIMUX_RD_2X1.v</t>
        </is>
      </c>
      <c r="L30" t="inlineStr">
        <is>
          <t xml:space="preserve">109</t>
        </is>
      </c>
      <c r="M30" t="inlineStr">
        <is>
          <t xml:space="preserve">assign  O_M_ARLEN   = (ar_grant[0])? I_S_ARLEN_0   : I_S_ARLEN_1   ;</t>
        </is>
      </c>
      <c r="N30" t="inlineStr">
        <is>
          <t xml:space="preserve">I_S_ARLEN_0</t>
        </is>
      </c>
      <c r="O30" t="inlineStr">
        <is>
          <t xml:space="preserve">u_AESDMA_TOP.u_aesdma_top.u_AESDMA_AXIMUX_RD_2X1</t>
        </is>
      </c>
      <c r="P30" t="inlineStr">
        <is>
          <t xml:space="preserve">RegInputOutput-ML_7cd6d443603f</t>
        </is>
      </c>
      <c r="Q30" t="inlineStr">
        <is>
          <t xml:space="preserve">ACTIVE</t>
        </is>
      </c>
      <c r="R30" t="inlineStr">
        <is>
          <t xml:space="preserve">no</t>
        </is>
      </c>
      <c r="S30" t="inlineStr">
        <is>
          <t xml:space="preserve"/>
        </is>
      </c>
      <c r="T30" t="inlineStr">
        <is>
          <t xml:space="preserve">full</t>
        </is>
      </c>
      <c r="U30" t="inlineStr">
        <is>
          <t xml:space="preserve"/>
        </is>
      </c>
      <c r="V30" t="inlineStr">
        <is>
          <t xml:space="preserve"/>
        </is>
      </c>
      <c r="W30" t="inlineStr">
        <is>
          <t xml:space="preserve">{"Goal": "BOS_LINT_RULE", "Module": "AESDMA_AXIMUX_RD_2X1", "FileName": "/storage/project/atlas/design/user/pnson/ATLAS_WORKING/IP/AESDMA/RTL/AESDMA_CORE/AESDMA_AXIMUX_RD_2X1.v", "LineNumber": "109", "Statement": "assign O_M_ARLEN = (ar_grant[0])? I_S_ARLEN_0 : I_S_ARLEN_1 ;", "DesignObjHierarchy": "u_AESDMA_TOP.u_aesdma_top.u_AESDMA_AXIMUX_RD_2X1", "Signal": "I_S_ARLEN_0"}</t>
        </is>
      </c>
      <c r="X30" t="inlineStr">
        <is>
          <t xml:space="preserve">{"Tag": "RegInputOutput-ML", "Description": "Port '[Signal]' is not registered [Hierarchy: '[DesignObjHierarchy]']", "Violation": "Lint:249", "Goal": "BOS_LINT_RULE", "FileName": "/storage/project/atlas/design/user/pnson/ATLAS_WORKING/IP/AESDMA/RTL/AESDMA_CORE/AESDMA_AXIMUX_RD_2X1.v", "LineNumber": "109", "Statement": "assign  O_M_ARLEN   = (ar_grant[0])? I_S_ARLEN_0   : I_S_ARLEN_1   ;", "Signal": "I_S_ARLEN_0", "Module": "AESDMA_AXIMUX_RD_2X1", "DesignObjHierarchy": "u_AESDMA_TOP.u_aesdma_top.u_AESDMA_AXIMUX_RD_2X1"}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UNREVIEWED</t>
        </is>
      </c>
      <c r="E31" t="inlineStr">
        <is>
          <t xml:space="preserve"/>
        </is>
      </c>
      <c r="F31" t="inlineStr">
        <is>
          <t xml:space="preserve">RegInputOutput-ML</t>
        </is>
      </c>
      <c r="G31" t="inlineStr">
        <is>
          <t xml:space="preserve">Port '[Signal]' is not registered [Hierarchy: '[DesignObjHierarchy]']</t>
        </is>
      </c>
      <c r="H31" t="inlineStr">
        <is>
          <t xml:space="preserve">Lint:263</t>
        </is>
      </c>
      <c r="I31" t="inlineStr">
        <is>
          <t xml:space="preserve">BOS_LINT_RULE</t>
        </is>
      </c>
      <c r="J31" t="inlineStr">
        <is>
          <t xml:space="preserve">AESDMA_AXIMUX_RD_2X1</t>
        </is>
      </c>
      <c r="K31" t="inlineStr">
        <is>
          <t xml:space="preserve">/storage/project/atlas/design/user/pnson/ATLAS_WORKING/IP/AESDMA/RTL/AESDMA_CORE/AESDMA_AXIMUX_RD_2X1.v</t>
        </is>
      </c>
      <c r="L31" t="inlineStr">
        <is>
          <t xml:space="preserve">109</t>
        </is>
      </c>
      <c r="M31" t="inlineStr">
        <is>
          <t xml:space="preserve">assign  O_M_ARLEN   = (ar_grant[0])? I_S_ARLEN_0   : I_S_ARLEN_1   ;</t>
        </is>
      </c>
      <c r="N31" t="inlineStr">
        <is>
          <t xml:space="preserve">I_S_ARLEN_1</t>
        </is>
      </c>
      <c r="O31" t="inlineStr">
        <is>
          <t xml:space="preserve">u_AESDMA_TOP.u_aesdma_top.u_AESDMA_AXIMUX_RD_2X1</t>
        </is>
      </c>
      <c r="P31" t="inlineStr">
        <is>
          <t xml:space="preserve">RegInputOutput-ML_0c825e8ece45</t>
        </is>
      </c>
      <c r="Q31" t="inlineStr">
        <is>
          <t xml:space="preserve">ACTIVE</t>
        </is>
      </c>
      <c r="R31" t="inlineStr">
        <is>
          <t xml:space="preserve">no</t>
        </is>
      </c>
      <c r="S31" t="inlineStr">
        <is>
          <t xml:space="preserve"/>
        </is>
      </c>
      <c r="T31" t="inlineStr">
        <is>
          <t xml:space="preserve">full</t>
        </is>
      </c>
      <c r="U31" t="inlineStr">
        <is>
          <t xml:space="preserve"/>
        </is>
      </c>
      <c r="V31" t="inlineStr">
        <is>
          <t xml:space="preserve"/>
        </is>
      </c>
      <c r="W31" t="inlineStr">
        <is>
          <t xml:space="preserve">{"Goal": "BOS_LINT_RULE", "Module": "AESDMA_AXIMUX_RD_2X1", "FileName": "/storage/project/atlas/design/user/pnson/ATLAS_WORKING/IP/AESDMA/RTL/AESDMA_CORE/AESDMA_AXIMUX_RD_2X1.v", "LineNumber": "109", "Statement": "assign O_M_ARLEN = (ar_grant[0])? I_S_ARLEN_0 : I_S_ARLEN_1 ;", "DesignObjHierarchy": "u_AESDMA_TOP.u_aesdma_top.u_AESDMA_AXIMUX_RD_2X1", "Signal": "I_S_ARLEN_1"}</t>
        </is>
      </c>
      <c r="X31" t="inlineStr">
        <is>
          <t xml:space="preserve">{"Tag": "RegInputOutput-ML", "Description": "Port '[Signal]' is not registered [Hierarchy: '[DesignObjHierarchy]']", "Violation": "Lint:263", "Goal": "BOS_LINT_RULE", "FileName": "/storage/project/atlas/design/user/pnson/ATLAS_WORKING/IP/AESDMA/RTL/AESDMA_CORE/AESDMA_AXIMUX_RD_2X1.v", "LineNumber": "109", "Statement": "assign  O_M_ARLEN   = (ar_grant[0])? I_S_ARLEN_0   : I_S_ARLEN_1   ;", "Signal": "I_S_ARLEN_1", "Module": "AESDMA_AXIMUX_RD_2X1", "DesignObjHierarchy": "u_AESDMA_TOP.u_aesdma_top.u_AESDMA_AXIMUX_RD_2X1"}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UNREVIEWED</t>
        </is>
      </c>
      <c r="E32" t="inlineStr">
        <is>
          <t xml:space="preserve"/>
        </is>
      </c>
      <c r="F32" t="inlineStr">
        <is>
          <t xml:space="preserve">RegInputOutput-ML</t>
        </is>
      </c>
      <c r="G32" t="inlineStr">
        <is>
          <t xml:space="preserve">Port '[Signal]' is not registered [Hierarchy: '[DesignObjHierarchy]']</t>
        </is>
      </c>
      <c r="H32" t="inlineStr">
        <is>
          <t xml:space="preserve">Lint:252</t>
        </is>
      </c>
      <c r="I32" t="inlineStr">
        <is>
          <t xml:space="preserve">BOS_LINT_RULE</t>
        </is>
      </c>
      <c r="J32" t="inlineStr">
        <is>
          <t xml:space="preserve">AESDMA_AXIMUX_RD_2X1</t>
        </is>
      </c>
      <c r="K32" t="inlineStr">
        <is>
          <t xml:space="preserve">/storage/project/atlas/design/user/pnson/ATLAS_WORKING/IP/AESDMA/RTL/AESDMA_CORE/AESDMA_AXIMUX_RD_2X1.v</t>
        </is>
      </c>
      <c r="L32" t="inlineStr">
        <is>
          <t xml:space="preserve">110</t>
        </is>
      </c>
      <c r="M32" t="inlineStr">
        <is>
          <t xml:space="preserve">assign  O_M_ARLOCK  = (ar_grant[0])? I_S_ARLOCK_0  : I_S_ARLOCK_1  ;</t>
        </is>
      </c>
      <c r="N32" t="inlineStr">
        <is>
          <t xml:space="preserve">I_S_ARLOCK_0</t>
        </is>
      </c>
      <c r="O32" t="inlineStr">
        <is>
          <t xml:space="preserve">u_AESDMA_TOP.u_aesdma_top.u_AESDMA_AXIMUX_RD_2X1</t>
        </is>
      </c>
      <c r="P32" t="inlineStr">
        <is>
          <t xml:space="preserve">RegInputOutput-ML_e47921f2a11e</t>
        </is>
      </c>
      <c r="Q32" t="inlineStr">
        <is>
          <t xml:space="preserve">ACTIVE</t>
        </is>
      </c>
      <c r="R32" t="inlineStr">
        <is>
          <t xml:space="preserve">no</t>
        </is>
      </c>
      <c r="S32" t="inlineStr">
        <is>
          <t xml:space="preserve"/>
        </is>
      </c>
      <c r="T32" t="inlineStr">
        <is>
          <t xml:space="preserve">full</t>
        </is>
      </c>
      <c r="U32" t="inlineStr">
        <is>
          <t xml:space="preserve"/>
        </is>
      </c>
      <c r="V32" t="inlineStr">
        <is>
          <t xml:space="preserve"/>
        </is>
      </c>
      <c r="W32" t="inlineStr">
        <is>
          <t xml:space="preserve">{"Goal": "BOS_LINT_RULE", "Module": "AESDMA_AXIMUX_RD_2X1",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"u_AESDMA_TOP.u_aesdma_top.u_AESDMA_AXIMUX_RD_2X1", "Signal": "I_S_ARLOCK_0"}</t>
        </is>
      </c>
      <c r="X32" t="inlineStr">
        <is>
          <t xml:space="preserve">{"Tag": "RegInputOutput-ML", "Description": "Port '[Signal]' is not registered [Hierarchy: '[DesignObjHierarchy]']", "Violation": "Lint:252", "Goal": "BOS_LINT_RULE", "FileName": "/storage/project/atlas/design/user/pnson/ATLAS_WORKING/IP/AESDMA/RTL/AESDMA_CORE/AESDMA_AXIMUX_RD_2X1.v", "LineNumber": "110", "Statement": "assign  O_M_ARLOCK  = (ar_grant[0])? I_S_ARLOCK_0  : I_S_ARLOCK_1  ;", "Signal": "I_S_ARLOCK_0", "Module": "AESDMA_AXIMUX_RD_2X1", "DesignObjHierarchy": "u_AESDMA_TOP.u_aesdma_top.u_AESDMA_AXIMUX_RD_2X1"}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UNREVIEWED</t>
        </is>
      </c>
      <c r="E33" t="inlineStr">
        <is>
          <t xml:space="preserve"/>
        </is>
      </c>
      <c r="F33" t="inlineStr">
        <is>
          <t xml:space="preserve">RegInputOutput-ML</t>
        </is>
      </c>
      <c r="G33" t="inlineStr">
        <is>
          <t xml:space="preserve">Port '[Signal]' is not registered [Hierarchy: '[DesignObjHierarchy]']</t>
        </is>
      </c>
      <c r="H33" t="inlineStr">
        <is>
          <t xml:space="preserve">Lint:266</t>
        </is>
      </c>
      <c r="I33" t="inlineStr">
        <is>
          <t xml:space="preserve">BOS_LINT_RULE</t>
        </is>
      </c>
      <c r="J33" t="inlineStr">
        <is>
          <t xml:space="preserve">AESDMA_AXIMUX_RD_2X1</t>
        </is>
      </c>
      <c r="K33" t="inlineStr">
        <is>
          <t xml:space="preserve">/storage/project/atlas/design/user/pnson/ATLAS_WORKING/IP/AESDMA/RTL/AESDMA_CORE/AESDMA_AXIMUX_RD_2X1.v</t>
        </is>
      </c>
      <c r="L33" t="inlineStr">
        <is>
          <t xml:space="preserve">110</t>
        </is>
      </c>
      <c r="M33" t="inlineStr">
        <is>
          <t xml:space="preserve">assign  O_M_ARLOCK  = (ar_grant[0])? I_S_ARLOCK_0  : I_S_ARLOCK_1  ;</t>
        </is>
      </c>
      <c r="N33" t="inlineStr">
        <is>
          <t xml:space="preserve">I_S_ARLOCK_1</t>
        </is>
      </c>
      <c r="O33" t="inlineStr">
        <is>
          <t xml:space="preserve">u_AESDMA_TOP.u_aesdma_top.u_AESDMA_AXIMUX_RD_2X1</t>
        </is>
      </c>
      <c r="P33" t="inlineStr">
        <is>
          <t xml:space="preserve">RegInputOutput-ML_0542cc0c0883</t>
        </is>
      </c>
      <c r="Q33" t="inlineStr">
        <is>
          <t xml:space="preserve">ACTIVE</t>
        </is>
      </c>
      <c r="R33" t="inlineStr">
        <is>
          <t xml:space="preserve">no</t>
        </is>
      </c>
      <c r="S33" t="inlineStr">
        <is>
          <t xml:space="preserve"/>
        </is>
      </c>
      <c r="T33" t="inlineStr">
        <is>
          <t xml:space="preserve">full</t>
        </is>
      </c>
      <c r="U33" t="inlineStr">
        <is>
          <t xml:space="preserve"/>
        </is>
      </c>
      <c r="V33" t="inlineStr">
        <is>
          <t xml:space="preserve"/>
        </is>
      </c>
      <c r="W33" t="inlineStr">
        <is>
          <t xml:space="preserve">{"Goal": "BOS_LINT_RULE", "Module": "AESDMA_AXIMUX_RD_2X1",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"u_AESDMA_TOP.u_aesdma_top.u_AESDMA_AXIMUX_RD_2X1", "Signal": "I_S_ARLOCK_1"}</t>
        </is>
      </c>
      <c r="X33" t="inlineStr">
        <is>
          <t xml:space="preserve">{"Tag": "RegInputOutput-ML", "Description": "Port '[Signal]' is not registered [Hierarchy: '[DesignObjHierarchy]']", "Violation": "Lint:266", "Goal": "BOS_LINT_RULE", "FileName": "/storage/project/atlas/design/user/pnson/ATLAS_WORKING/IP/AESDMA/RTL/AESDMA_CORE/AESDMA_AXIMUX_RD_2X1.v", "LineNumber": "110", "Statement": "assign  O_M_ARLOCK  = (ar_grant[0])? I_S_ARLOCK_0  : I_S_ARLOCK_1  ;", "Signal": "I_S_ARLOCK_1", "Module": "AESDMA_AXIMUX_RD_2X1", "DesignObjHierarchy": "u_AESDMA_TOP.u_aesdma_top.u_AESDMA_AXIMUX_RD_2X1"}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UNREVIEWED</t>
        </is>
      </c>
      <c r="E34" t="inlineStr">
        <is>
          <t xml:space="preserve"/>
        </is>
      </c>
      <c r="F34" t="inlineStr">
        <is>
          <t xml:space="preserve">RegInputOutput-ML</t>
        </is>
      </c>
      <c r="G34" t="inlineStr">
        <is>
          <t xml:space="preserve">Port '[Signal]' is not registered [Hierarchy: '[DesignObjHierarchy]']</t>
        </is>
      </c>
      <c r="H34" t="inlineStr">
        <is>
          <t xml:space="preserve">Lint:275</t>
        </is>
      </c>
      <c r="I34" t="inlineStr">
        <is>
          <t xml:space="preserve">BOS_LINT_RULE</t>
        </is>
      </c>
      <c r="J34" t="inlineStr">
        <is>
          <t xml:space="preserve">AESDMA_AXIMUX_RD_2X1</t>
        </is>
      </c>
      <c r="K34" t="inlineStr">
        <is>
          <t xml:space="preserve">/storage/project/atlas/design/user/pnson/ATLAS_WORKING/IP/AESDMA/RTL/AESDMA_CORE/AESDMA_AXIMUX_RD_2X1.v</t>
        </is>
      </c>
      <c r="L34" t="inlineStr">
        <is>
          <t xml:space="preserve">111</t>
        </is>
      </c>
      <c r="M34" t="inlineStr">
        <is>
          <t xml:space="preserve">assign  O_S_ARREADY_0   = ( ar_grant[0])? I_M_ARREADY     :</t>
        </is>
      </c>
      <c r="N34" t="inlineStr">
        <is>
          <t xml:space="preserve">I_M_ARREADY</t>
        </is>
      </c>
      <c r="O34" t="inlineStr">
        <is>
          <t xml:space="preserve">u_AESDMA_TOP.u_aesdma_top.u_AESDMA_AXIMUX_RD_2X1</t>
        </is>
      </c>
      <c r="P34" t="inlineStr">
        <is>
          <t xml:space="preserve">RegInputOutput-ML_d1908cc753f4</t>
        </is>
      </c>
      <c r="Q34" t="inlineStr">
        <is>
          <t xml:space="preserve">ACTIVE</t>
        </is>
      </c>
      <c r="R34" t="inlineStr">
        <is>
          <t xml:space="preserve">no</t>
        </is>
      </c>
      <c r="S34" t="inlineStr">
        <is>
          <t xml:space="preserve"/>
        </is>
      </c>
      <c r="T34" t="inlineStr">
        <is>
          <t xml:space="preserve">full</t>
        </is>
      </c>
      <c r="U34" t="inlineStr">
        <is>
          <t xml:space="preserve"/>
        </is>
      </c>
      <c r="V34" t="inlineStr">
        <is>
          <t xml:space="preserve"/>
        </is>
      </c>
      <c r="W34" t="inlineStr">
        <is>
          <t xml:space="preserve">{"Goal": "BOS_LINT_RULE", "Module": "AESDMA_AXIMUX_RD_2X1", "FileName": "/storage/project/atlas/design/user/pnson/ATLAS_WORKING/IP/AESDMA/RTL/AESDMA_CORE/AESDMA_AXIMUX_RD_2X1.v", "LineNumber": "111", "Statement": "assign O_S_ARREADY_0 = ( ar_grant[0])? I_M_ARREADY :", "DesignObjHierarchy": "u_AESDMA_TOP.u_aesdma_top.u_AESDMA_AXIMUX_RD_2X1", "Signal": "I_M_ARREADY"}</t>
        </is>
      </c>
      <c r="X34" t="inlineStr">
        <is>
          <t xml:space="preserve">{"Tag": "RegInputOutput-ML", "Description": "Port '[Signal]' is not registered [Hierarchy: '[DesignObjHierarchy]']", "Violation": "Lint:275", "Goal": "BOS_LINT_RULE", "FileName": "/storage/project/atlas/design/user/pnson/ATLAS_WORKING/IP/AESDMA/RTL/AESDMA_CORE/AESDMA_AXIMUX_RD_2X1.v", "LineNumber": "111", "Statement": "assign  O_S_ARREADY_0   = ( ar_grant[0])? I_M_ARREADY     :", "Signal": "I_M_ARREADY", "Module": "AESDMA_AXIMUX_RD_2X1", "DesignObjHierarchy": "u_AESDMA_TOP.u_aesdma_top.u_AESDMA_AXIMUX_RD_2X1"}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UNREVIEWED</t>
        </is>
      </c>
      <c r="E35" t="inlineStr">
        <is>
          <t xml:space="preserve"/>
        </is>
      </c>
      <c r="F35" t="inlineStr">
        <is>
          <t xml:space="preserve">RegInputOutput-ML</t>
        </is>
      </c>
      <c r="G35" t="inlineStr">
        <is>
          <t xml:space="preserve">Port '[Signal]' is not registered [Hierarchy: '[DesignObjHierarchy]']</t>
        </is>
      </c>
      <c r="H35" t="inlineStr">
        <is>
          <t xml:space="preserve">Lint:276</t>
        </is>
      </c>
      <c r="I35" t="inlineStr">
        <is>
          <t xml:space="preserve">BOS_LINT_RULE</t>
        </is>
      </c>
      <c r="J35" t="inlineStr">
        <is>
          <t xml:space="preserve">AESDMA_AXIMUX_RD_2X1</t>
        </is>
      </c>
      <c r="K35" t="inlineStr">
        <is>
          <t xml:space="preserve">/storage/project/atlas/design/user/pnson/ATLAS_WORKING/IP/AESDMA/RTL/AESDMA_CORE/AESDMA_AXIMUX_RD_2X1.v</t>
        </is>
      </c>
      <c r="L35" t="inlineStr">
        <is>
          <t xml:space="preserve">127</t>
        </is>
      </c>
      <c r="M35" t="inlineStr">
        <is>
          <t xml:space="preserve">assign  O_S_RVALID_0    = (~I_M_RID[0]) &amp; I_M_RVALID;</t>
        </is>
      </c>
      <c r="N35" t="inlineStr">
        <is>
          <t xml:space="preserve">I_M_RID</t>
        </is>
      </c>
      <c r="O35" t="inlineStr">
        <is>
          <t xml:space="preserve">u_AESDMA_TOP.u_aesdma_top.u_AESDMA_AXIMUX_RD_2X1</t>
        </is>
      </c>
      <c r="P35" t="inlineStr">
        <is>
          <t xml:space="preserve">RegInputOutput-ML_005016959b31</t>
        </is>
      </c>
      <c r="Q35" t="inlineStr">
        <is>
          <t xml:space="preserve">ACTIVE</t>
        </is>
      </c>
      <c r="R35" t="inlineStr">
        <is>
          <t xml:space="preserve">no</t>
        </is>
      </c>
      <c r="S35" t="inlineStr">
        <is>
          <t xml:space="preserve"/>
        </is>
      </c>
      <c r="T35" t="inlineStr">
        <is>
          <t xml:space="preserve">full</t>
        </is>
      </c>
      <c r="U35" t="inlineStr">
        <is>
          <t xml:space="preserve"/>
        </is>
      </c>
      <c r="V35" t="inlineStr">
        <is>
          <t xml:space="preserve"/>
        </is>
      </c>
      <c r="W35" t="inlineStr">
        <is>
          <t xml:space="preserve">{"Goal": "BOS_LINT_RULE", "Module": "AESDMA_AXIMUX_RD_2X1", "FileName": "/storage/project/atlas/design/user/pnson/ATLAS_WORKING/IP/AESDMA/RTL/AESDMA_CORE/AESDMA_AXIMUX_RD_2X1.v", "LineNumber": "127", "Statement": "assign O_S_RVALID_0 = (~I_M_RID[0]) &amp; I_M_RVALID;", "DesignObjHierarchy": "u_AESDMA_TOP.u_aesdma_top.u_AESDMA_AXIMUX_RD_2X1", "Signal": "I_M_RID"}</t>
        </is>
      </c>
      <c r="X35" t="inlineStr">
        <is>
          <t xml:space="preserve">{"Tag": "RegInputOutput-ML", "Description": "Port '[Signal]' is not registered [Hierarchy: '[DesignObjHierarchy]']", "Violation": "Lint:276", "Goal": "BOS_LINT_RULE", "FileName": "/storage/project/atlas/design/user/pnson/ATLAS_WORKING/IP/AESDMA/RTL/AESDMA_CORE/AESDMA_AXIMUX_RD_2X1.v", "LineNumber": "127", "Statement": "assign  O_S_RVALID_0    = (~I_M_RID[0]) &amp; I_M_RVALID;", "Signal": "I_M_RID", "Module": "AESDMA_AXIMUX_RD_2X1", "DesignObjHierarchy": "u_AESDMA_TOP.u_aesdma_top.u_AESDMA_AXIMUX_RD_2X1"}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UNREVIEWED</t>
        </is>
      </c>
      <c r="E36" t="inlineStr">
        <is>
          <t xml:space="preserve"/>
        </is>
      </c>
      <c r="F36" t="inlineStr">
        <is>
          <t xml:space="preserve">RegInputOutput-ML</t>
        </is>
      </c>
      <c r="G36" t="inlineStr">
        <is>
          <t xml:space="preserve">Port '[Signal]' is not registered [Hierarchy: '[DesignObjHierarchy]']</t>
        </is>
      </c>
      <c r="H36" t="inlineStr">
        <is>
          <t xml:space="preserve">Lint:280</t>
        </is>
      </c>
      <c r="I36" t="inlineStr">
        <is>
          <t xml:space="preserve">BOS_LINT_RULE</t>
        </is>
      </c>
      <c r="J36" t="inlineStr">
        <is>
          <t xml:space="preserve">AESDMA_AXIMUX_RD_2X1</t>
        </is>
      </c>
      <c r="K36" t="inlineStr">
        <is>
          <t xml:space="preserve">/storage/project/atlas/design/user/pnson/ATLAS_WORKING/IP/AESDMA/RTL/AESDMA_CORE/AESDMA_AXIMUX_RD_2X1.v</t>
        </is>
      </c>
      <c r="L36" t="inlineStr">
        <is>
          <t xml:space="preserve">127</t>
        </is>
      </c>
      <c r="M36" t="inlineStr">
        <is>
          <t xml:space="preserve">assign  O_S_RVALID_0    = (~I_M_RID[0]) &amp; I_M_RVALID;</t>
        </is>
      </c>
      <c r="N36" t="inlineStr">
        <is>
          <t xml:space="preserve">I_M_RVALID</t>
        </is>
      </c>
      <c r="O36" t="inlineStr">
        <is>
          <t xml:space="preserve">u_AESDMA_TOP.u_aesdma_top.u_AESDMA_AXIMUX_RD_2X1</t>
        </is>
      </c>
      <c r="P36" t="inlineStr">
        <is>
          <t xml:space="preserve">RegInputOutput-ML_17b8c6553d4e</t>
        </is>
      </c>
      <c r="Q36" t="inlineStr">
        <is>
          <t xml:space="preserve">ACTIVE</t>
        </is>
      </c>
      <c r="R36" t="inlineStr">
        <is>
          <t xml:space="preserve">no</t>
        </is>
      </c>
      <c r="S36" t="inlineStr">
        <is>
          <t xml:space="preserve"/>
        </is>
      </c>
      <c r="T36" t="inlineStr">
        <is>
          <t xml:space="preserve">full</t>
        </is>
      </c>
      <c r="U36" t="inlineStr">
        <is>
          <t xml:space="preserve"/>
        </is>
      </c>
      <c r="V36" t="inlineStr">
        <is>
          <t xml:space="preserve"/>
        </is>
      </c>
      <c r="W36" t="inlineStr">
        <is>
          <t xml:space="preserve">{"Goal": "BOS_LINT_RULE", "Module": "AESDMA_AXIMUX_RD_2X1", "FileName": "/storage/project/atlas/design/user/pnson/ATLAS_WORKING/IP/AESDMA/RTL/AESDMA_CORE/AESDMA_AXIMUX_RD_2X1.v", "LineNumber": "127", "Statement": "assign O_S_RVALID_0 = (~I_M_RID[0]) &amp; I_M_RVALID;", "DesignObjHierarchy": "u_AESDMA_TOP.u_aesdma_top.u_AESDMA_AXIMUX_RD_2X1", "Signal": "I_M_RVALID"}</t>
        </is>
      </c>
      <c r="X36" t="inlineStr">
        <is>
          <t xml:space="preserve">{"Tag": "RegInputOutput-ML", "Description": "Port '[Signal]' is not registered [Hierarchy: '[DesignObjHierarchy]']", "Violation": "Lint:280", "Goal": "BOS_LINT_RULE", "FileName": "/storage/project/atlas/design/user/pnson/ATLAS_WORKING/IP/AESDMA/RTL/AESDMA_CORE/AESDMA_AXIMUX_RD_2X1.v", "LineNumber": "127", "Statement": "assign  O_S_RVALID_0    = (~I_M_RID[0]) &amp; I_M_RVALID;", "Signal": "I_M_RVALID", "Module": "AESDMA_AXIMUX_RD_2X1", "DesignObjHierarchy": "u_AESDMA_TOP.u_aesdma_top.u_AESDMA_AXIMUX_RD_2X1"}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UNREVIEWED</t>
        </is>
      </c>
      <c r="E37" t="inlineStr">
        <is>
          <t xml:space="preserve"/>
        </is>
      </c>
      <c r="F37" t="inlineStr">
        <is>
          <t xml:space="preserve">RegInputOutput-ML</t>
        </is>
      </c>
      <c r="G37" t="inlineStr">
        <is>
          <t xml:space="preserve">Port '[Signal]' is not registered [Hierarchy: '[DesignObjHierarchy]']</t>
        </is>
      </c>
      <c r="H37" t="inlineStr">
        <is>
          <t xml:space="preserve">Lint:260</t>
        </is>
      </c>
      <c r="I37" t="inlineStr">
        <is>
          <t xml:space="preserve">BOS_LINT_RULE</t>
        </is>
      </c>
      <c r="J37" t="inlineStr">
        <is>
          <t xml:space="preserve">AESDMA_AXIMUX_RD_2X1</t>
        </is>
      </c>
      <c r="K37" t="inlineStr">
        <is>
          <t xml:space="preserve">/storage/project/atlas/design/user/pnson/ATLAS_WORKING/IP/AESDMA/RTL/AESDMA_CORE/AESDMA_AXIMUX_RD_2X1.v</t>
        </is>
      </c>
      <c r="L37" t="inlineStr">
        <is>
          <t xml:space="preserve">129</t>
        </is>
      </c>
      <c r="M37" t="inlineStr">
        <is>
          <t xml:space="preserve">assign  O_M_RREADY      = ( I_M_RID[0])?   I_S_RREADY_1    : I_S_RREADY_0;</t>
        </is>
      </c>
      <c r="N37" t="inlineStr">
        <is>
          <t xml:space="preserve">I_S_RREADY_0</t>
        </is>
      </c>
      <c r="O37" t="inlineStr">
        <is>
          <t xml:space="preserve">u_AESDMA_TOP.u_aesdma_top.u_AESDMA_AXIMUX_RD_2X1</t>
        </is>
      </c>
      <c r="P37" t="inlineStr">
        <is>
          <t xml:space="preserve">RegInputOutput-ML_6858b8df3e0a</t>
        </is>
      </c>
      <c r="Q37" t="inlineStr">
        <is>
          <t xml:space="preserve">ACTIVE</t>
        </is>
      </c>
      <c r="R37" t="inlineStr">
        <is>
          <t xml:space="preserve">no</t>
        </is>
      </c>
      <c r="S37" t="inlineStr">
        <is>
          <t xml:space="preserve"/>
        </is>
      </c>
      <c r="T37" t="inlineStr">
        <is>
          <t xml:space="preserve">full</t>
        </is>
      </c>
      <c r="U37" t="inlineStr">
        <is>
          <t xml:space="preserve"/>
        </is>
      </c>
      <c r="V37" t="inlineStr">
        <is>
          <t xml:space="preserve"/>
        </is>
      </c>
      <c r="W37" t="inlineStr">
        <is>
          <t xml:space="preserve">{"Goal": "BOS_LINT_RULE", "Module": "AESDMA_AXIMUX_RD_2X1",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"u_AESDMA_TOP.u_aesdma_top.u_AESDMA_AXIMUX_RD_2X1", "Signal": "I_S_RREADY_0"}</t>
        </is>
      </c>
      <c r="X37" t="inlineStr">
        <is>
          <t xml:space="preserve">{"Tag": "RegInputOutput-ML", "Description": "Port '[Signal]' is not registered [Hierarchy: '[DesignObjHierarchy]']", "Violation": "Lint:260", "Goal": "BOS_LINT_RULE", "FileName": "/storage/project/atlas/design/user/pnson/ATLAS_WORKING/IP/AESDMA/RTL/AESDMA_CORE/AESDMA_AXIMUX_RD_2X1.v", "LineNumber": "129", "Statement": "assign  O_M_RREADY      = ( I_M_RID[0])?   I_S_RREADY_1    : I_S_RREADY_0;", "Signal": "I_S_RREADY_0", "Module": "AESDMA_AXIMUX_RD_2X1", "DesignObjHierarchy": "u_AESDMA_TOP.u_aesdma_top.u_AESDMA_AXIMUX_RD_2X1"}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UNREVIEWED</t>
        </is>
      </c>
      <c r="E38" t="inlineStr">
        <is>
          <t xml:space="preserve"/>
        </is>
      </c>
      <c r="F38" t="inlineStr">
        <is>
          <t xml:space="preserve">RegInputOutput-ML</t>
        </is>
      </c>
      <c r="G38" t="inlineStr">
        <is>
          <t xml:space="preserve">Port '[Signal]' is not registered [Hierarchy: '[DesignObjHierarchy]']</t>
        </is>
      </c>
      <c r="H38" t="inlineStr">
        <is>
          <t xml:space="preserve">Lint:273</t>
        </is>
      </c>
      <c r="I38" t="inlineStr">
        <is>
          <t xml:space="preserve">BOS_LINT_RULE</t>
        </is>
      </c>
      <c r="J38" t="inlineStr">
        <is>
          <t xml:space="preserve">AESDMA_AXIMUX_RD_2X1</t>
        </is>
      </c>
      <c r="K38" t="inlineStr">
        <is>
          <t xml:space="preserve">/storage/project/atlas/design/user/pnson/ATLAS_WORKING/IP/AESDMA/RTL/AESDMA_CORE/AESDMA_AXIMUX_RD_2X1.v</t>
        </is>
      </c>
      <c r="L38" t="inlineStr">
        <is>
          <t xml:space="preserve">129</t>
        </is>
      </c>
      <c r="M38" t="inlineStr">
        <is>
          <t xml:space="preserve">assign  O_M_RREADY      = ( I_M_RID[0])?   I_S_RREADY_1    : I_S_RREADY_0;</t>
        </is>
      </c>
      <c r="N38" t="inlineStr">
        <is>
          <t xml:space="preserve">I_S_RREADY_1</t>
        </is>
      </c>
      <c r="O38" t="inlineStr">
        <is>
          <t xml:space="preserve">u_AESDMA_TOP.u_aesdma_top.u_AESDMA_AXIMUX_RD_2X1</t>
        </is>
      </c>
      <c r="P38" t="inlineStr">
        <is>
          <t xml:space="preserve">RegInputOutput-ML_967bd1c6d6d9</t>
        </is>
      </c>
      <c r="Q38" t="inlineStr">
        <is>
          <t xml:space="preserve">ACTIVE</t>
        </is>
      </c>
      <c r="R38" t="inlineStr">
        <is>
          <t xml:space="preserve">no</t>
        </is>
      </c>
      <c r="S38" t="inlineStr">
        <is>
          <t xml:space="preserve"/>
        </is>
      </c>
      <c r="T38" t="inlineStr">
        <is>
          <t xml:space="preserve">full</t>
        </is>
      </c>
      <c r="U38" t="inlineStr">
        <is>
          <t xml:space="preserve"/>
        </is>
      </c>
      <c r="V38" t="inlineStr">
        <is>
          <t xml:space="preserve"/>
        </is>
      </c>
      <c r="W38" t="inlineStr">
        <is>
          <t xml:space="preserve">{"Goal": "BOS_LINT_RULE", "Module": "AESDMA_AXIMUX_RD_2X1",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"u_AESDMA_TOP.u_aesdma_top.u_AESDMA_AXIMUX_RD_2X1", "Signal": "I_S_RREADY_1"}</t>
        </is>
      </c>
      <c r="X38" t="inlineStr">
        <is>
          <t xml:space="preserve">{"Tag": "RegInputOutput-ML", "Description": "Port '[Signal]' is not registered [Hierarchy: '[DesignObjHierarchy]']", "Violation": "Lint:273", "Goal": "BOS_LINT_RULE", "FileName": "/storage/project/atlas/design/user/pnson/ATLAS_WORKING/IP/AESDMA/RTL/AESDMA_CORE/AESDMA_AXIMUX_RD_2X1.v", "LineNumber": "129", "Statement": "assign  O_M_RREADY      = ( I_M_RID[0])?   I_S_RREADY_1    : I_S_RREADY_0;", "Signal": "I_S_RREADY_1", "Module": "AESDMA_AXIMUX_RD_2X1", "DesignObjHierarchy": "u_AESDMA_TOP.u_aesdma_top.u_AESDMA_AXIMUX_RD_2X1"}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UNREVIEWED</t>
        </is>
      </c>
      <c r="E39" t="inlineStr">
        <is>
          <t xml:space="preserve"/>
        </is>
      </c>
      <c r="F39" t="inlineStr">
        <is>
          <t xml:space="preserve">RegInputOutput-ML</t>
        </is>
      </c>
      <c r="G39" t="inlineStr">
        <is>
          <t xml:space="preserve">Port '[Signal]' is not registered [Hierarchy: '[DesignObjHierarchy]']</t>
        </is>
      </c>
      <c r="H39" t="inlineStr">
        <is>
          <t xml:space="preserve">Lint:258</t>
        </is>
      </c>
      <c r="I39" t="inlineStr">
        <is>
          <t xml:space="preserve">BOS_LINT_RULE</t>
        </is>
      </c>
      <c r="J39" t="inlineStr">
        <is>
          <t xml:space="preserve">AESDMA_AXIMUX_RD_2X1</t>
        </is>
      </c>
      <c r="K39" t="inlineStr">
        <is>
          <t xml:space="preserve">/storage/project/atlas/design/user/pnson/ATLAS_WORKING/IP/AESDMA/RTL/AESDMA_CORE/AESDMA_RDCORE.sv</t>
        </is>
      </c>
      <c r="L39" t="inlineStr">
        <is>
          <t xml:space="preserve">280</t>
        </is>
      </c>
      <c r="M39" t="inlineStr">
        <is>
          <t xml:space="preserve">assign w_arid_push = (I_RValid &amp; O_RReady) &amp; I_RLast &amp; I_RdUniqueIdEn; //store the used ID</t>
        </is>
      </c>
      <c r="N39" t="inlineStr">
        <is>
          <t xml:space="preserve">O_S_RLAST_0</t>
        </is>
      </c>
      <c r="O39" t="inlineStr">
        <is>
          <t xml:space="preserve">u_AESDMA_TOP.u_aesdma_top.u_AESDMA_AXIMUX_RD_2X1</t>
        </is>
      </c>
      <c r="P39" t="inlineStr">
        <is>
          <t xml:space="preserve">RegInputOutput-ML_813f5f6cbfb9</t>
        </is>
      </c>
      <c r="Q39" t="inlineStr">
        <is>
          <t xml:space="preserve">ACTIVE</t>
        </is>
      </c>
      <c r="R39" t="inlineStr">
        <is>
          <t xml:space="preserve">no</t>
        </is>
      </c>
      <c r="S39" t="inlineStr">
        <is>
          <t xml:space="preserve"/>
        </is>
      </c>
      <c r="T39" t="inlineStr">
        <is>
          <t xml:space="preserve">full</t>
        </is>
      </c>
      <c r="U39" t="inlineStr">
        <is>
          <t xml:space="preserve"/>
        </is>
      </c>
      <c r="V39" t="inlineStr">
        <is>
          <t xml:space="preserve"/>
        </is>
      </c>
      <c r="W39" t="inlineStr">
        <is>
          <t xml:space="preserve">{"Goal": "BOS_LINT_RULE", "Module": "AESDMA_AXIMUX_RD_2X1",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"u_AESDMA_TOP.u_aesdma_top.u_AESDMA_AXIMUX_RD_2X1", "Signal": "O_S_RLAST_0"}</t>
        </is>
      </c>
      <c r="X39" t="inlineStr">
        <is>
          <t xml:space="preserve">{"Tag": "RegInputOutput-ML", "Description": "Port '[Signal]' is not registered [Hierarchy: '[DesignObjHierarchy]']", "Violation": "Lint:258",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"O_S_RLAST_0", "Module": "AESDMA_AXIMUX_RD_2X1", "DesignObjHierarchy": "u_AESDMA_TOP.u_aesdma_top.u_AESDMA_AXIMUX_RD_2X1"}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UNREVIEWED</t>
        </is>
      </c>
      <c r="E40" t="inlineStr">
        <is>
          <t xml:space="preserve"/>
        </is>
      </c>
      <c r="F40" t="inlineStr">
        <is>
          <t xml:space="preserve">RegInputOutput-ML</t>
        </is>
      </c>
      <c r="G40" t="inlineStr">
        <is>
          <t xml:space="preserve">Port '[Signal]' is not registered [Hierarchy: '[DesignObjHierarchy]']</t>
        </is>
      </c>
      <c r="H40" t="inlineStr">
        <is>
          <t xml:space="preserve">Lint:279</t>
        </is>
      </c>
      <c r="I40" t="inlineStr">
        <is>
          <t xml:space="preserve">BOS_LINT_RULE</t>
        </is>
      </c>
      <c r="J40" t="inlineStr">
        <is>
          <t xml:space="preserve">AESDMA_AXIMUX_RD_2X1</t>
        </is>
      </c>
      <c r="K40" t="inlineStr">
        <is>
          <t xml:space="preserve">/storage/project/atlas/design/user/pnson/ATLAS_WORKING/IP/AESDMA/RTL/AESDMA_CORE/AESDMA_RDCORE.sv</t>
        </is>
      </c>
      <c r="L40" t="inlineStr">
        <is>
          <t xml:space="preserve">280</t>
        </is>
      </c>
      <c r="M40" t="inlineStr">
        <is>
          <t xml:space="preserve">assign w_arid_push = (I_RValid &amp; O_RReady) &amp; I_RLast &amp; I_RdUniqueIdEn; //store the used ID</t>
        </is>
      </c>
      <c r="N40" t="inlineStr">
        <is>
          <t xml:space="preserve">I_M_RLAST</t>
        </is>
      </c>
      <c r="O40" t="inlineStr">
        <is>
          <t xml:space="preserve">u_AESDMA_TOP.u_aesdma_top.u_AESDMA_AXIMUX_RD_2X1</t>
        </is>
      </c>
      <c r="P40" t="inlineStr">
        <is>
          <t xml:space="preserve">RegInputOutput-ML_9ba4d1d21609</t>
        </is>
      </c>
      <c r="Q40" t="inlineStr">
        <is>
          <t xml:space="preserve">ACTIVE</t>
        </is>
      </c>
      <c r="R40" t="inlineStr">
        <is>
          <t xml:space="preserve">no</t>
        </is>
      </c>
      <c r="S40" t="inlineStr">
        <is>
          <t xml:space="preserve"/>
        </is>
      </c>
      <c r="T40" t="inlineStr">
        <is>
          <t xml:space="preserve">full</t>
        </is>
      </c>
      <c r="U40" t="inlineStr">
        <is>
          <t xml:space="preserve"/>
        </is>
      </c>
      <c r="V40" t="inlineStr">
        <is>
          <t xml:space="preserve"/>
        </is>
      </c>
      <c r="W40" t="inlineStr">
        <is>
          <t xml:space="preserve">{"Goal": "BOS_LINT_RULE", "Module": "AESDMA_AXIMUX_RD_2X1",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"u_AESDMA_TOP.u_aesdma_top.u_AESDMA_AXIMUX_RD_2X1", "Signal": "I_M_RLAST"}</t>
        </is>
      </c>
      <c r="X40" t="inlineStr">
        <is>
          <t xml:space="preserve">{"Tag": "RegInputOutput-ML", "Description": "Port '[Signal]' is not registered [Hierarchy: '[DesignObjHierarchy]']", "Violation": "Lint:279",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"I_M_RLAST", "Module": "AESDMA_AXIMUX_RD_2X1", "DesignObjHierarchy": "u_AESDMA_TOP.u_aesdma_top.u_AESDMA_AXIMUX_RD_2X1"}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UNREVIEWED</t>
        </is>
      </c>
      <c r="E41" t="inlineStr">
        <is>
          <t xml:space="preserve"/>
        </is>
      </c>
      <c r="F41" t="inlineStr">
        <is>
          <t xml:space="preserve">RegInputOutput-ML</t>
        </is>
      </c>
      <c r="G41" t="inlineStr">
        <is>
          <t xml:space="preserve">Port '[Signal]' is not registered [Hierarchy: '[DesignObjHierarchy]']</t>
        </is>
      </c>
      <c r="H41" t="inlineStr">
        <is>
          <t xml:space="preserve">Lint:259</t>
        </is>
      </c>
      <c r="I41" t="inlineStr">
        <is>
          <t xml:space="preserve">BOS_LINT_RULE</t>
        </is>
      </c>
      <c r="J41" t="inlineStr">
        <is>
          <t xml:space="preserve">AESDMA_AXIMUX_RD_2X1</t>
        </is>
      </c>
      <c r="K41" t="inlineStr">
        <is>
          <t xml:space="preserve">/storage/project/atlas/design/user/pnson/ATLAS_WORKING/IP/AESDMA/RTL/AESDMA_CORE/AESDMA_RDCORE.sv</t>
        </is>
      </c>
      <c r="L41" t="inlineStr">
        <is>
          <t xml:space="preserve">449</t>
        </is>
      </c>
      <c r="M41" t="inlineStr">
        <is>
          <t xml:space="preserve">    end else if ((I_ArReady &amp; O_ArValid) &amp; (I_RValid &amp; O_RReady)) begin</t>
        </is>
      </c>
      <c r="N41" t="inlineStr">
        <is>
          <t xml:space="preserve">O_S_RVALID_0</t>
        </is>
      </c>
      <c r="O41" t="inlineStr">
        <is>
          <t xml:space="preserve">u_AESDMA_TOP.u_aesdma_top.u_AESDMA_AXIMUX_RD_2X1</t>
        </is>
      </c>
      <c r="P41" t="inlineStr">
        <is>
          <t xml:space="preserve">RegInputOutput-ML_694cd2122be5</t>
        </is>
      </c>
      <c r="Q41" t="inlineStr">
        <is>
          <t xml:space="preserve">ACTIVE</t>
        </is>
      </c>
      <c r="R41" t="inlineStr">
        <is>
          <t xml:space="preserve">no</t>
        </is>
      </c>
      <c r="S41" t="inlineStr">
        <is>
          <t xml:space="preserve"/>
        </is>
      </c>
      <c r="T41" t="inlineStr">
        <is>
          <t xml:space="preserve">full</t>
        </is>
      </c>
      <c r="U41" t="inlineStr">
        <is>
          <t xml:space="preserve"/>
        </is>
      </c>
      <c r="V41" t="inlineStr">
        <is>
          <t xml:space="preserve"/>
        </is>
      </c>
      <c r="W41" t="inlineStr">
        <is>
          <t xml:space="preserve">{"Goal": "BOS_LINT_RULE", "Module": "AESDMA_AXIMUX_RD_2X1", "FileName": "/storage/project/atlas/design/user/pnson/ATLAS_WORKING/IP/AESDMA/RTL/AESDMA_CORE/AESDMA_RDCORE.sv", "LineNumber": "449", "Statement": "end else if ((I_ArReady &amp; O_ArValid) &amp; (I_RValid &amp; O_RReady)) begin", "DesignObjHierarchy": "u_AESDMA_TOP.u_aesdma_top.u_AESDMA_AXIMUX_RD_2X1", "Signal": "O_S_RVALID_0"}</t>
        </is>
      </c>
      <c r="X41" t="inlineStr">
        <is>
          <t xml:space="preserve">{"Tag": "RegInputOutput-ML", "Description": "Port '[Signal]' is not registered [Hierarchy: '[DesignObjHierarchy]']", "Violation": "Lint:259", "Goal": "BOS_LINT_RULE", "FileName": "/storage/project/atlas/design/user/pnson/ATLAS_WORKING/IP/AESDMA/RTL/AESDMA_CORE/AESDMA_RDCORE.sv", "LineNumber": "449", "Statement": "    end else if ((I_ArReady &amp; O_ArValid) &amp; (I_RValid &amp; O_RReady)) begin", "Signal": "O_S_RVALID_0", "Module": "AESDMA_AXIMUX_RD_2X1", "DesignObjHierarchy": "u_AESDMA_TOP.u_aesdma_top.u_AESDMA_AXIMUX_RD_2X1"}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UNREVIEWED</t>
        </is>
      </c>
      <c r="E42" t="inlineStr">
        <is>
          <t xml:space="preserve"/>
        </is>
      </c>
      <c r="F42" t="inlineStr">
        <is>
          <t xml:space="preserve">RegInputOutput-ML</t>
        </is>
      </c>
      <c r="G42" t="inlineStr">
        <is>
          <t xml:space="preserve">Port '[Signal]' is not registered [Hierarchy: '[DesignObjHierarchy]']</t>
        </is>
      </c>
      <c r="H42" t="inlineStr">
        <is>
          <t xml:space="preserve">Lint:254</t>
        </is>
      </c>
      <c r="I42" t="inlineStr">
        <is>
          <t xml:space="preserve">BOS_LINT_RULE</t>
        </is>
      </c>
      <c r="J42" t="inlineStr">
        <is>
          <t xml:space="preserve">AESDMA_AXIMUX_RD_2X1</t>
        </is>
      </c>
      <c r="K42" t="inlineStr">
        <is>
          <t xml:space="preserve">/storage/project/atlas/design/user/pnson/ATLAS_WORKING/IP/AESDMA/RTL/AESDMA_CORE/AESDMA_RDCORE.sv</t>
        </is>
      </c>
      <c r="L42" t="inlineStr">
        <is>
          <t xml:space="preserve">579</t>
        </is>
      </c>
      <c r="M42" t="inlineStr">
        <is>
          <t xml:space="preserve">assign w_skip_ra_idle = I_RdStartLevel_Ar &amp;</t>
        </is>
      </c>
      <c r="N42" t="inlineStr">
        <is>
          <t xml:space="preserve">O_S_ARREADY_0</t>
        </is>
      </c>
      <c r="O42" t="inlineStr">
        <is>
          <t xml:space="preserve">u_AESDMA_TOP.u_aesdma_top.u_AESDMA_AXIMUX_RD_2X1</t>
        </is>
      </c>
      <c r="P42" t="inlineStr">
        <is>
          <t xml:space="preserve">RegInputOutput-ML_a9645d64d5f8</t>
        </is>
      </c>
      <c r="Q42" t="inlineStr">
        <is>
          <t xml:space="preserve">ACTIVE</t>
        </is>
      </c>
      <c r="R42" t="inlineStr">
        <is>
          <t xml:space="preserve">no</t>
        </is>
      </c>
      <c r="S42" t="inlineStr">
        <is>
          <t xml:space="preserve"/>
        </is>
      </c>
      <c r="T42" t="inlineStr">
        <is>
          <t xml:space="preserve">full</t>
        </is>
      </c>
      <c r="U42" t="inlineStr">
        <is>
          <t xml:space="preserve"/>
        </is>
      </c>
      <c r="V42" t="inlineStr">
        <is>
          <t xml:space="preserve"/>
        </is>
      </c>
      <c r="W42" t="inlineStr">
        <is>
          <t xml:space="preserve">{"Goal": "BOS_LINT_RULE", "Module": "AESDMA_AXIMUX_RD_2X1", "FileName": "/storage/project/atlas/design/user/pnson/ATLAS_WORKING/IP/AESDMA/RTL/AESDMA_CORE/AESDMA_RDCORE.sv", "LineNumber": "579", "Statement": "assign w_skip_ra_idle = I_RdStartLevel_Ar &amp;", "DesignObjHierarchy": "u_AESDMA_TOP.u_aesdma_top.u_AESDMA_AXIMUX_RD_2X1", "Signal": "O_S_ARREADY_0"}</t>
        </is>
      </c>
      <c r="X42" t="inlineStr">
        <is>
          <t xml:space="preserve">{"Tag": "RegInputOutput-ML", "Description": "Port '[Signal]' is not registered [Hierarchy: '[DesignObjHierarchy]']", "Violation": "Lint:254", "Goal": "BOS_LINT_RULE", "FileName": "/storage/project/atlas/design/user/pnson/ATLAS_WORKING/IP/AESDMA/RTL/AESDMA_CORE/AESDMA_RDCORE.sv", "LineNumber": "579", "Statement": "assign w_skip_ra_idle = I_RdStartLevel_Ar &amp;", "Signal": "O_S_ARREADY_0", "Module": "AESDMA_AXIMUX_RD_2X1", "DesignObjHierarchy": "u_AESDMA_TOP.u_aesdma_top.u_AESDMA_AXIMUX_RD_2X1"}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UNREVIEWED</t>
        </is>
      </c>
      <c r="E43" t="inlineStr">
        <is>
          <t xml:space="preserve"/>
        </is>
      </c>
      <c r="F43" t="inlineStr">
        <is>
          <t xml:space="preserve">RegInputOutput-ML</t>
        </is>
      </c>
      <c r="G43" t="inlineStr">
        <is>
          <t xml:space="preserve">Port '[Signal]' is not registered [Hierarchy: '[DesignObjHierarchy]']</t>
        </is>
      </c>
      <c r="H43" t="inlineStr">
        <is>
          <t xml:space="preserve">Lint:268</t>
        </is>
      </c>
      <c r="I43" t="inlineStr">
        <is>
          <t xml:space="preserve">BOS_LINT_RULE</t>
        </is>
      </c>
      <c r="J43" t="inlineStr">
        <is>
          <t xml:space="preserve">AESDMA_AXIMUX_RD_2X1</t>
        </is>
      </c>
      <c r="K43" t="inlineStr">
        <is>
          <t xml:space="preserve">/storage/project/atlas/design/user/pnson/ATLAS_WORKING/IP/AESDMA/RTL/AESDMA_CORE/AESDMA_RD_DESC.sv</t>
        </is>
      </c>
      <c r="L43" t="inlineStr">
        <is>
          <t xml:space="preserve">195</t>
        </is>
      </c>
      <c r="M43" t="inlineStr">
        <is>
          <t xml:space="preserve">    end else if ((I_ArReady &amp; O_ArValid) &amp; (O_RReady &amp; I_RValid)) begin</t>
        </is>
      </c>
      <c r="N43" t="inlineStr">
        <is>
          <t xml:space="preserve">O_S_ARREADY_1</t>
        </is>
      </c>
      <c r="O43" t="inlineStr">
        <is>
          <t xml:space="preserve">u_AESDMA_TOP.u_aesdma_top.u_AESDMA_AXIMUX_RD_2X1</t>
        </is>
      </c>
      <c r="P43" t="inlineStr">
        <is>
          <t xml:space="preserve">RegInputOutput-ML_e1a15434c33d</t>
        </is>
      </c>
      <c r="Q43" t="inlineStr">
        <is>
          <t xml:space="preserve">ACTIVE</t>
        </is>
      </c>
      <c r="R43" t="inlineStr">
        <is>
          <t xml:space="preserve">no</t>
        </is>
      </c>
      <c r="S43" t="inlineStr">
        <is>
          <t xml:space="preserve"/>
        </is>
      </c>
      <c r="T43" t="inlineStr">
        <is>
          <t xml:space="preserve">full</t>
        </is>
      </c>
      <c r="U43" t="inlineStr">
        <is>
          <t xml:space="preserve"/>
        </is>
      </c>
      <c r="V43" t="inlineStr">
        <is>
          <t xml:space="preserve"/>
        </is>
      </c>
      <c r="W43" t="inlineStr">
        <is>
          <t xml:space="preserve">{"Goal": "BOS_LINT_RULE", "Module": "AESDMA_AXIMUX_RD_2X1", "FileName": "/storage/project/atlas/design/user/pnson/ATLAS_WORKING/IP/AESDMA/RTL/AESDMA_CORE/AESDMA_RD_DESC.sv", "LineNumber": "195", "Statement": "end else if ((I_ArReady &amp; O_ArValid) &amp; (O_RReady &amp; I_RValid)) begin", "DesignObjHierarchy": "u_AESDMA_TOP.u_aesdma_top.u_AESDMA_AXIMUX_RD_2X1", "Signal": "O_S_ARREADY_1"}</t>
        </is>
      </c>
      <c r="X43" t="inlineStr">
        <is>
          <t xml:space="preserve">{"Tag": "RegInputOutput-ML", "Description": "Port '[Signal]' is not registered [Hierarchy: '[DesignObjHierarchy]']", "Violation": "Lint:268", "Goal": "BOS_LINT_RULE", "FileName": "/storage/project/atlas/design/user/pnson/ATLAS_WORKING/IP/AESDMA/RTL/AESDMA_CORE/AESDMA_RD_DESC.sv", "LineNumber": "195", "Statement": "    end else if ((I_ArReady &amp; O_ArValid) &amp; (O_RReady &amp; I_RValid)) begin", "Signal": "O_S_ARREADY_1", "Module": "AESDMA_AXIMUX_RD_2X1", "DesignObjHierarchy": "u_AESDMA_TOP.u_aesdma_top.u_AESDMA_AXIMUX_RD_2X1"}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UNREVIEWED</t>
        </is>
      </c>
      <c r="E44" t="inlineStr">
        <is>
          <t xml:space="preserve"/>
        </is>
      </c>
      <c r="F44" t="inlineStr">
        <is>
          <t xml:space="preserve">RegInputOutput-ML</t>
        </is>
      </c>
      <c r="G44" t="inlineStr">
        <is>
          <t xml:space="preserve">Port '[Signal]' is not registered [Hierarchy: '[DesignObjHierarchy]']</t>
        </is>
      </c>
      <c r="H44" t="inlineStr">
        <is>
          <t xml:space="preserve">Lint:272</t>
        </is>
      </c>
      <c r="I44" t="inlineStr">
        <is>
          <t xml:space="preserve">BOS_LINT_RULE</t>
        </is>
      </c>
      <c r="J44" t="inlineStr">
        <is>
          <t xml:space="preserve">AESDMA_AXIMUX_RD_2X1</t>
        </is>
      </c>
      <c r="K44" t="inlineStr">
        <is>
          <t xml:space="preserve">/storage/project/atlas/design/user/pnson/ATLAS_WORKING/IP/AESDMA/RTL/AESDMA_CORE/AESDMA_RD_DESC.sv</t>
        </is>
      </c>
      <c r="L44" t="inlineStr">
        <is>
          <t xml:space="preserve">309</t>
        </is>
      </c>
      <c r="M44" t="inlineStr">
        <is>
          <t xml:space="preserve">            if (I_RValid &amp; O_RReady) begin</t>
        </is>
      </c>
      <c r="N44" t="inlineStr">
        <is>
          <t xml:space="preserve">O_S_RVALID_1</t>
        </is>
      </c>
      <c r="O44" t="inlineStr">
        <is>
          <t xml:space="preserve">u_AESDMA_TOP.u_aesdma_top.u_AESDMA_AXIMUX_RD_2X1</t>
        </is>
      </c>
      <c r="P44" t="inlineStr">
        <is>
          <t xml:space="preserve">RegInputOutput-ML_fcc8ae6ccca0</t>
        </is>
      </c>
      <c r="Q44" t="inlineStr">
        <is>
          <t xml:space="preserve">ACTIVE</t>
        </is>
      </c>
      <c r="R44" t="inlineStr">
        <is>
          <t xml:space="preserve">no</t>
        </is>
      </c>
      <c r="S44" t="inlineStr">
        <is>
          <t xml:space="preserve"/>
        </is>
      </c>
      <c r="T44" t="inlineStr">
        <is>
          <t xml:space="preserve">full</t>
        </is>
      </c>
      <c r="U44" t="inlineStr">
        <is>
          <t xml:space="preserve"/>
        </is>
      </c>
      <c r="V44" t="inlineStr">
        <is>
          <t xml:space="preserve"/>
        </is>
      </c>
      <c r="W44" t="inlineStr">
        <is>
          <t xml:space="preserve">{"Goal": "BOS_LINT_RULE", "Module": "AESDMA_AXIMUX_RD_2X1", "FileName": "/storage/project/atlas/design/user/pnson/ATLAS_WORKING/IP/AESDMA/RTL/AESDMA_CORE/AESDMA_RD_DESC.sv", "LineNumber": "309", "Statement": "if (I_RValid &amp; O_RReady) begin", "DesignObjHierarchy": "u_AESDMA_TOP.u_aesdma_top.u_AESDMA_AXIMUX_RD_2X1", "Signal": "O_S_RVALID_1"}</t>
        </is>
      </c>
      <c r="X44" t="inlineStr">
        <is>
          <t xml:space="preserve">{"Tag": "RegInputOutput-ML", "Description": "Port '[Signal]' is not registered [Hierarchy: '[DesignObjHierarchy]']", "Violation": "Lint:272", "Goal": "BOS_LINT_RULE", "FileName": "/storage/project/atlas/design/user/pnson/ATLAS_WORKING/IP/AESDMA/RTL/AESDMA_CORE/AESDMA_RD_DESC.sv", "LineNumber": "309", "Statement": "            if (I_RValid &amp; O_RReady) begin", "Signal": "O_S_RVALID_1", "Module": "AESDMA_AXIMUX_RD_2X1", "DesignObjHierarchy": "u_AESDMA_TOP.u_aesdma_top.u_AESDMA_AXIMUX_RD_2X1"}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UNREVIEWED</t>
        </is>
      </c>
      <c r="E45" t="inlineStr">
        <is>
          <t xml:space="preserve"/>
        </is>
      </c>
      <c r="F45" t="inlineStr">
        <is>
          <t xml:space="preserve">RegInputOutput-ML</t>
        </is>
      </c>
      <c r="G45" t="inlineStr">
        <is>
          <t xml:space="preserve">Port '[Signal]' is not registered [Hierarchy: '[DesignObjHierarchy]']</t>
        </is>
      </c>
      <c r="H45" t="inlineStr">
        <is>
          <t xml:space="preserve">Lint:255</t>
        </is>
      </c>
      <c r="I45" t="inlineStr">
        <is>
          <t xml:space="preserve">BOS_LINT_RULE</t>
        </is>
      </c>
      <c r="J45" t="inlineStr">
        <is>
          <t xml:space="preserve">AESDMA_AXIMUX_RD_2X1</t>
        </is>
      </c>
      <c r="K45" t="inlineStr">
        <is>
          <t xml:space="preserve">/storage/project/atlas/design/user/pnson/ATLAS_WORKING/IP/AESDMA/RTL/AESDMA_CORE/AESDMA_SYNC_FIFO_ID_POOL.v</t>
        </is>
      </c>
      <c r="L45" t="inlineStr">
        <is>
          <t xml:space="preserve">78</t>
        </is>
      </c>
      <c r="M45" t="inlineStr">
        <is>
          <t xml:space="preserve">                    mem[i] &lt;= FIFO_WIDTH'(i);</t>
        </is>
      </c>
      <c r="N45" t="inlineStr">
        <is>
          <t xml:space="preserve">O_S_RID_0</t>
        </is>
      </c>
      <c r="O45" t="inlineStr">
        <is>
          <t xml:space="preserve">u_AESDMA_TOP.u_aesdma_top.u_AESDMA_AXIMUX_RD_2X1</t>
        </is>
      </c>
      <c r="P45" t="inlineStr">
        <is>
          <t xml:space="preserve">RegInputOutput-ML_c63d72a20f3d</t>
        </is>
      </c>
      <c r="Q45" t="inlineStr">
        <is>
          <t xml:space="preserve">ACTIVE</t>
        </is>
      </c>
      <c r="R45" t="inlineStr">
        <is>
          <t xml:space="preserve">no</t>
        </is>
      </c>
      <c r="S45" t="inlineStr">
        <is>
          <t xml:space="preserve"/>
        </is>
      </c>
      <c r="T45" t="inlineStr">
        <is>
          <t xml:space="preserve">full</t>
        </is>
      </c>
      <c r="U45" t="inlineStr">
        <is>
          <t xml:space="preserve"/>
        </is>
      </c>
      <c r="V45" t="inlineStr">
        <is>
          <t xml:space="preserve"/>
        </is>
      </c>
      <c r="W45" t="inlineStr">
        <is>
          <t xml:space="preserve">{"Goal": "BOS_LINT_RULE", "Module": "AESDMA_AXIMUX_RD_2X1", "FileName": "/storage/project/atlas/design/user/pnson/ATLAS_WORKING/IP/AESDMA/RTL/AESDMA_CORE/AESDMA_SYNC_FIFO_ID_POOL.v", "LineNumber": "78", "Statement": "mem[i] &lt;= FIFO_WIDTH'(i);", "DesignObjHierarchy": "u_AESDMA_TOP.u_aesdma_top.u_AESDMA_AXIMUX_RD_2X1", "Signal": "O_S_RID_0"}</t>
        </is>
      </c>
      <c r="X45" t="inlineStr">
        <is>
          <t xml:space="preserve">{"Tag": "RegInputOutput-ML", "Description": "Port '[Signal]' is not registered [Hierarchy: '[DesignObjHierarchy]']", "Violation": "Lint:255", "Goal": "BOS_LINT_RULE", "FileName": "/storage/project/atlas/design/user/pnson/ATLAS_WORKING/IP/AESDMA/RTL/AESDMA_CORE/AESDMA_SYNC_FIFO_ID_POOL.v", "LineNumber": "78", "Statement": "                    mem[i] &lt;= FIFO_WIDTH'(i);", "Signal": "O_S_RID_0", "Module": "AESDMA_AXIMUX_RD_2X1", "DesignObjHierarchy": "u_AESDMA_TOP.u_aesdma_top.u_AESDMA_AXIMUX_RD_2X1"}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UNREVIEWED</t>
        </is>
      </c>
      <c r="E46" t="inlineStr">
        <is>
          <t xml:space="preserve"/>
        </is>
      </c>
      <c r="F46" t="inlineStr">
        <is>
          <t xml:space="preserve">RegInputOutput-ML</t>
        </is>
      </c>
      <c r="G46" t="inlineStr">
        <is>
          <t xml:space="preserve">Port '[Signal]' is not registered [Hierarchy: '[DesignObjHierarchy]']</t>
        </is>
      </c>
      <c r="H46" t="inlineStr">
        <is>
          <t xml:space="preserve">Lint:274</t>
        </is>
      </c>
      <c r="I46" t="inlineStr">
        <is>
          <t xml:space="preserve">BOS_LINT_RULE</t>
        </is>
      </c>
      <c r="J46" t="inlineStr">
        <is>
          <t xml:space="preserve">AESDMA_AXIMUX_RD_2X1</t>
        </is>
      </c>
      <c r="K46" t="inlineStr">
        <is>
          <t xml:space="preserve">/storage/project/atlas/design/user/pnson/ATLAS_WORKING/IP/AESDMA/RTL/AESDMA_CORE/AESDMA_SYNC_FIFO_REG.v</t>
        </is>
      </c>
      <c r="L46" t="inlineStr">
        <is>
          <t xml:space="preserve">62</t>
        </is>
      </c>
      <c r="M46" t="inlineStr">
        <is>
          <t xml:space="preserve">            if ( I_SVALID &amp;&amp; O_SREADY) begin</t>
        </is>
      </c>
      <c r="N46" t="inlineStr">
        <is>
          <t xml:space="preserve">O_M_ARVALID</t>
        </is>
      </c>
      <c r="O46" t="inlineStr">
        <is>
          <t xml:space="preserve">u_AESDMA_TOP.u_aesdma_top.u_AESDMA_AXIMUX_RD_2X1</t>
        </is>
      </c>
      <c r="P46" t="inlineStr">
        <is>
          <t xml:space="preserve">RegInputOutput-ML_1aaff311fb75</t>
        </is>
      </c>
      <c r="Q46" t="inlineStr">
        <is>
          <t xml:space="preserve">ACTIVE</t>
        </is>
      </c>
      <c r="R46" t="inlineStr">
        <is>
          <t xml:space="preserve">no</t>
        </is>
      </c>
      <c r="S46" t="inlineStr">
        <is>
          <t xml:space="preserve"/>
        </is>
      </c>
      <c r="T46" t="inlineStr">
        <is>
          <t xml:space="preserve">full</t>
        </is>
      </c>
      <c r="U46" t="inlineStr">
        <is>
          <t xml:space="preserve"/>
        </is>
      </c>
      <c r="V46" t="inlineStr">
        <is>
          <t xml:space="preserve"/>
        </is>
      </c>
      <c r="W46" t="inlineStr">
        <is>
          <t xml:space="preserve">{"Goal": "BOS_LINT_RULE", "Module": "AESDMA_AXIMUX_RD_2X1", "FileName": "/storage/project/atlas/design/user/pnson/ATLAS_WORKING/IP/AESDMA/RTL/AESDMA_CORE/AESDMA_SYNC_FIFO_REG.v", "LineNumber": "62", "Statement": "if ( I_SVALID &amp;&amp; O_SREADY) begin", "DesignObjHierarchy": "u_AESDMA_TOP.u_aesdma_top.u_AESDMA_AXIMUX_RD_2X1", "Signal": "O_M_ARVALID"}</t>
        </is>
      </c>
      <c r="X46" t="inlineStr">
        <is>
          <t xml:space="preserve">{"Tag": "RegInputOutput-ML", "Description": "Port '[Signal]' is not registered [Hierarchy: '[DesignObjHierarchy]']", "Violation": "Lint:274", "Goal": "BOS_LINT_RULE", "FileName": "/storage/project/atlas/design/user/pnson/ATLAS_WORKING/IP/AESDMA/RTL/AESDMA_CORE/AESDMA_SYNC_FIFO_REG.v", "LineNumber": "62", "Statement": "            if ( I_SVALID &amp;&amp; O_SREADY) begin", "Signal": "O_M_ARVALID", "Module": "AESDMA_AXIMUX_RD_2X1", "DesignObjHierarchy": "u_AESDMA_TOP.u_aesdma_top.u_AESDMA_AXIMUX_RD_2X1"}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UNREVIEWED</t>
        </is>
      </c>
      <c r="E47" t="inlineStr">
        <is>
          <t xml:space="preserve"/>
        </is>
      </c>
      <c r="F47" t="inlineStr">
        <is>
          <t xml:space="preserve">RegInputOutput-ML</t>
        </is>
      </c>
      <c r="G47" t="inlineStr">
        <is>
          <t xml:space="preserve">Port '[Signal]' is not registered [Hierarchy: '[DesignObjHierarchy]']</t>
        </is>
      </c>
      <c r="H47" t="inlineStr">
        <is>
          <t xml:space="preserve">Lint:281</t>
        </is>
      </c>
      <c r="I47" t="inlineStr">
        <is>
          <t xml:space="preserve">BOS_LINT_RULE</t>
        </is>
      </c>
      <c r="J47" t="inlineStr">
        <is>
          <t xml:space="preserve">AESDMA_AXIMUX_RD_2X1</t>
        </is>
      </c>
      <c r="K47" t="inlineStr">
        <is>
          <t xml:space="preserve">/storage/project/atlas/design/user/pnson/ATLAS_WORKING/IP/AESDMA/RTL/AESDMA_CORE/AESDMA_SYNC_FIFO_REG.v</t>
        </is>
      </c>
      <c r="L47" t="inlineStr">
        <is>
          <t xml:space="preserve">111</t>
        </is>
      </c>
      <c r="M47" t="inlineStr">
        <is>
          <t xml:space="preserve">    assign O_MVALID  =   ~((w_cnt == r_cnt) &amp; (r_ex_cnt == w_ex_cnt));</t>
        </is>
      </c>
      <c r="N47" t="inlineStr">
        <is>
          <t xml:space="preserve">O_M_RREADY</t>
        </is>
      </c>
      <c r="O47" t="inlineStr">
        <is>
          <t xml:space="preserve">u_AESDMA_TOP.u_aesdma_top.u_AESDMA_AXIMUX_RD_2X1</t>
        </is>
      </c>
      <c r="P47" t="inlineStr">
        <is>
          <t xml:space="preserve">RegInputOutput-ML_a37137d57e82</t>
        </is>
      </c>
      <c r="Q47" t="inlineStr">
        <is>
          <t xml:space="preserve">ACTIVE</t>
        </is>
      </c>
      <c r="R47" t="inlineStr">
        <is>
          <t xml:space="preserve">no</t>
        </is>
      </c>
      <c r="S47" t="inlineStr">
        <is>
          <t xml:space="preserve"/>
        </is>
      </c>
      <c r="T47" t="inlineStr">
        <is>
          <t xml:space="preserve">full</t>
        </is>
      </c>
      <c r="U47" t="inlineStr">
        <is>
          <t xml:space="preserve"/>
        </is>
      </c>
      <c r="V47" t="inlineStr">
        <is>
          <t xml:space="preserve"/>
        </is>
      </c>
      <c r="W47" t="inlineStr">
        <is>
          <t xml:space="preserve">{"Goal": "BOS_LINT_RULE", "Module": "AESDMA_AXIMUX_RD_2X1",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"u_AESDMA_TOP.u_aesdma_top.u_AESDMA_AXIMUX_RD_2X1", "Signal": "O_M_RREADY"}</t>
        </is>
      </c>
      <c r="X47" t="inlineStr">
        <is>
          <t xml:space="preserve">{"Tag": "RegInputOutput-ML", "Description": "Port '[Signal]' is not registered [Hierarchy: '[DesignObjHierarchy]']", "Violation": "Lint:281", "Goal": "BOS_LINT_RULE", "FileName": "/storage/project/atlas/design/user/pnson/ATLAS_WORKING/IP/AESDMA/RTL/AESDMA_CORE/AESDMA_SYNC_FIFO_REG.v", "LineNumber": "111", "Statement": "    assign O_MVALID  =   ~((w_cnt == r_cnt) &amp; (r_ex_cnt == w_ex_cnt));", "Signal": "O_M_RREADY", "Module": "AESDMA_AXIMUX_RD_2X1", "DesignObjHierarchy": "u_AESDMA_TOP.u_aesdma_top.u_AESDMA_AXIMUX_RD_2X1"}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UNREVIEWED</t>
        </is>
      </c>
      <c r="E48" t="inlineStr">
        <is>
          <t xml:space="preserve"/>
        </is>
      </c>
      <c r="F48" t="inlineStr">
        <is>
          <t xml:space="preserve">RegInputOutput-ML</t>
        </is>
      </c>
      <c r="G48" t="inlineStr">
        <is>
          <t xml:space="preserve">Port '[Signal]' is not registered [Hierarchy: '[DesignObjHierarchy]']</t>
        </is>
      </c>
      <c r="H48" t="inlineStr">
        <is>
          <t xml:space="preserve">Lint:277</t>
        </is>
      </c>
      <c r="I48" t="inlineStr">
        <is>
          <t xml:space="preserve">BOS_LINT_RULE</t>
        </is>
      </c>
      <c r="J48" t="inlineStr">
        <is>
          <t xml:space="preserve">AESDMA_AXIMUX_RD_2X1</t>
        </is>
      </c>
      <c r="K48" t="inlineStr">
        <is>
          <t xml:space="preserve">/storage/project/atlas/design/user/pnson/ATLAS_WORKING/IP/AESDMA/RTL/AESDMA_CORE/AESDMA_TOP.v</t>
        </is>
      </c>
      <c r="L48" t="inlineStr">
        <is>
          <t xml:space="preserve">2587</t>
        </is>
      </c>
      <c r="M48" t="inlineStr">
        <is>
          <t xml:space="preserve">assign w_rdcore_rdata_mux = (~w_rd_big_endian_flag ? w_rdcore_rdata : w_rdcore_rdata_bigend);</t>
        </is>
      </c>
      <c r="N48" t="inlineStr">
        <is>
          <t xml:space="preserve">I_M_RDATA</t>
        </is>
      </c>
      <c r="O48" t="inlineStr">
        <is>
          <t xml:space="preserve">u_AESDMA_TOP.u_aesdma_top.u_AESDMA_AXIMUX_RD_2X1</t>
        </is>
      </c>
      <c r="P48" t="inlineStr">
        <is>
          <t xml:space="preserve">RegInputOutput-ML_266708d20d55</t>
        </is>
      </c>
      <c r="Q48" t="inlineStr">
        <is>
          <t xml:space="preserve">ACTIVE</t>
        </is>
      </c>
      <c r="R48" t="inlineStr">
        <is>
          <t xml:space="preserve">no</t>
        </is>
      </c>
      <c r="S48" t="inlineStr">
        <is>
          <t xml:space="preserve"/>
        </is>
      </c>
      <c r="T48" t="inlineStr">
        <is>
          <t xml:space="preserve">full</t>
        </is>
      </c>
      <c r="U48" t="inlineStr">
        <is>
          <t xml:space="preserve"/>
        </is>
      </c>
      <c r="V48" t="inlineStr">
        <is>
          <t xml:space="preserve"/>
        </is>
      </c>
      <c r="W48" t="inlineStr">
        <is>
          <t xml:space="preserve">{"Goal": "BOS_LINT_RULE", "Module": "AESDMA_AXIMUX_RD_2X1", "FileName": "/storage/project/atlas/design/user/pnson/ATLAS_WORKING/IP/AESDMA/RTL/AESDMA_CORE/AESDMA_TOP.v", "LineNumber": "2587", "Statement": "assign w_rdcore_rdata_mux = (~w_rd_big_endian_flag ? w_rdcore_rdata : w_rdcore_rdata_bigend);", "DesignObjHierarchy": "u_AESDMA_TOP.u_aesdma_top.u_AESDMA_AXIMUX_RD_2X1", "Signal": "I_M_RDATA"}</t>
        </is>
      </c>
      <c r="X48" t="inlineStr">
        <is>
          <t xml:space="preserve">{"Tag": "RegInputOutput-ML", "Description": "Port '[Signal]' is not registered [Hierarchy: '[DesignObjHierarchy]']", "Violation": "Lint:277", "Goal": "BOS_LINT_RULE", "FileName": "/storage/project/atlas/design/user/pnson/ATLAS_WORKING/IP/AESDMA/RTL/AESDMA_CORE/AESDMA_TOP.v", "LineNumber": "2587", "Statement": "assign w_rdcore_rdata_mux = (~w_rd_big_endian_flag ? w_rdcore_rdata : w_rdcore_rdata_bigend);", "Signal": "I_M_RDATA", "Module": "AESDMA_AXIMUX_RD_2X1", "DesignObjHierarchy": "u_AESDMA_TOP.u_aesdma_top.u_AESDMA_AXIMUX_RD_2X1"}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UNREVIEWED</t>
        </is>
      </c>
      <c r="E49" t="inlineStr">
        <is>
          <t xml:space="preserve"/>
        </is>
      </c>
      <c r="F49" t="inlineStr">
        <is>
          <t xml:space="preserve">RegInputOutput-ML</t>
        </is>
      </c>
      <c r="G49" t="inlineStr">
        <is>
          <t xml:space="preserve">Port '[Signal]' is not registered [Hierarchy: '[DesignObjHierarchy]']</t>
        </is>
      </c>
      <c r="H49" t="inlineStr">
        <is>
          <t xml:space="preserve">Lint:503</t>
        </is>
      </c>
      <c r="I49" t="inlineStr">
        <is>
          <t xml:space="preserve">BOS_LINT_RULE</t>
        </is>
      </c>
      <c r="J49" t="inlineStr">
        <is>
          <t xml:space="preserve">AESDMA_AXI_FIFO</t>
        </is>
      </c>
      <c r="K49" t="inlineStr">
        <is>
          <t xml:space="preserve">/storage/project/atlas/design/user/pnson/ATLAS_WORKING/IP/AESDMA/RTL/AESDMA_CORE/AESDMA_AXIMUX_RD_2X1.v</t>
        </is>
      </c>
      <c r="L49" t="inlineStr">
        <is>
          <t xml:space="preserve">111</t>
        </is>
      </c>
      <c r="M49" t="inlineStr">
        <is>
          <t xml:space="preserve">assign  O_S_ARREADY_0   = ( ar_grant[0])? I_M_ARREADY     :</t>
        </is>
      </c>
      <c r="N49" t="inlineStr">
        <is>
          <t xml:space="preserve">O_S_ARREADY</t>
        </is>
      </c>
      <c r="O49" t="inlineStr">
        <is>
          <t xml:space="preserve">u_AESDMA_TOP.u_aesdma_top.u_AESDMA_AXI_FIFO</t>
        </is>
      </c>
      <c r="P49" t="inlineStr">
        <is>
          <t xml:space="preserve">RegInputOutput-ML_c20dc6fa52c2</t>
        </is>
      </c>
      <c r="Q49" t="inlineStr">
        <is>
          <t xml:space="preserve">ACTIVE</t>
        </is>
      </c>
      <c r="R49" t="inlineStr">
        <is>
          <t xml:space="preserve">no</t>
        </is>
      </c>
      <c r="S49" t="inlineStr">
        <is>
          <t xml:space="preserve"/>
        </is>
      </c>
      <c r="T49" t="inlineStr">
        <is>
          <t xml:space="preserve">full</t>
        </is>
      </c>
      <c r="U49" t="inlineStr">
        <is>
          <t xml:space="preserve"/>
        </is>
      </c>
      <c r="V49" t="inlineStr">
        <is>
          <t xml:space="preserve"/>
        </is>
      </c>
      <c r="W49" t="inlineStr">
        <is>
          <t xml:space="preserve">{"Goal": "BOS_LINT_RULE", "Module": "AESDMA_AXI_FIFO", "FileName": "/storage/project/atlas/design/user/pnson/ATLAS_WORKING/IP/AESDMA/RTL/AESDMA_CORE/AESDMA_AXIMUX_RD_2X1.v", "LineNumber": "111", "Statement": "assign O_S_ARREADY_0 = ( ar_grant[0])? I_M_ARREADY :", "DesignObjHierarchy": "u_AESDMA_TOP.u_aesdma_top.u_AESDMA_AXI_FIFO", "Signal": "O_S_ARREADY"}</t>
        </is>
      </c>
      <c r="X49" t="inlineStr">
        <is>
          <t xml:space="preserve">{"Tag": "RegInputOutput-ML", "Description": "Port '[Signal]' is not registered [Hierarchy: '[DesignObjHierarchy]']", "Violation": "Lint:503", "Goal": "BOS_LINT_RULE", "FileName": "/storage/project/atlas/design/user/pnson/ATLAS_WORKING/IP/AESDMA/RTL/AESDMA_CORE/AESDMA_AXIMUX_RD_2X1.v", "LineNumber": "111", "Statement": "assign  O_S_ARREADY_0   = ( ar_grant[0])? I_M_ARREADY     :", "Signal": "O_S_ARREADY", "Module": "AESDMA_AXI_FIFO", "DesignObjHierarchy": "u_AESDMA_TOP.u_aesdma_top.u_AESDMA_AXI_FIFO"}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UNREVIEWED</t>
        </is>
      </c>
      <c r="E50" t="inlineStr">
        <is>
          <t xml:space="preserve"/>
        </is>
      </c>
      <c r="F50" t="inlineStr">
        <is>
          <t xml:space="preserve">RegInputOutput-ML</t>
        </is>
      </c>
      <c r="G50" t="inlineStr">
        <is>
          <t xml:space="preserve">Port '[Signal]' is not registered [Hierarchy: '[DesignObjHierarchy]']</t>
        </is>
      </c>
      <c r="H50" t="inlineStr">
        <is>
          <t xml:space="preserve">Lint:507</t>
        </is>
      </c>
      <c r="I50" t="inlineStr">
        <is>
          <t xml:space="preserve">BOS_LINT_RULE</t>
        </is>
      </c>
      <c r="J50" t="inlineStr">
        <is>
          <t xml:space="preserve">AESDMA_AXI_FIFO</t>
        </is>
      </c>
      <c r="K50" t="inlineStr">
        <is>
          <t xml:space="preserve">/storage/project/atlas/design/user/pnson/ATLAS_WORKING/IP/AESDMA/RTL/AESDMA_CORE/AESDMA_AXIMUX_RD_2X1.v</t>
        </is>
      </c>
      <c r="L50" t="inlineStr">
        <is>
          <t xml:space="preserve">127</t>
        </is>
      </c>
      <c r="M50" t="inlineStr">
        <is>
          <t xml:space="preserve">assign  O_S_RVALID_0    = (~I_M_RID[0]) &amp; I_M_RVALID;</t>
        </is>
      </c>
      <c r="N50" t="inlineStr">
        <is>
          <t xml:space="preserve">O_S_RVALID</t>
        </is>
      </c>
      <c r="O50" t="inlineStr">
        <is>
          <t xml:space="preserve">u_AESDMA_TOP.u_aesdma_top.u_AESDMA_AXI_FIFO</t>
        </is>
      </c>
      <c r="P50" t="inlineStr">
        <is>
          <t xml:space="preserve">RegInputOutput-ML_4bf120a101b8</t>
        </is>
      </c>
      <c r="Q50" t="inlineStr">
        <is>
          <t xml:space="preserve">ACTIVE</t>
        </is>
      </c>
      <c r="R50" t="inlineStr">
        <is>
          <t xml:space="preserve">no</t>
        </is>
      </c>
      <c r="S50" t="inlineStr">
        <is>
          <t xml:space="preserve"/>
        </is>
      </c>
      <c r="T50" t="inlineStr">
        <is>
          <t xml:space="preserve">full</t>
        </is>
      </c>
      <c r="U50" t="inlineStr">
        <is>
          <t xml:space="preserve"/>
        </is>
      </c>
      <c r="V50" t="inlineStr">
        <is>
          <t xml:space="preserve"/>
        </is>
      </c>
      <c r="W50" t="inlineStr">
        <is>
          <t xml:space="preserve">{"Goal": "BOS_LINT_RULE", "Module": "AESDMA_AXI_FIFO", "FileName": "/storage/project/atlas/design/user/pnson/ATLAS_WORKING/IP/AESDMA/RTL/AESDMA_CORE/AESDMA_AXIMUX_RD_2X1.v", "LineNumber": "127", "Statement": "assign O_S_RVALID_0 = (~I_M_RID[0]) &amp; I_M_RVALID;", "DesignObjHierarchy": "u_AESDMA_TOP.u_aesdma_top.u_AESDMA_AXI_FIFO", "Signal": "O_S_RVALID"}</t>
        </is>
      </c>
      <c r="X50" t="inlineStr">
        <is>
          <t xml:space="preserve">{"Tag": "RegInputOutput-ML", "Description": "Port '[Signal]' is not registered [Hierarchy: '[DesignObjHierarchy]']", "Violation": "Lint:507", "Goal": "BOS_LINT_RULE", "FileName": "/storage/project/atlas/design/user/pnson/ATLAS_WORKING/IP/AESDMA/RTL/AESDMA_CORE/AESDMA_AXIMUX_RD_2X1.v", "LineNumber": "127", "Statement": "assign  O_S_RVALID_0    = (~I_M_RID[0]) &amp; I_M_RVALID;", "Signal": "O_S_RVALID", "Module": "AESDMA_AXI_FIFO", "DesignObjHierarchy": "u_AESDMA_TOP.u_aesdma_top.u_AESDMA_AXI_FIFO"}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UNREVIEWED</t>
        </is>
      </c>
      <c r="E51" t="inlineStr">
        <is>
          <t xml:space="preserve"/>
        </is>
      </c>
      <c r="F51" t="inlineStr">
        <is>
          <t xml:space="preserve">RegInputOutput-ML</t>
        </is>
      </c>
      <c r="G51" t="inlineStr">
        <is>
          <t xml:space="preserve">Port '[Signal]' is not registered [Hierarchy: '[DesignObjHierarchy]']</t>
        </is>
      </c>
      <c r="H51" t="inlineStr">
        <is>
          <t xml:space="preserve">Lint:495</t>
        </is>
      </c>
      <c r="I51" t="inlineStr">
        <is>
          <t xml:space="preserve">BOS_LINT_RULE</t>
        </is>
      </c>
      <c r="J51" t="inlineStr">
        <is>
          <t xml:space="preserve">AESDMA_AXI_FIFO</t>
        </is>
      </c>
      <c r="K51" t="inlineStr">
        <is>
          <t xml:space="preserve">/storage/project/atlas/design/user/pnson/ATLAS_WORKING/IP/AESDMA/RTL/AESDMA_CORE/AESDMA_AXI_FIFO.v</t>
        </is>
      </c>
      <c r="L51" t="inlineStr">
        <is>
          <t xml:space="preserve">50</t>
        </is>
      </c>
      <c r="M51" t="inlineStr">
        <is>
          <t xml:space="preserve">        input       [ AXI_ID_WD-1: 0]       I_S_WID,</t>
        </is>
      </c>
      <c r="N51" t="inlineStr">
        <is>
          <t xml:space="preserve">I_S_WID</t>
        </is>
      </c>
      <c r="O51" t="inlineStr">
        <is>
          <t xml:space="preserve">u_AESDMA_TOP.u_aesdma_top.u_AESDMA_AXI_FIFO</t>
        </is>
      </c>
      <c r="P51" t="inlineStr">
        <is>
          <t xml:space="preserve">RegInputOutput-ML_043229a20b07</t>
        </is>
      </c>
      <c r="Q51" t="inlineStr">
        <is>
          <t xml:space="preserve">ACTIVE</t>
        </is>
      </c>
      <c r="R51" t="inlineStr">
        <is>
          <t xml:space="preserve">no</t>
        </is>
      </c>
      <c r="S51" t="inlineStr">
        <is>
          <t xml:space="preserve"/>
        </is>
      </c>
      <c r="T51" t="inlineStr">
        <is>
          <t xml:space="preserve">full</t>
        </is>
      </c>
      <c r="U51" t="inlineStr">
        <is>
          <t xml:space="preserve"/>
        </is>
      </c>
      <c r="V51" t="inlineStr">
        <is>
          <t xml:space="preserve"/>
        </is>
      </c>
      <c r="W51" t="inlineStr">
        <is>
          <t xml:space="preserve">{"Goal": "BOS_LINT_RULE", "Module": "AESDMA_AXI_FIFO", "FileName": "/storage/project/atlas/design/user/pnson/ATLAS_WORKING/IP/AESDMA/RTL/AESDMA_CORE/AESDMA_AXI_FIFO.v", "LineNumber": "50", "Statement": "input [ AXI_ID_WD-1: 0] I_S_WID,", "DesignObjHierarchy": "u_AESDMA_TOP.u_aesdma_top.u_AESDMA_AXI_FIFO", "Signal": "I_S_WID"}</t>
        </is>
      </c>
      <c r="X51" t="inlineStr">
        <is>
          <t xml:space="preserve">{"Tag": "RegInputOutput-ML", "Description": "Port '[Signal]' is not registered [Hierarchy: '[DesignObjHierarchy]']", "Violation": "Lint:495", "Goal": "BOS_LINT_RULE", "FileName": "/storage/project/atlas/design/user/pnson/ATLAS_WORKING/IP/AESDMA/RTL/AESDMA_CORE/AESDMA_AXI_FIFO.v", "LineNumber": "50", "Statement": "        input       [ AXI_ID_WD-1: 0]       I_S_WID,", "Signal": "I_S_WID", "Module": "AESDMA_AXI_FIFO", "DesignObjHierarchy": "u_AESDMA_TOP.u_aesdma_top.u_AESDMA_AXI_FIFO"}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UNREVIEWED</t>
        </is>
      </c>
      <c r="E52" t="inlineStr">
        <is>
          <t xml:space="preserve"/>
        </is>
      </c>
      <c r="F52" t="inlineStr">
        <is>
          <t xml:space="preserve">RegInputOutput-ML</t>
        </is>
      </c>
      <c r="G52" t="inlineStr">
        <is>
          <t xml:space="preserve">Port '[Signal]' is not registered [Hierarchy: '[DesignObjHierarchy]']</t>
        </is>
      </c>
      <c r="H52" t="inlineStr">
        <is>
          <t xml:space="preserve">Lint:499</t>
        </is>
      </c>
      <c r="I52" t="inlineStr">
        <is>
          <t xml:space="preserve">BOS_LINT_RULE</t>
        </is>
      </c>
      <c r="J52" t="inlineStr">
        <is>
          <t xml:space="preserve">AESDMA_AXI_FIFO</t>
        </is>
      </c>
      <c r="K52" t="inlineStr">
        <is>
          <t xml:space="preserve">/storage/project/atlas/design/user/pnson/ATLAS_WORKING/IP/AESDMA/RTL/AESDMA_CORE/AESDMA_AXI_FIFO.v</t>
        </is>
      </c>
      <c r="L52" t="inlineStr">
        <is>
          <t xml:space="preserve">58</t>
        </is>
      </c>
      <c r="M52" t="inlineStr">
        <is>
          <t xml:space="preserve">        output wire [ 1: 0]                 O_S_BRESP,</t>
        </is>
      </c>
      <c r="N52" t="inlineStr">
        <is>
          <t xml:space="preserve">O_S_BRESP</t>
        </is>
      </c>
      <c r="O52" t="inlineStr">
        <is>
          <t xml:space="preserve">u_AESDMA_TOP.u_aesdma_top.u_AESDMA_AXI_FIFO</t>
        </is>
      </c>
      <c r="P52" t="inlineStr">
        <is>
          <t xml:space="preserve">RegInputOutput-ML_063931012e0e</t>
        </is>
      </c>
      <c r="Q52" t="inlineStr">
        <is>
          <t xml:space="preserve">ACTIVE</t>
        </is>
      </c>
      <c r="R52" t="inlineStr">
        <is>
          <t xml:space="preserve">no</t>
        </is>
      </c>
      <c r="S52" t="inlineStr">
        <is>
          <t xml:space="preserve"/>
        </is>
      </c>
      <c r="T52" t="inlineStr">
        <is>
          <t xml:space="preserve">full</t>
        </is>
      </c>
      <c r="U52" t="inlineStr">
        <is>
          <t xml:space="preserve"/>
        </is>
      </c>
      <c r="V52" t="inlineStr">
        <is>
          <t xml:space="preserve"/>
        </is>
      </c>
      <c r="W52" t="inlineStr">
        <is>
          <t xml:space="preserve">{"Goal": "BOS_LINT_RULE", "Module": "AESDMA_AXI_FIFO", "FileName": "/storage/project/atlas/design/user/pnson/ATLAS_WORKING/IP/AESDMA/RTL/AESDMA_CORE/AESDMA_AXI_FIFO.v", "LineNumber": "58", "Statement": "output wire [ 1: 0] O_S_BRESP,", "DesignObjHierarchy": "u_AESDMA_TOP.u_aesdma_top.u_AESDMA_AXI_FIFO", "Signal": "O_S_BRESP"}</t>
        </is>
      </c>
      <c r="X52" t="inlineStr">
        <is>
          <t xml:space="preserve">{"Tag": "RegInputOutput-ML", "Description": "Port '[Signal]' is not registered [Hierarchy: '[DesignObjHierarchy]']", "Violation": "Lint:499", "Goal": "BOS_LINT_RULE", "FileName": "/storage/project/atlas/design/user/pnson/ATLAS_WORKING/IP/AESDMA/RTL/AESDMA_CORE/AESDMA_AXI_FIFO.v", "LineNumber": "58", "Statement": "        output wire [ 1: 0]                 O_S_BRESP,", "Signal": "O_S_BRESP", "Module": "AESDMA_AXI_FIFO", "DesignObjHierarchy": "u_AESDMA_TOP.u_aesdma_top.u_AESDMA_AXI_FIFO"}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UNREVIEWED</t>
        </is>
      </c>
      <c r="E53" t="inlineStr">
        <is>
          <t xml:space="preserve"/>
        </is>
      </c>
      <c r="F53" t="inlineStr">
        <is>
          <t xml:space="preserve">RegInputOutput-ML</t>
        </is>
      </c>
      <c r="G53" t="inlineStr">
        <is>
          <t xml:space="preserve">Port '[Signal]' is not registered [Hierarchy: '[DesignObjHierarchy]']</t>
        </is>
      </c>
      <c r="H53" t="inlineStr">
        <is>
          <t xml:space="preserve">Lint:504</t>
        </is>
      </c>
      <c r="I53" t="inlineStr">
        <is>
          <t xml:space="preserve">BOS_LINT_RULE</t>
        </is>
      </c>
      <c r="J53" t="inlineStr">
        <is>
          <t xml:space="preserve">AESDMA_AXI_FIFO</t>
        </is>
      </c>
      <c r="K53" t="inlineStr">
        <is>
          <t xml:space="preserve">/storage/project/atlas/design/user/pnson/ATLAS_WORKING/IP/AESDMA/RTL/AESDMA_CORE/AESDMA_AXI_FIFO.v</t>
        </is>
      </c>
      <c r="L53" t="inlineStr">
        <is>
          <t xml:space="preserve">75</t>
        </is>
      </c>
      <c r="M53" t="inlineStr">
        <is>
          <t xml:space="preserve">        output wire [ AXI_ID_WD-1: 0]       O_S_RID,</t>
        </is>
      </c>
      <c r="N53" t="inlineStr">
        <is>
          <t xml:space="preserve">O_S_RID</t>
        </is>
      </c>
      <c r="O53" t="inlineStr">
        <is>
          <t xml:space="preserve">u_AESDMA_TOP.u_aesdma_top.u_AESDMA_AXI_FIFO</t>
        </is>
      </c>
      <c r="P53" t="inlineStr">
        <is>
          <t xml:space="preserve">RegInputOutput-ML_7a568a464341</t>
        </is>
      </c>
      <c r="Q53" t="inlineStr">
        <is>
          <t xml:space="preserve">ACTIVE</t>
        </is>
      </c>
      <c r="R53" t="inlineStr">
        <is>
          <t xml:space="preserve">no</t>
        </is>
      </c>
      <c r="S53" t="inlineStr">
        <is>
          <t xml:space="preserve"/>
        </is>
      </c>
      <c r="T53" t="inlineStr">
        <is>
          <t xml:space="preserve">full</t>
        </is>
      </c>
      <c r="U53" t="inlineStr">
        <is>
          <t xml:space="preserve"/>
        </is>
      </c>
      <c r="V53" t="inlineStr">
        <is>
          <t xml:space="preserve"/>
        </is>
      </c>
      <c r="W53" t="inlineStr">
        <is>
          <t xml:space="preserve">{"Goal": "BOS_LINT_RULE", "Module": "AESDMA_AXI_FIFO", "FileName": "/storage/project/atlas/design/user/pnson/ATLAS_WORKING/IP/AESDMA/RTL/AESDMA_CORE/AESDMA_AXI_FIFO.v", "LineNumber": "75", "Statement": "output wire [ AXI_ID_WD-1: 0] O_S_RID,", "DesignObjHierarchy": "u_AESDMA_TOP.u_aesdma_top.u_AESDMA_AXI_FIFO", "Signal": "O_S_RID"}</t>
        </is>
      </c>
      <c r="X53" t="inlineStr">
        <is>
          <t xml:space="preserve">{"Tag": "RegInputOutput-ML", "Description": "Port '[Signal]' is not registered [Hierarchy: '[DesignObjHierarchy]']", "Violation": "Lint:504", "Goal": "BOS_LINT_RULE", "FileName": "/storage/project/atlas/design/user/pnson/ATLAS_WORKING/IP/AESDMA/RTL/AESDMA_CORE/AESDMA_AXI_FIFO.v", "LineNumber": "75", "Statement": "        output wire [ AXI_ID_WD-1: 0]       O_S_RID,", "Signal": "O_S_RID", "Module": "AESDMA_AXI_FIFO", "DesignObjHierarchy": "u_AESDMA_TOP.u_aesdma_top.u_AESDMA_AXI_FIFO"}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UNREVIEWED</t>
        </is>
      </c>
      <c r="E54" t="inlineStr">
        <is>
          <t xml:space="preserve"/>
        </is>
      </c>
      <c r="F54" t="inlineStr">
        <is>
          <t xml:space="preserve">RegInputOutput-ML</t>
        </is>
      </c>
      <c r="G54" t="inlineStr">
        <is>
          <t xml:space="preserve">Port '[Signal]' is not registered [Hierarchy: '[DesignObjHierarchy]']</t>
        </is>
      </c>
      <c r="H54" t="inlineStr">
        <is>
          <t xml:space="preserve">Lint:722</t>
        </is>
      </c>
      <c r="I54" t="inlineStr">
        <is>
          <t xml:space="preserve">BOS_LINT_RULE</t>
        </is>
      </c>
      <c r="J54" t="inlineStr">
        <is>
          <t xml:space="preserve">AESDMA_AXI_FIFO</t>
        </is>
      </c>
      <c r="K54" t="inlineStr">
        <is>
          <t xml:space="preserve">/storage/project/atlas/design/user/pnson/ATLAS_WORKING/IP/AESDMA/RTL/AESDMA_CORE/AESDMA_AXI_FIFO.v</t>
        </is>
      </c>
      <c r="L54" t="inlineStr">
        <is>
          <t xml:space="preserve">76</t>
        </is>
      </c>
      <c r="M54" t="inlineStr">
        <is>
          <t xml:space="preserve">        output wire [ AXI_DATA_WD-1: 0]     O_S_RDATA,</t>
        </is>
      </c>
      <c r="N54" t="inlineStr">
        <is>
          <t xml:space="preserve">O_S_RDATA[7:0]</t>
        </is>
      </c>
      <c r="O54" t="inlineStr">
        <is>
          <t xml:space="preserve">u_AESDMA_TOP.u_aesdma_top.u_AESDMA_AXI_FIFO</t>
        </is>
      </c>
      <c r="P54" t="inlineStr">
        <is>
          <t xml:space="preserve">RegInputOutput-ML_ab0a0ec4adfd</t>
        </is>
      </c>
      <c r="Q54" t="inlineStr">
        <is>
          <t xml:space="preserve">ACTIVE</t>
        </is>
      </c>
      <c r="R54" t="inlineStr">
        <is>
          <t xml:space="preserve">no</t>
        </is>
      </c>
      <c r="S54" t="inlineStr">
        <is>
          <t xml:space="preserve"/>
        </is>
      </c>
      <c r="T54" t="inlineStr">
        <is>
          <t xml:space="preserve">full</t>
        </is>
      </c>
      <c r="U54" t="inlineStr">
        <is>
          <t xml:space="preserve"/>
        </is>
      </c>
      <c r="V54" t="inlineStr">
        <is>
          <t xml:space="preserve"/>
        </is>
      </c>
      <c r="W54" t="inlineStr">
        <is>
          <t xml:space="preserve">{"Goal": "BOS_LINT_RULE", "Module": "AESDMA_AXI_FIFO", "FileName": "/storage/project/atlas/design/user/pnson/ATLAS_WORKING/IP/AESDMA/RTL/AESDMA_CORE/AESDMA_AXI_FIFO.v", "LineNumber": "76", "Statement": "output wire [ AXI_DATA_WD-1: 0] O_S_RDATA,", "DesignObjHierarchy": "u_AESDMA_TOP.u_aesdma_top.u_AESDMA_AXI_FIFO", "Signal": "O_S_RDATA[7:0]"}</t>
        </is>
      </c>
      <c r="X54" t="inlineStr">
        <is>
          <t xml:space="preserve">{"Tag": "RegInputOutput-ML", "Description": "Port '[Signal]' is not registered [Hierarchy: '[DesignObjHierarchy]']", "Violation": "Lint:722", "Goal": "BOS_LINT_RULE", "FileName": "/storage/project/atlas/design/user/pnson/ATLAS_WORKING/IP/AESDMA/RTL/AESDMA_CORE/AESDMA_AXI_FIFO.v", "LineNumber": "76", "Statement": "        output wire [ AXI_DATA_WD-1: 0]     O_S_RDATA,", "Signal": "O_S_RDATA[7:0]", "Module": "AESDMA_AXI_FIFO", "DesignObjHierarchy": "u_AESDMA_TOP.u_aesdma_top.u_AESDMA_AXI_FIFO"}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UNREVIEWED</t>
        </is>
      </c>
      <c r="E55" t="inlineStr">
        <is>
          <t xml:space="preserve"/>
        </is>
      </c>
      <c r="F55" t="inlineStr">
        <is>
          <t xml:space="preserve">RegInputOutput-ML</t>
        </is>
      </c>
      <c r="G55" t="inlineStr">
        <is>
          <t xml:space="preserve">Port '[Signal]' is not registered [Hierarchy: '[DesignObjHierarchy]']</t>
        </is>
      </c>
      <c r="H55" t="inlineStr">
        <is>
          <t xml:space="preserve">Lint:505</t>
        </is>
      </c>
      <c r="I55" t="inlineStr">
        <is>
          <t xml:space="preserve">BOS_LINT_RULE</t>
        </is>
      </c>
      <c r="J55" t="inlineStr">
        <is>
          <t xml:space="preserve">AESDMA_AXI_FIFO</t>
        </is>
      </c>
      <c r="K55" t="inlineStr">
        <is>
          <t xml:space="preserve">/storage/project/atlas/design/user/pnson/ATLAS_WORKING/IP/AESDMA/RTL/AESDMA_CORE/AESDMA_AXI_FIFO.v</t>
        </is>
      </c>
      <c r="L55" t="inlineStr">
        <is>
          <t xml:space="preserve">77</t>
        </is>
      </c>
      <c r="M55" t="inlineStr">
        <is>
          <t xml:space="preserve">        output wire [ 1: 0]                 O_S_RRESP,</t>
        </is>
      </c>
      <c r="N55" t="inlineStr">
        <is>
          <t xml:space="preserve">O_S_RRESP</t>
        </is>
      </c>
      <c r="O55" t="inlineStr">
        <is>
          <t xml:space="preserve">u_AESDMA_TOP.u_aesdma_top.u_AESDMA_AXI_FIFO</t>
        </is>
      </c>
      <c r="P55" t="inlineStr">
        <is>
          <t xml:space="preserve">RegInputOutput-ML_9ae897b82f42</t>
        </is>
      </c>
      <c r="Q55" t="inlineStr">
        <is>
          <t xml:space="preserve">ACTIVE</t>
        </is>
      </c>
      <c r="R55" t="inlineStr">
        <is>
          <t xml:space="preserve">no</t>
        </is>
      </c>
      <c r="S55" t="inlineStr">
        <is>
          <t xml:space="preserve"/>
        </is>
      </c>
      <c r="T55" t="inlineStr">
        <is>
          <t xml:space="preserve">full</t>
        </is>
      </c>
      <c r="U55" t="inlineStr">
        <is>
          <t xml:space="preserve"/>
        </is>
      </c>
      <c r="V55" t="inlineStr">
        <is>
          <t xml:space="preserve"/>
        </is>
      </c>
      <c r="W55" t="inlineStr">
        <is>
          <t xml:space="preserve">{"Goal": "BOS_LINT_RULE", "Module": "AESDMA_AXI_FIFO", "FileName": "/storage/project/atlas/design/user/pnson/ATLAS_WORKING/IP/AESDMA/RTL/AESDMA_CORE/AESDMA_AXI_FIFO.v", "LineNumber": "77", "Statement": "output wire [ 1: 0] O_S_RRESP,", "DesignObjHierarchy": "u_AESDMA_TOP.u_aesdma_top.u_AESDMA_AXI_FIFO", "Signal": "O_S_RRESP"}</t>
        </is>
      </c>
      <c r="X55" t="inlineStr">
        <is>
          <t xml:space="preserve">{"Tag": "RegInputOutput-ML", "Description": "Port '[Signal]' is not registered [Hierarchy: '[DesignObjHierarchy]']", "Violation": "Lint:505", "Goal": "BOS_LINT_RULE", "FileName": "/storage/project/atlas/design/user/pnson/ATLAS_WORKING/IP/AESDMA/RTL/AESDMA_CORE/AESDMA_AXI_FIFO.v", "LineNumber": "77", "Statement": "        output wire [ 1: 0]                 O_S_RRESP,", "Signal": "O_S_RRESP", "Module": "AESDMA_AXI_FIFO", "DesignObjHierarchy": "u_AESDMA_TOP.u_aesdma_top.u_AESDMA_AXI_FIFO"}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UNREVIEWED</t>
        </is>
      </c>
      <c r="E56" t="inlineStr">
        <is>
          <t xml:space="preserve"/>
        </is>
      </c>
      <c r="F56" t="inlineStr">
        <is>
          <t xml:space="preserve">RegInputOutput-ML</t>
        </is>
      </c>
      <c r="G56" t="inlineStr">
        <is>
          <t xml:space="preserve">Port '[Signal]' is not registered [Hierarchy: '[DesignObjHierarchy]']</t>
        </is>
      </c>
      <c r="H56" t="inlineStr">
        <is>
          <t xml:space="preserve">Lint:509</t>
        </is>
      </c>
      <c r="I56" t="inlineStr">
        <is>
          <t xml:space="preserve">BOS_LINT_RULE</t>
        </is>
      </c>
      <c r="J56" t="inlineStr">
        <is>
          <t xml:space="preserve">AESDMA_AXI_FIFO</t>
        </is>
      </c>
      <c r="K56" t="inlineStr">
        <is>
          <t xml:space="preserve">/storage/project/atlas/design/user/pnson/ATLAS_WORKING/IP/AESDMA/RTL/AESDMA_CORE/AESDMA_AXI_FIFO.v</t>
        </is>
      </c>
      <c r="L56" t="inlineStr">
        <is>
          <t xml:space="preserve">85</t>
        </is>
      </c>
      <c r="M56" t="inlineStr">
        <is>
          <t xml:space="preserve">        output wire [ AXI_ID_WD-1: 0]       O_M_AWID,</t>
        </is>
      </c>
      <c r="N56" t="inlineStr">
        <is>
          <t xml:space="preserve">O_M_AWID</t>
        </is>
      </c>
      <c r="O56" t="inlineStr">
        <is>
          <t xml:space="preserve">u_AESDMA_TOP.u_aesdma_top.u_AESDMA_AXI_FIFO</t>
        </is>
      </c>
      <c r="P56" t="inlineStr">
        <is>
          <t xml:space="preserve">RegInputOutput-ML_3d354e6cb260</t>
        </is>
      </c>
      <c r="Q56" t="inlineStr">
        <is>
          <t xml:space="preserve">ACTIVE</t>
        </is>
      </c>
      <c r="R56" t="inlineStr">
        <is>
          <t xml:space="preserve">no</t>
        </is>
      </c>
      <c r="S56" t="inlineStr">
        <is>
          <t xml:space="preserve"/>
        </is>
      </c>
      <c r="T56" t="inlineStr">
        <is>
          <t xml:space="preserve">full</t>
        </is>
      </c>
      <c r="U56" t="inlineStr">
        <is>
          <t xml:space="preserve"/>
        </is>
      </c>
      <c r="V56" t="inlineStr">
        <is>
          <t xml:space="preserve"/>
        </is>
      </c>
      <c r="W56" t="inlineStr">
        <is>
          <t xml:space="preserve">{"Goal": "BOS_LINT_RULE", "Module": "AESDMA_AXI_FIFO", "FileName": "/storage/project/atlas/design/user/pnson/ATLAS_WORKING/IP/AESDMA/RTL/AESDMA_CORE/AESDMA_AXI_FIFO.v", "LineNumber": "85", "Statement": "output wire [ AXI_ID_WD-1: 0] O_M_AWID,", "DesignObjHierarchy": "u_AESDMA_TOP.u_aesdma_top.u_AESDMA_AXI_FIFO", "Signal": "O_M_AWID"}</t>
        </is>
      </c>
      <c r="X56" t="inlineStr">
        <is>
          <t xml:space="preserve">{"Tag": "RegInputOutput-ML", "Description": "Port '[Signal]' is not registered [Hierarchy: '[DesignObjHierarchy]']", "Violation": "Lint:509", "Goal": "BOS_LINT_RULE", "FileName": "/storage/project/atlas/design/user/pnson/ATLAS_WORKING/IP/AESDMA/RTL/AESDMA_CORE/AESDMA_AXI_FIFO.v", "LineNumber": "85", "Statement": "        output wire [ AXI_ID_WD-1: 0]       O_M_AWID,", "Signal": "O_M_AWID", "Module": "AESDMA_AXI_FIFO", "DesignObjHierarchy": "u_AESDMA_TOP.u_aesdma_top.u_AESDMA_AXI_FIFO"}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UNREVIEWED</t>
        </is>
      </c>
      <c r="E57" t="inlineStr">
        <is>
          <t xml:space="preserve"/>
        </is>
      </c>
      <c r="F57" t="inlineStr">
        <is>
          <t xml:space="preserve">RegInputOutput-ML</t>
        </is>
      </c>
      <c r="G57" t="inlineStr">
        <is>
          <t xml:space="preserve">Port '[Signal]' is not registered [Hierarchy: '[DesignObjHierarchy]']</t>
        </is>
      </c>
      <c r="H57" t="inlineStr">
        <is>
          <t xml:space="preserve">Lint:510</t>
        </is>
      </c>
      <c r="I57" t="inlineStr">
        <is>
          <t xml:space="preserve">BOS_LINT_RULE</t>
        </is>
      </c>
      <c r="J57" t="inlineStr">
        <is>
          <t xml:space="preserve">AESDMA_AXI_FIFO</t>
        </is>
      </c>
      <c r="K57" t="inlineStr">
        <is>
          <t xml:space="preserve">/storage/project/atlas/design/user/pnson/ATLAS_WORKING/IP/AESDMA/RTL/AESDMA_CORE/AESDMA_AXI_FIFO.v</t>
        </is>
      </c>
      <c r="L57" t="inlineStr">
        <is>
          <t xml:space="preserve">86</t>
        </is>
      </c>
      <c r="M57" t="inlineStr">
        <is>
          <t xml:space="preserve">        output wire [ AXI_ADDR_WD-1: 0]     O_M_AWADDR,</t>
        </is>
      </c>
      <c r="N57" t="inlineStr">
        <is>
          <t xml:space="preserve">O_M_AWADDR</t>
        </is>
      </c>
      <c r="O57" t="inlineStr">
        <is>
          <t xml:space="preserve">u_AESDMA_TOP.u_aesdma_top.u_AESDMA_AXI_FIFO</t>
        </is>
      </c>
      <c r="P57" t="inlineStr">
        <is>
          <t xml:space="preserve">RegInputOutput-ML_c6c01b167d24</t>
        </is>
      </c>
      <c r="Q57" t="inlineStr">
        <is>
          <t xml:space="preserve">ACTIVE</t>
        </is>
      </c>
      <c r="R57" t="inlineStr">
        <is>
          <t xml:space="preserve">no</t>
        </is>
      </c>
      <c r="S57" t="inlineStr">
        <is>
          <t xml:space="preserve"/>
        </is>
      </c>
      <c r="T57" t="inlineStr">
        <is>
          <t xml:space="preserve">full</t>
        </is>
      </c>
      <c r="U57" t="inlineStr">
        <is>
          <t xml:space="preserve"/>
        </is>
      </c>
      <c r="V57" t="inlineStr">
        <is>
          <t xml:space="preserve"/>
        </is>
      </c>
      <c r="W57" t="inlineStr">
        <is>
          <t xml:space="preserve">{"Goal": "BOS_LINT_RULE", "Module": "AESDMA_AXI_FIFO", "FileName": "/storage/project/atlas/design/user/pnson/ATLAS_WORKING/IP/AESDMA/RTL/AESDMA_CORE/AESDMA_AXI_FIFO.v", "LineNumber": "86", "Statement": "output wire [ AXI_ADDR_WD-1: 0] O_M_AWADDR,", "DesignObjHierarchy": "u_AESDMA_TOP.u_aesdma_top.u_AESDMA_AXI_FIFO", "Signal": "O_M_AWADDR"}</t>
        </is>
      </c>
      <c r="X57" t="inlineStr">
        <is>
          <t xml:space="preserve">{"Tag": "RegInputOutput-ML", "Description": "Port '[Signal]' is not registered [Hierarchy: '[DesignObjHierarchy]']", "Violation": "Lint:510", "Goal": "BOS_LINT_RULE", "FileName": "/storage/project/atlas/design/user/pnson/ATLAS_WORKING/IP/AESDMA/RTL/AESDMA_CORE/AESDMA_AXI_FIFO.v", "LineNumber": "86", "Statement": "        output wire [ AXI_ADDR_WD-1: 0]     O_M_AWADDR,", "Signal": "O_M_AWADDR", "Module": "AESDMA_AXI_FIFO", "DesignObjHierarchy": "u_AESDMA_TOP.u_aesdma_top.u_AESDMA_AXI_FIFO"}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/>
        </is>
      </c>
      <c r="D58" t="inlineStr">
        <is>
          <t xml:space="preserve">UNREVIEWED</t>
        </is>
      </c>
      <c r="E58" t="inlineStr">
        <is>
          <t xml:space="preserve"/>
        </is>
      </c>
      <c r="F58" t="inlineStr">
        <is>
          <t xml:space="preserve">RegInputOutput-ML</t>
        </is>
      </c>
      <c r="G58" t="inlineStr">
        <is>
          <t xml:space="preserve">Port '[Signal]' is not registered [Hierarchy: '[DesignObjHierarchy]']</t>
        </is>
      </c>
      <c r="H58" t="inlineStr">
        <is>
          <t xml:space="preserve">Lint:511</t>
        </is>
      </c>
      <c r="I58" t="inlineStr">
        <is>
          <t xml:space="preserve">BOS_LINT_RULE</t>
        </is>
      </c>
      <c r="J58" t="inlineStr">
        <is>
          <t xml:space="preserve">AESDMA_AXI_FIFO</t>
        </is>
      </c>
      <c r="K58" t="inlineStr">
        <is>
          <t xml:space="preserve">/storage/project/atlas/design/user/pnson/ATLAS_WORKING/IP/AESDMA/RTL/AESDMA_CORE/AESDMA_AXI_FIFO.v</t>
        </is>
      </c>
      <c r="L58" t="inlineStr">
        <is>
          <t xml:space="preserve">87</t>
        </is>
      </c>
      <c r="M58" t="inlineStr">
        <is>
          <t xml:space="preserve">        output wire [ AXI_LEN_WD-1: 0]      O_M_AWLEN,</t>
        </is>
      </c>
      <c r="N58" t="inlineStr">
        <is>
          <t xml:space="preserve">O_M_AWLEN</t>
        </is>
      </c>
      <c r="O58" t="inlineStr">
        <is>
          <t xml:space="preserve">u_AESDMA_TOP.u_aesdma_top.u_AESDMA_AXI_FIFO</t>
        </is>
      </c>
      <c r="P58" t="inlineStr">
        <is>
          <t xml:space="preserve">RegInputOutput-ML_0dcf6ad718e9</t>
        </is>
      </c>
      <c r="Q58" t="inlineStr">
        <is>
          <t xml:space="preserve">ACTIVE</t>
        </is>
      </c>
      <c r="R58" t="inlineStr">
        <is>
          <t xml:space="preserve">no</t>
        </is>
      </c>
      <c r="S58" t="inlineStr">
        <is>
          <t xml:space="preserve"/>
        </is>
      </c>
      <c r="T58" t="inlineStr">
        <is>
          <t xml:space="preserve">full</t>
        </is>
      </c>
      <c r="U58" t="inlineStr">
        <is>
          <t xml:space="preserve"/>
        </is>
      </c>
      <c r="V58" t="inlineStr">
        <is>
          <t xml:space="preserve"/>
        </is>
      </c>
      <c r="W58" t="inlineStr">
        <is>
          <t xml:space="preserve">{"Goal": "BOS_LINT_RULE", "Module": "AESDMA_AXI_FIFO", "FileName": "/storage/project/atlas/design/user/pnson/ATLAS_WORKING/IP/AESDMA/RTL/AESDMA_CORE/AESDMA_AXI_FIFO.v", "LineNumber": "87", "Statement": "output wire [ AXI_LEN_WD-1: 0] O_M_AWLEN,", "DesignObjHierarchy": "u_AESDMA_TOP.u_aesdma_top.u_AESDMA_AXI_FIFO", "Signal": "O_M_AWLEN"}</t>
        </is>
      </c>
      <c r="X58" t="inlineStr">
        <is>
          <t xml:space="preserve">{"Tag": "RegInputOutput-ML", "Description": "Port '[Signal]' is not registered [Hierarchy: '[DesignObjHierarchy]']", "Violation": "Lint:511", "Goal": "BOS_LINT_RULE", "FileName": "/storage/project/atlas/design/user/pnson/ATLAS_WORKING/IP/AESDMA/RTL/AESDMA_CORE/AESDMA_AXI_FIFO.v", "LineNumber": "87", "Statement": "        output wire [ AXI_LEN_WD-1: 0]      O_M_AWLEN,", "Signal": "O_M_AWLEN", "Module": "AESDMA_AXI_FIFO", "DesignObjHierarchy": "u_AESDMA_TOP.u_aesdma_top.u_AESDMA_AXI_FIFO"}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/>
        </is>
      </c>
      <c r="D59" t="inlineStr">
        <is>
          <t xml:space="preserve">UNREVIEWED</t>
        </is>
      </c>
      <c r="E59" t="inlineStr">
        <is>
          <t xml:space="preserve"/>
        </is>
      </c>
      <c r="F59" t="inlineStr">
        <is>
          <t xml:space="preserve">RegInputOutput-ML</t>
        </is>
      </c>
      <c r="G59" t="inlineStr">
        <is>
          <t xml:space="preserve">Port '[Signal]' is not registered [Hierarchy: '[DesignObjHierarchy]']</t>
        </is>
      </c>
      <c r="H59" t="inlineStr">
        <is>
          <t xml:space="preserve">Lint:512</t>
        </is>
      </c>
      <c r="I59" t="inlineStr">
        <is>
          <t xml:space="preserve">BOS_LINT_RULE</t>
        </is>
      </c>
      <c r="J59" t="inlineStr">
        <is>
          <t xml:space="preserve">AESDMA_AXI_FIFO</t>
        </is>
      </c>
      <c r="K59" t="inlineStr">
        <is>
          <t xml:space="preserve">/storage/project/atlas/design/user/pnson/ATLAS_WORKING/IP/AESDMA/RTL/AESDMA_CORE/AESDMA_AXI_FIFO.v</t>
        </is>
      </c>
      <c r="L59" t="inlineStr">
        <is>
          <t xml:space="preserve">88</t>
        </is>
      </c>
      <c r="M59" t="inlineStr">
        <is>
          <t xml:space="preserve">        output wire [ 2: 0]                 O_M_AWSIZE,</t>
        </is>
      </c>
      <c r="N59" t="inlineStr">
        <is>
          <t xml:space="preserve">O_M_AWSIZE</t>
        </is>
      </c>
      <c r="O59" t="inlineStr">
        <is>
          <t xml:space="preserve">u_AESDMA_TOP.u_aesdma_top.u_AESDMA_AXI_FIFO</t>
        </is>
      </c>
      <c r="P59" t="inlineStr">
        <is>
          <t xml:space="preserve">RegInputOutput-ML_dd7b9da40b6a</t>
        </is>
      </c>
      <c r="Q59" t="inlineStr">
        <is>
          <t xml:space="preserve">ACTIVE</t>
        </is>
      </c>
      <c r="R59" t="inlineStr">
        <is>
          <t xml:space="preserve">no</t>
        </is>
      </c>
      <c r="S59" t="inlineStr">
        <is>
          <t xml:space="preserve"/>
        </is>
      </c>
      <c r="T59" t="inlineStr">
        <is>
          <t xml:space="preserve">full</t>
        </is>
      </c>
      <c r="U59" t="inlineStr">
        <is>
          <t xml:space="preserve"/>
        </is>
      </c>
      <c r="V59" t="inlineStr">
        <is>
          <t xml:space="preserve"/>
        </is>
      </c>
      <c r="W59" t="inlineStr">
        <is>
          <t xml:space="preserve">{"Goal": "BOS_LINT_RULE", "Module": "AESDMA_AXI_FIFO", "FileName": "/storage/project/atlas/design/user/pnson/ATLAS_WORKING/IP/AESDMA/RTL/AESDMA_CORE/AESDMA_AXI_FIFO.v", "LineNumber": "88", "Statement": "output wire [ 2: 0] O_M_AWSIZE,", "DesignObjHierarchy": "u_AESDMA_TOP.u_aesdma_top.u_AESDMA_AXI_FIFO", "Signal": "O_M_AWSIZE"}</t>
        </is>
      </c>
      <c r="X59" t="inlineStr">
        <is>
          <t xml:space="preserve">{"Tag": "RegInputOutput-ML", "Description": "Port '[Signal]' is not registered [Hierarchy: '[DesignObjHierarchy]']", "Violation": "Lint:512", "Goal": "BOS_LINT_RULE", "FileName": "/storage/project/atlas/design/user/pnson/ATLAS_WORKING/IP/AESDMA/RTL/AESDMA_CORE/AESDMA_AXI_FIFO.v", "LineNumber": "88", "Statement": "        output wire [ 2: 0]                 O_M_AWSIZE,", "Signal": "O_M_AWSIZE", "Module": "AESDMA_AXI_FIFO", "DesignObjHierarchy": "u_AESDMA_TOP.u_aesdma_top.u_AESDMA_AXI_FIFO"}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/>
        </is>
      </c>
      <c r="D60" t="inlineStr">
        <is>
          <t xml:space="preserve">UNREVIEWED</t>
        </is>
      </c>
      <c r="E60" t="inlineStr">
        <is>
          <t xml:space="preserve"/>
        </is>
      </c>
      <c r="F60" t="inlineStr">
        <is>
          <t xml:space="preserve">RegInputOutput-ML</t>
        </is>
      </c>
      <c r="G60" t="inlineStr">
        <is>
          <t xml:space="preserve">Port '[Signal]' is not registered [Hierarchy: '[DesignObjHierarchy]']</t>
        </is>
      </c>
      <c r="H60" t="inlineStr">
        <is>
          <t xml:space="preserve">Lint:513</t>
        </is>
      </c>
      <c r="I60" t="inlineStr">
        <is>
          <t xml:space="preserve">BOS_LINT_RULE</t>
        </is>
      </c>
      <c r="J60" t="inlineStr">
        <is>
          <t xml:space="preserve">AESDMA_AXI_FIFO</t>
        </is>
      </c>
      <c r="K60" t="inlineStr">
        <is>
          <t xml:space="preserve">/storage/project/atlas/design/user/pnson/ATLAS_WORKING/IP/AESDMA/RTL/AESDMA_CORE/AESDMA_AXI_FIFO.v</t>
        </is>
      </c>
      <c r="L60" t="inlineStr">
        <is>
          <t xml:space="preserve">89</t>
        </is>
      </c>
      <c r="M60" t="inlineStr">
        <is>
          <t xml:space="preserve">        output wire [ 1: 0]                 O_M_AWBURST,</t>
        </is>
      </c>
      <c r="N60" t="inlineStr">
        <is>
          <t xml:space="preserve">O_M_AWBURST</t>
        </is>
      </c>
      <c r="O60" t="inlineStr">
        <is>
          <t xml:space="preserve">u_AESDMA_TOP.u_aesdma_top.u_AESDMA_AXI_FIFO</t>
        </is>
      </c>
      <c r="P60" t="inlineStr">
        <is>
          <t xml:space="preserve">RegInputOutput-ML_f2e23a4e80b0</t>
        </is>
      </c>
      <c r="Q60" t="inlineStr">
        <is>
          <t xml:space="preserve">ACTIVE</t>
        </is>
      </c>
      <c r="R60" t="inlineStr">
        <is>
          <t xml:space="preserve">no</t>
        </is>
      </c>
      <c r="S60" t="inlineStr">
        <is>
          <t xml:space="preserve"/>
        </is>
      </c>
      <c r="T60" t="inlineStr">
        <is>
          <t xml:space="preserve">full</t>
        </is>
      </c>
      <c r="U60" t="inlineStr">
        <is>
          <t xml:space="preserve"/>
        </is>
      </c>
      <c r="V60" t="inlineStr">
        <is>
          <t xml:space="preserve"/>
        </is>
      </c>
      <c r="W60" t="inlineStr">
        <is>
          <t xml:space="preserve">{"Goal": "BOS_LINT_RULE", "Module": "AESDMA_AXI_FIFO", "FileName": "/storage/project/atlas/design/user/pnson/ATLAS_WORKING/IP/AESDMA/RTL/AESDMA_CORE/AESDMA_AXI_FIFO.v", "LineNumber": "89", "Statement": "output wire [ 1: 0] O_M_AWBURST,", "DesignObjHierarchy": "u_AESDMA_TOP.u_aesdma_top.u_AESDMA_AXI_FIFO", "Signal": "O_M_AWBURST"}</t>
        </is>
      </c>
      <c r="X60" t="inlineStr">
        <is>
          <t xml:space="preserve">{"Tag": "RegInputOutput-ML", "Description": "Port '[Signal]' is not registered [Hierarchy: '[DesignObjHierarchy]']", "Violation": "Lint:513", "Goal": "BOS_LINT_RULE", "FileName": "/storage/project/atlas/design/user/pnson/ATLAS_WORKING/IP/AESDMA/RTL/AESDMA_CORE/AESDMA_AXI_FIFO.v", "LineNumber": "89", "Statement": "        output wire [ 1: 0]                 O_M_AWBURST,", "Signal": "O_M_AWBURST", "Module": "AESDMA_AXI_FIFO", "DesignObjHierarchy": "u_AESDMA_TOP.u_aesdma_top.u_AESDMA_AXI_FIFO"}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/>
        </is>
      </c>
      <c r="D61" t="inlineStr">
        <is>
          <t xml:space="preserve">UNREVIEWED</t>
        </is>
      </c>
      <c r="E61" t="inlineStr">
        <is>
          <t xml:space="preserve"/>
        </is>
      </c>
      <c r="F61" t="inlineStr">
        <is>
          <t xml:space="preserve">RegInputOutput-ML</t>
        </is>
      </c>
      <c r="G61" t="inlineStr">
        <is>
          <t xml:space="preserve">Port '[Signal]' is not registered [Hierarchy: '[DesignObjHierarchy]']</t>
        </is>
      </c>
      <c r="H61" t="inlineStr">
        <is>
          <t xml:space="preserve">Lint:514</t>
        </is>
      </c>
      <c r="I61" t="inlineStr">
        <is>
          <t xml:space="preserve">BOS_LINT_RULE</t>
        </is>
      </c>
      <c r="J61" t="inlineStr">
        <is>
          <t xml:space="preserve">AESDMA_AXI_FIFO</t>
        </is>
      </c>
      <c r="K61" t="inlineStr">
        <is>
          <t xml:space="preserve">/storage/project/atlas/design/user/pnson/ATLAS_WORKING/IP/AESDMA/RTL/AESDMA_CORE/AESDMA_AXI_FIFO.v</t>
        </is>
      </c>
      <c r="L61" t="inlineStr">
        <is>
          <t xml:space="preserve">91</t>
        </is>
      </c>
      <c r="M61" t="inlineStr">
        <is>
          <t xml:space="preserve">        output wire [ pBwAxLock-1: 0]       O_M_AWLOCK,</t>
        </is>
      </c>
      <c r="N61" t="inlineStr">
        <is>
          <t xml:space="preserve">O_M_AWLOCK</t>
        </is>
      </c>
      <c r="O61" t="inlineStr">
        <is>
          <t xml:space="preserve">u_AESDMA_TOP.u_aesdma_top.u_AESDMA_AXI_FIFO</t>
        </is>
      </c>
      <c r="P61" t="inlineStr">
        <is>
          <t xml:space="preserve">RegInputOutput-ML_56573c079a36</t>
        </is>
      </c>
      <c r="Q61" t="inlineStr">
        <is>
          <t xml:space="preserve">ACTIVE</t>
        </is>
      </c>
      <c r="R61" t="inlineStr">
        <is>
          <t xml:space="preserve">no</t>
        </is>
      </c>
      <c r="S61" t="inlineStr">
        <is>
          <t xml:space="preserve"/>
        </is>
      </c>
      <c r="T61" t="inlineStr">
        <is>
          <t xml:space="preserve">full</t>
        </is>
      </c>
      <c r="U61" t="inlineStr">
        <is>
          <t xml:space="preserve"/>
        </is>
      </c>
      <c r="V61" t="inlineStr">
        <is>
          <t xml:space="preserve"/>
        </is>
      </c>
      <c r="W61" t="inlineStr">
        <is>
          <t xml:space="preserve">{"Goal": "BOS_LINT_RULE", "Module": "AESDMA_AXI_FIFO", "FileName": "/storage/project/atlas/design/user/pnson/ATLAS_WORKING/IP/AESDMA/RTL/AESDMA_CORE/AESDMA_AXI_FIFO.v", "LineNumber": "91", "Statement": "output wire [ pBwAxLock-1: 0] O_M_AWLOCK,", "DesignObjHierarchy": "u_AESDMA_TOP.u_aesdma_top.u_AESDMA_AXI_FIFO", "Signal": "O_M_AWLOCK"}</t>
        </is>
      </c>
      <c r="X61" t="inlineStr">
        <is>
          <t xml:space="preserve">{"Tag": "RegInputOutput-ML", "Description": "Port '[Signal]' is not registered [Hierarchy: '[DesignObjHierarchy]']", "Violation": "Lint:514", "Goal": "BOS_LINT_RULE", "FileName": "/storage/project/atlas/design/user/pnson/ATLAS_WORKING/IP/AESDMA/RTL/AESDMA_CORE/AESDMA_AXI_FIFO.v", "LineNumber": "91", "Statement": "        output wire [ pBwAxLock-1: 0]       O_M_AWLOCK,", "Signal": "O_M_AWLOCK", "Module": "AESDMA_AXI_FIFO", "DesignObjHierarchy": "u_AESDMA_TOP.u_aesdma_top.u_AESDMA_AXI_FIFO"}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/>
        </is>
      </c>
      <c r="D62" t="inlineStr">
        <is>
          <t xml:space="preserve">UNREVIEWED</t>
        </is>
      </c>
      <c r="E62" t="inlineStr">
        <is>
          <t xml:space="preserve"/>
        </is>
      </c>
      <c r="F62" t="inlineStr">
        <is>
          <t xml:space="preserve">RegInputOutput-ML</t>
        </is>
      </c>
      <c r="G62" t="inlineStr">
        <is>
          <t xml:space="preserve">Port '[Signal]' is not registered [Hierarchy: '[DesignObjHierarchy]']</t>
        </is>
      </c>
      <c r="H62" t="inlineStr">
        <is>
          <t xml:space="preserve">Lint:515</t>
        </is>
      </c>
      <c r="I62" t="inlineStr">
        <is>
          <t xml:space="preserve">BOS_LINT_RULE</t>
        </is>
      </c>
      <c r="J62" t="inlineStr">
        <is>
          <t xml:space="preserve">AESDMA_AXI_FIFO</t>
        </is>
      </c>
      <c r="K62" t="inlineStr">
        <is>
          <t xml:space="preserve">/storage/project/atlas/design/user/pnson/ATLAS_WORKING/IP/AESDMA/RTL/AESDMA_CORE/AESDMA_AXI_FIFO.v</t>
        </is>
      </c>
      <c r="L62" t="inlineStr">
        <is>
          <t xml:space="preserve">92</t>
        </is>
      </c>
      <c r="M62" t="inlineStr">
        <is>
          <t xml:space="preserve">        output wire [ 3: 0]                 O_M_AWCACHE,</t>
        </is>
      </c>
      <c r="N62" t="inlineStr">
        <is>
          <t xml:space="preserve">O_M_AWCACHE</t>
        </is>
      </c>
      <c r="O62" t="inlineStr">
        <is>
          <t xml:space="preserve">u_AESDMA_TOP.u_aesdma_top.u_AESDMA_AXI_FIFO</t>
        </is>
      </c>
      <c r="P62" t="inlineStr">
        <is>
          <t xml:space="preserve">RegInputOutput-ML_7d90756119e9</t>
        </is>
      </c>
      <c r="Q62" t="inlineStr">
        <is>
          <t xml:space="preserve">ACTIVE</t>
        </is>
      </c>
      <c r="R62" t="inlineStr">
        <is>
          <t xml:space="preserve">no</t>
        </is>
      </c>
      <c r="S62" t="inlineStr">
        <is>
          <t xml:space="preserve"/>
        </is>
      </c>
      <c r="T62" t="inlineStr">
        <is>
          <t xml:space="preserve">full</t>
        </is>
      </c>
      <c r="U62" t="inlineStr">
        <is>
          <t xml:space="preserve"/>
        </is>
      </c>
      <c r="V62" t="inlineStr">
        <is>
          <t xml:space="preserve"/>
        </is>
      </c>
      <c r="W62" t="inlineStr">
        <is>
          <t xml:space="preserve">{"Goal": "BOS_LINT_RULE", "Module": "AESDMA_AXI_FIFO", "FileName": "/storage/project/atlas/design/user/pnson/ATLAS_WORKING/IP/AESDMA/RTL/AESDMA_CORE/AESDMA_AXI_FIFO.v", "LineNumber": "92", "Statement": "output wire [ 3: 0] O_M_AWCACHE,", "DesignObjHierarchy": "u_AESDMA_TOP.u_aesdma_top.u_AESDMA_AXI_FIFO", "Signal": "O_M_AWCACHE"}</t>
        </is>
      </c>
      <c r="X62" t="inlineStr">
        <is>
          <t xml:space="preserve">{"Tag": "RegInputOutput-ML", "Description": "Port '[Signal]' is not registered [Hierarchy: '[DesignObjHierarchy]']", "Violation": "Lint:515", "Goal": "BOS_LINT_RULE", "FileName": "/storage/project/atlas/design/user/pnson/ATLAS_WORKING/IP/AESDMA/RTL/AESDMA_CORE/AESDMA_AXI_FIFO.v", "LineNumber": "92", "Statement": "        output wire [ 3: 0]                 O_M_AWCACHE,", "Signal": "O_M_AWCACHE", "Module": "AESDMA_AXI_FIFO", "DesignObjHierarchy": "u_AESDMA_TOP.u_aesdma_top.u_AESDMA_AXI_FIFO"}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/>
        </is>
      </c>
      <c r="D63" t="inlineStr">
        <is>
          <t xml:space="preserve">UNREVIEWED</t>
        </is>
      </c>
      <c r="E63" t="inlineStr">
        <is>
          <t xml:space="preserve"/>
        </is>
      </c>
      <c r="F63" t="inlineStr">
        <is>
          <t xml:space="preserve">RegInputOutput-ML</t>
        </is>
      </c>
      <c r="G63" t="inlineStr">
        <is>
          <t xml:space="preserve">Port '[Signal]' is not registered [Hierarchy: '[DesignObjHierarchy]']</t>
        </is>
      </c>
      <c r="H63" t="inlineStr">
        <is>
          <t xml:space="preserve">Lint:516</t>
        </is>
      </c>
      <c r="I63" t="inlineStr">
        <is>
          <t xml:space="preserve">BOS_LINT_RULE</t>
        </is>
      </c>
      <c r="J63" t="inlineStr">
        <is>
          <t xml:space="preserve">AESDMA_AXI_FIFO</t>
        </is>
      </c>
      <c r="K63" t="inlineStr">
        <is>
          <t xml:space="preserve">/storage/project/atlas/design/user/pnson/ATLAS_WORKING/IP/AESDMA/RTL/AESDMA_CORE/AESDMA_AXI_FIFO.v</t>
        </is>
      </c>
      <c r="L63" t="inlineStr">
        <is>
          <t xml:space="preserve">93</t>
        </is>
      </c>
      <c r="M63" t="inlineStr">
        <is>
          <t xml:space="preserve">        output wire [ 2: 0]                 O_M_AWPROT,</t>
        </is>
      </c>
      <c r="N63" t="inlineStr">
        <is>
          <t xml:space="preserve">O_M_AWPROT</t>
        </is>
      </c>
      <c r="O63" t="inlineStr">
        <is>
          <t xml:space="preserve">u_AESDMA_TOP.u_aesdma_top.u_AESDMA_AXI_FIFO</t>
        </is>
      </c>
      <c r="P63" t="inlineStr">
        <is>
          <t xml:space="preserve">RegInputOutput-ML_ee755e61130a</t>
        </is>
      </c>
      <c r="Q63" t="inlineStr">
        <is>
          <t xml:space="preserve">ACTIVE</t>
        </is>
      </c>
      <c r="R63" t="inlineStr">
        <is>
          <t xml:space="preserve">no</t>
        </is>
      </c>
      <c r="S63" t="inlineStr">
        <is>
          <t xml:space="preserve"/>
        </is>
      </c>
      <c r="T63" t="inlineStr">
        <is>
          <t xml:space="preserve">full</t>
        </is>
      </c>
      <c r="U63" t="inlineStr">
        <is>
          <t xml:space="preserve"/>
        </is>
      </c>
      <c r="V63" t="inlineStr">
        <is>
          <t xml:space="preserve"/>
        </is>
      </c>
      <c r="W63" t="inlineStr">
        <is>
          <t xml:space="preserve">{"Goal": "BOS_LINT_RULE", "Module": "AESDMA_AXI_FIFO", "FileName": "/storage/project/atlas/design/user/pnson/ATLAS_WORKING/IP/AESDMA/RTL/AESDMA_CORE/AESDMA_AXI_FIFO.v", "LineNumber": "93", "Statement": "output wire [ 2: 0] O_M_AWPROT,", "DesignObjHierarchy": "u_AESDMA_TOP.u_aesdma_top.u_AESDMA_AXI_FIFO", "Signal": "O_M_AWPROT"}</t>
        </is>
      </c>
      <c r="X63" t="inlineStr">
        <is>
          <t xml:space="preserve">{"Tag": "RegInputOutput-ML", "Description": "Port '[Signal]' is not registered [Hierarchy: '[DesignObjHierarchy]']", "Violation": "Lint:516", "Goal": "BOS_LINT_RULE", "FileName": "/storage/project/atlas/design/user/pnson/ATLAS_WORKING/IP/AESDMA/RTL/AESDMA_CORE/AESDMA_AXI_FIFO.v", "LineNumber": "93", "Statement": "        output wire [ 2: 0]                 O_M_AWPROT,", "Signal": "O_M_AWPROT", "Module": "AESDMA_AXI_FIFO", "DesignObjHierarchy": "u_AESDMA_TOP.u_aesdma_top.u_AESDMA_AXI_FIFO"}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/>
        </is>
      </c>
      <c r="D64" t="inlineStr">
        <is>
          <t xml:space="preserve">UNREVIEWED</t>
        </is>
      </c>
      <c r="E64" t="inlineStr">
        <is>
          <t xml:space="preserve"/>
        </is>
      </c>
      <c r="F64" t="inlineStr">
        <is>
          <t xml:space="preserve">RegInputOutput-ML</t>
        </is>
      </c>
      <c r="G64" t="inlineStr">
        <is>
          <t xml:space="preserve">Port '[Signal]' is not registered [Hierarchy: '[DesignObjHierarchy]']</t>
        </is>
      </c>
      <c r="H64" t="inlineStr">
        <is>
          <t xml:space="preserve">Lint:517</t>
        </is>
      </c>
      <c r="I64" t="inlineStr">
        <is>
          <t xml:space="preserve">BOS_LINT_RULE</t>
        </is>
      </c>
      <c r="J64" t="inlineStr">
        <is>
          <t xml:space="preserve">AESDMA_AXI_FIFO</t>
        </is>
      </c>
      <c r="K64" t="inlineStr">
        <is>
          <t xml:space="preserve">/storage/project/atlas/design/user/pnson/ATLAS_WORKING/IP/AESDMA/RTL/AESDMA_CORE/AESDMA_AXI_FIFO.v</t>
        </is>
      </c>
      <c r="L64" t="inlineStr">
        <is>
          <t xml:space="preserve">94</t>
        </is>
      </c>
      <c r="M64" t="inlineStr">
        <is>
          <t xml:space="preserve">        output wire [ 3: 0]                 O_M_AWQOS,</t>
        </is>
      </c>
      <c r="N64" t="inlineStr">
        <is>
          <t xml:space="preserve">O_M_AWQOS</t>
        </is>
      </c>
      <c r="O64" t="inlineStr">
        <is>
          <t xml:space="preserve">u_AESDMA_TOP.u_aesdma_top.u_AESDMA_AXI_FIFO</t>
        </is>
      </c>
      <c r="P64" t="inlineStr">
        <is>
          <t xml:space="preserve">RegInputOutput-ML_4c8299f000af</t>
        </is>
      </c>
      <c r="Q64" t="inlineStr">
        <is>
          <t xml:space="preserve">ACTIVE</t>
        </is>
      </c>
      <c r="R64" t="inlineStr">
        <is>
          <t xml:space="preserve">no</t>
        </is>
      </c>
      <c r="S64" t="inlineStr">
        <is>
          <t xml:space="preserve"/>
        </is>
      </c>
      <c r="T64" t="inlineStr">
        <is>
          <t xml:space="preserve">full</t>
        </is>
      </c>
      <c r="U64" t="inlineStr">
        <is>
          <t xml:space="preserve"/>
        </is>
      </c>
      <c r="V64" t="inlineStr">
        <is>
          <t xml:space="preserve"/>
        </is>
      </c>
      <c r="W64" t="inlineStr">
        <is>
          <t xml:space="preserve">{"Goal": "BOS_LINT_RULE", "Module": "AESDMA_AXI_FIFO", "FileName": "/storage/project/atlas/design/user/pnson/ATLAS_WORKING/IP/AESDMA/RTL/AESDMA_CORE/AESDMA_AXI_FIFO.v", "LineNumber": "94", "Statement": "output wire [ 3: 0] O_M_AWQOS,", "DesignObjHierarchy": "u_AESDMA_TOP.u_aesdma_top.u_AESDMA_AXI_FIFO", "Signal": "O_M_AWQOS"}</t>
        </is>
      </c>
      <c r="X64" t="inlineStr">
        <is>
          <t xml:space="preserve">{"Tag": "RegInputOutput-ML", "Description": "Port '[Signal]' is not registered [Hierarchy: '[DesignObjHierarchy]']", "Violation": "Lint:517", "Goal": "BOS_LINT_RULE", "FileName": "/storage/project/atlas/design/user/pnson/ATLAS_WORKING/IP/AESDMA/RTL/AESDMA_CORE/AESDMA_AXI_FIFO.v", "LineNumber": "94", "Statement": "        output wire [ 3: 0]                 O_M_AWQOS,", "Signal": "O_M_AWQOS", "Module": "AESDMA_AXI_FIFO", "DesignObjHierarchy": "u_AESDMA_TOP.u_aesdma_top.u_AESDMA_AXI_FIFO"}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/>
        </is>
      </c>
      <c r="D65" t="inlineStr">
        <is>
          <t xml:space="preserve">UNREVIEWED</t>
        </is>
      </c>
      <c r="E65" t="inlineStr">
        <is>
          <t xml:space="preserve"/>
        </is>
      </c>
      <c r="F65" t="inlineStr">
        <is>
          <t xml:space="preserve">RegInputOutput-ML</t>
        </is>
      </c>
      <c r="G65" t="inlineStr">
        <is>
          <t xml:space="preserve">Port '[Signal]' is not registered [Hierarchy: '[DesignObjHierarchy]']</t>
        </is>
      </c>
      <c r="H65" t="inlineStr">
        <is>
          <t xml:space="preserve">Lint:518</t>
        </is>
      </c>
      <c r="I65" t="inlineStr">
        <is>
          <t xml:space="preserve">BOS_LINT_RULE</t>
        </is>
      </c>
      <c r="J65" t="inlineStr">
        <is>
          <t xml:space="preserve">AESDMA_AXI_FIFO</t>
        </is>
      </c>
      <c r="K65" t="inlineStr">
        <is>
          <t xml:space="preserve">/storage/project/atlas/design/user/pnson/ATLAS_WORKING/IP/AESDMA/RTL/AESDMA_CORE/AESDMA_AXI_FIFO.v</t>
        </is>
      </c>
      <c r="L65" t="inlineStr">
        <is>
          <t xml:space="preserve">95</t>
        </is>
      </c>
      <c r="M65" t="inlineStr">
        <is>
          <t xml:space="preserve">        output wire                         O_M_AWVALID,</t>
        </is>
      </c>
      <c r="N65" t="inlineStr">
        <is>
          <t xml:space="preserve">O_M_AWVALID</t>
        </is>
      </c>
      <c r="O65" t="inlineStr">
        <is>
          <t xml:space="preserve">u_AESDMA_TOP.u_aesdma_top.u_AESDMA_AXI_FIFO</t>
        </is>
      </c>
      <c r="P65" t="inlineStr">
        <is>
          <t xml:space="preserve">RegInputOutput-ML_53a674f5b82a</t>
        </is>
      </c>
      <c r="Q65" t="inlineStr">
        <is>
          <t xml:space="preserve">ACTIVE</t>
        </is>
      </c>
      <c r="R65" t="inlineStr">
        <is>
          <t xml:space="preserve">no</t>
        </is>
      </c>
      <c r="S65" t="inlineStr">
        <is>
          <t xml:space="preserve"/>
        </is>
      </c>
      <c r="T65" t="inlineStr">
        <is>
          <t xml:space="preserve">full</t>
        </is>
      </c>
      <c r="U65" t="inlineStr">
        <is>
          <t xml:space="preserve"/>
        </is>
      </c>
      <c r="V65" t="inlineStr">
        <is>
          <t xml:space="preserve"/>
        </is>
      </c>
      <c r="W65" t="inlineStr">
        <is>
          <t xml:space="preserve">{"Goal": "BOS_LINT_RULE", "Module": "AESDMA_AXI_FIFO", "FileName": "/storage/project/atlas/design/user/pnson/ATLAS_WORKING/IP/AESDMA/RTL/AESDMA_CORE/AESDMA_AXI_FIFO.v", "LineNumber": "95", "Statement": "output wire O_M_AWVALID,", "DesignObjHierarchy": "u_AESDMA_TOP.u_aesdma_top.u_AESDMA_AXI_FIFO", "Signal": "O_M_AWVALID"}</t>
        </is>
      </c>
      <c r="X65" t="inlineStr">
        <is>
          <t xml:space="preserve">{"Tag": "RegInputOutput-ML", "Description": "Port '[Signal]' is not registered [Hierarchy: '[DesignObjHierarchy]']", "Violation": "Lint:518", "Goal": "BOS_LINT_RULE", "FileName": "/storage/project/atlas/design/user/pnson/ATLAS_WORKING/IP/AESDMA/RTL/AESDMA_CORE/AESDMA_AXI_FIFO.v", "LineNumber": "95", "Statement": "        output wire                         O_M_AWVALID,", "Signal": "O_M_AWVALID", "Module": "AESDMA_AXI_FIFO", "DesignObjHierarchy": "u_AESDMA_TOP.u_aesdma_top.u_AESDMA_AXI_FIFO"}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/>
        </is>
      </c>
      <c r="D66" t="inlineStr">
        <is>
          <t xml:space="preserve">UNREVIEWED</t>
        </is>
      </c>
      <c r="E66" t="inlineStr">
        <is>
          <t xml:space="preserve"/>
        </is>
      </c>
      <c r="F66" t="inlineStr">
        <is>
          <t xml:space="preserve">RegInputOutput-ML</t>
        </is>
      </c>
      <c r="G66" t="inlineStr">
        <is>
          <t xml:space="preserve">Port '[Signal]' is not registered [Hierarchy: '[DesignObjHierarchy]']</t>
        </is>
      </c>
      <c r="H66" t="inlineStr">
        <is>
          <t xml:space="preserve">Lint:520</t>
        </is>
      </c>
      <c r="I66" t="inlineStr">
        <is>
          <t xml:space="preserve">BOS_LINT_RULE</t>
        </is>
      </c>
      <c r="J66" t="inlineStr">
        <is>
          <t xml:space="preserve">AESDMA_AXI_FIFO</t>
        </is>
      </c>
      <c r="K66" t="inlineStr">
        <is>
          <t xml:space="preserve">/storage/project/atlas/design/user/pnson/ATLAS_WORKING/IP/AESDMA/RTL/AESDMA_CORE/AESDMA_AXI_FIFO.v</t>
        </is>
      </c>
      <c r="L66" t="inlineStr">
        <is>
          <t xml:space="preserve">99</t>
        </is>
      </c>
      <c r="M66" t="inlineStr">
        <is>
          <t xml:space="preserve">        output wire [ AXI_DATA_WD-1: 0]     O_M_WDATA,</t>
        </is>
      </c>
      <c r="N66" t="inlineStr">
        <is>
          <t xml:space="preserve">O_M_WDATA</t>
        </is>
      </c>
      <c r="O66" t="inlineStr">
        <is>
          <t xml:space="preserve">u_AESDMA_TOP.u_aesdma_top.u_AESDMA_AXI_FIFO</t>
        </is>
      </c>
      <c r="P66" t="inlineStr">
        <is>
          <t xml:space="preserve">RegInputOutput-ML_15c7e5d9c473</t>
        </is>
      </c>
      <c r="Q66" t="inlineStr">
        <is>
          <t xml:space="preserve">ACTIVE</t>
        </is>
      </c>
      <c r="R66" t="inlineStr">
        <is>
          <t xml:space="preserve">no</t>
        </is>
      </c>
      <c r="S66" t="inlineStr">
        <is>
          <t xml:space="preserve"/>
        </is>
      </c>
      <c r="T66" t="inlineStr">
        <is>
          <t xml:space="preserve">full</t>
        </is>
      </c>
      <c r="U66" t="inlineStr">
        <is>
          <t xml:space="preserve"/>
        </is>
      </c>
      <c r="V66" t="inlineStr">
        <is>
          <t xml:space="preserve"/>
        </is>
      </c>
      <c r="W66" t="inlineStr">
        <is>
          <t xml:space="preserve">{"Goal": "BOS_LINT_RULE", "Module": "AESDMA_AXI_FIFO", "FileName": "/storage/project/atlas/design/user/pnson/ATLAS_WORKING/IP/AESDMA/RTL/AESDMA_CORE/AESDMA_AXI_FIFO.v", "LineNumber": "99", "Statement": "output wire [ AXI_DATA_WD-1: 0] O_M_WDATA,", "DesignObjHierarchy": "u_AESDMA_TOP.u_aesdma_top.u_AESDMA_AXI_FIFO", "Signal": "O_M_WDATA"}</t>
        </is>
      </c>
      <c r="X66" t="inlineStr">
        <is>
          <t xml:space="preserve">{"Tag": "RegInputOutput-ML", "Description": "Port '[Signal]' is not registered [Hierarchy: '[DesignObjHierarchy]']", "Violation": "Lint:520", "Goal": "BOS_LINT_RULE", "FileName": "/storage/project/atlas/design/user/pnson/ATLAS_WORKING/IP/AESDMA/RTL/AESDMA_CORE/AESDMA_AXI_FIFO.v", "LineNumber": "99", "Statement": "        output wire [ AXI_DATA_WD-1: 0]     O_M_WDATA,", "Signal": "O_M_WDATA", "Module": "AESDMA_AXI_FIFO", "DesignObjHierarchy": "u_AESDMA_TOP.u_aesdma_top.u_AESDMA_AXI_FIFO"}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/>
        </is>
      </c>
      <c r="D67" t="inlineStr">
        <is>
          <t xml:space="preserve">UNREVIEWED</t>
        </is>
      </c>
      <c r="E67" t="inlineStr">
        <is>
          <t xml:space="preserve"/>
        </is>
      </c>
      <c r="F67" t="inlineStr">
        <is>
          <t xml:space="preserve">RegInputOutput-ML</t>
        </is>
      </c>
      <c r="G67" t="inlineStr">
        <is>
          <t xml:space="preserve">Port '[Signal]' is not registered [Hierarchy: '[DesignObjHierarchy]']</t>
        </is>
      </c>
      <c r="H67" t="inlineStr">
        <is>
          <t xml:space="preserve">Lint:521</t>
        </is>
      </c>
      <c r="I67" t="inlineStr">
        <is>
          <t xml:space="preserve">BOS_LINT_RULE</t>
        </is>
      </c>
      <c r="J67" t="inlineStr">
        <is>
          <t xml:space="preserve">AESDMA_AXI_FIFO</t>
        </is>
      </c>
      <c r="K67" t="inlineStr">
        <is>
          <t xml:space="preserve">/storage/project/atlas/design/user/pnson/ATLAS_WORKING/IP/AESDMA/RTL/AESDMA_CORE/AESDMA_AXI_FIFO.v</t>
        </is>
      </c>
      <c r="L67" t="inlineStr">
        <is>
          <t xml:space="preserve">100</t>
        </is>
      </c>
      <c r="M67" t="inlineStr">
        <is>
          <t xml:space="preserve">        output wire [ AXI_STR_WD-1: 0]      O_M_WSTRB,</t>
        </is>
      </c>
      <c r="N67" t="inlineStr">
        <is>
          <t xml:space="preserve">O_M_WSTRB</t>
        </is>
      </c>
      <c r="O67" t="inlineStr">
        <is>
          <t xml:space="preserve">u_AESDMA_TOP.u_aesdma_top.u_AESDMA_AXI_FIFO</t>
        </is>
      </c>
      <c r="P67" t="inlineStr">
        <is>
          <t xml:space="preserve">RegInputOutput-ML_5dcc2dd95b12</t>
        </is>
      </c>
      <c r="Q67" t="inlineStr">
        <is>
          <t xml:space="preserve">ACTIVE</t>
        </is>
      </c>
      <c r="R67" t="inlineStr">
        <is>
          <t xml:space="preserve">no</t>
        </is>
      </c>
      <c r="S67" t="inlineStr">
        <is>
          <t xml:space="preserve"/>
        </is>
      </c>
      <c r="T67" t="inlineStr">
        <is>
          <t xml:space="preserve">full</t>
        </is>
      </c>
      <c r="U67" t="inlineStr">
        <is>
          <t xml:space="preserve"/>
        </is>
      </c>
      <c r="V67" t="inlineStr">
        <is>
          <t xml:space="preserve"/>
        </is>
      </c>
      <c r="W67" t="inlineStr">
        <is>
          <t xml:space="preserve">{"Goal": "BOS_LINT_RULE", "Module": "AESDMA_AXI_FIFO", "FileName": "/storage/project/atlas/design/user/pnson/ATLAS_WORKING/IP/AESDMA/RTL/AESDMA_CORE/AESDMA_AXI_FIFO.v", "LineNumber": "100", "Statement": "output wire [ AXI_STR_WD-1: 0] O_M_WSTRB,", "DesignObjHierarchy": "u_AESDMA_TOP.u_aesdma_top.u_AESDMA_AXI_FIFO", "Signal": "O_M_WSTRB"}</t>
        </is>
      </c>
      <c r="X67" t="inlineStr">
        <is>
          <t xml:space="preserve">{"Tag": "RegInputOutput-ML", "Description": "Port '[Signal]' is not registered [Hierarchy: '[DesignObjHierarchy]']", "Violation": "Lint:521", "Goal": "BOS_LINT_RULE", "FileName": "/storage/project/atlas/design/user/pnson/ATLAS_WORKING/IP/AESDMA/RTL/AESDMA_CORE/AESDMA_AXI_FIFO.v", "LineNumber": "100", "Statement": "        output wire [ AXI_STR_WD-1: 0]      O_M_WSTRB,", "Signal": "O_M_WSTRB", "Module": "AESDMA_AXI_FIFO", "DesignObjHierarchy": "u_AESDMA_TOP.u_aesdma_top.u_AESDMA_AXI_FIFO"}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/>
        </is>
      </c>
      <c r="D68" t="inlineStr">
        <is>
          <t xml:space="preserve">UNREVIEWED</t>
        </is>
      </c>
      <c r="E68" t="inlineStr">
        <is>
          <t xml:space="preserve"/>
        </is>
      </c>
      <c r="F68" t="inlineStr">
        <is>
          <t xml:space="preserve">RegInputOutput-ML</t>
        </is>
      </c>
      <c r="G68" t="inlineStr">
        <is>
          <t xml:space="preserve">Port '[Signal]' is not registered [Hierarchy: '[DesignObjHierarchy]']</t>
        </is>
      </c>
      <c r="H68" t="inlineStr">
        <is>
          <t xml:space="preserve">Lint:522</t>
        </is>
      </c>
      <c r="I68" t="inlineStr">
        <is>
          <t xml:space="preserve">BOS_LINT_RULE</t>
        </is>
      </c>
      <c r="J68" t="inlineStr">
        <is>
          <t xml:space="preserve">AESDMA_AXI_FIFO</t>
        </is>
      </c>
      <c r="K68" t="inlineStr">
        <is>
          <t xml:space="preserve">/storage/project/atlas/design/user/pnson/ATLAS_WORKING/IP/AESDMA/RTL/AESDMA_CORE/AESDMA_AXI_FIFO.v</t>
        </is>
      </c>
      <c r="L68" t="inlineStr">
        <is>
          <t xml:space="preserve">101</t>
        </is>
      </c>
      <c r="M68" t="inlineStr">
        <is>
          <t xml:space="preserve">        output wire                         O_M_WLAST,</t>
        </is>
      </c>
      <c r="N68" t="inlineStr">
        <is>
          <t xml:space="preserve">O_M_WLAST</t>
        </is>
      </c>
      <c r="O68" t="inlineStr">
        <is>
          <t xml:space="preserve">u_AESDMA_TOP.u_aesdma_top.u_AESDMA_AXI_FIFO</t>
        </is>
      </c>
      <c r="P68" t="inlineStr">
        <is>
          <t xml:space="preserve">RegInputOutput-ML_abe1622b9086</t>
        </is>
      </c>
      <c r="Q68" t="inlineStr">
        <is>
          <t xml:space="preserve">ACTIVE</t>
        </is>
      </c>
      <c r="R68" t="inlineStr">
        <is>
          <t xml:space="preserve">no</t>
        </is>
      </c>
      <c r="S68" t="inlineStr">
        <is>
          <t xml:space="preserve"/>
        </is>
      </c>
      <c r="T68" t="inlineStr">
        <is>
          <t xml:space="preserve">full</t>
        </is>
      </c>
      <c r="U68" t="inlineStr">
        <is>
          <t xml:space="preserve"/>
        </is>
      </c>
      <c r="V68" t="inlineStr">
        <is>
          <t xml:space="preserve"/>
        </is>
      </c>
      <c r="W68" t="inlineStr">
        <is>
          <t xml:space="preserve">{"Goal": "BOS_LINT_RULE", "Module": "AESDMA_AXI_FIFO", "FileName": "/storage/project/atlas/design/user/pnson/ATLAS_WORKING/IP/AESDMA/RTL/AESDMA_CORE/AESDMA_AXI_FIFO.v", "LineNumber": "101", "Statement": "output wire O_M_WLAST,", "DesignObjHierarchy": "u_AESDMA_TOP.u_aesdma_top.u_AESDMA_AXI_FIFO", "Signal": "O_M_WLAST"}</t>
        </is>
      </c>
      <c r="X68" t="inlineStr">
        <is>
          <t xml:space="preserve">{"Tag": "RegInputOutput-ML", "Description": "Port '[Signal]' is not registered [Hierarchy: '[DesignObjHierarchy]']", "Violation": "Lint:522", "Goal": "BOS_LINT_RULE", "FileName": "/storage/project/atlas/design/user/pnson/ATLAS_WORKING/IP/AESDMA/RTL/AESDMA_CORE/AESDMA_AXI_FIFO.v", "LineNumber": "101", "Statement": "        output wire                         O_M_WLAST,", "Signal": "O_M_WLAST", "Module": "AESDMA_AXI_FIFO", "DesignObjHierarchy": "u_AESDMA_TOP.u_aesdma_top.u_AESDMA_AXI_FIFO"}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/>
        </is>
      </c>
      <c r="D69" t="inlineStr">
        <is>
          <t xml:space="preserve">UNREVIEWED</t>
        </is>
      </c>
      <c r="E69" t="inlineStr">
        <is>
          <t xml:space="preserve"/>
        </is>
      </c>
      <c r="F69" t="inlineStr">
        <is>
          <t xml:space="preserve">RegInputOutput-ML</t>
        </is>
      </c>
      <c r="G69" t="inlineStr">
        <is>
          <t xml:space="preserve">Port '[Signal]' is not registered [Hierarchy: '[DesignObjHierarchy]']</t>
        </is>
      </c>
      <c r="H69" t="inlineStr">
        <is>
          <t xml:space="preserve">Lint:523</t>
        </is>
      </c>
      <c r="I69" t="inlineStr">
        <is>
          <t xml:space="preserve">BOS_LINT_RULE</t>
        </is>
      </c>
      <c r="J69" t="inlineStr">
        <is>
          <t xml:space="preserve">AESDMA_AXI_FIFO</t>
        </is>
      </c>
      <c r="K69" t="inlineStr">
        <is>
          <t xml:space="preserve">/storage/project/atlas/design/user/pnson/ATLAS_WORKING/IP/AESDMA/RTL/AESDMA_CORE/AESDMA_AXI_FIFO.v</t>
        </is>
      </c>
      <c r="L69" t="inlineStr">
        <is>
          <t xml:space="preserve">102</t>
        </is>
      </c>
      <c r="M69" t="inlineStr">
        <is>
          <t xml:space="preserve">        output wire                         O_M_WVALID,</t>
        </is>
      </c>
      <c r="N69" t="inlineStr">
        <is>
          <t xml:space="preserve">O_M_WVALID</t>
        </is>
      </c>
      <c r="O69" t="inlineStr">
        <is>
          <t xml:space="preserve">u_AESDMA_TOP.u_aesdma_top.u_AESDMA_AXI_FIFO</t>
        </is>
      </c>
      <c r="P69" t="inlineStr">
        <is>
          <t xml:space="preserve">RegInputOutput-ML_e89e4283cca7</t>
        </is>
      </c>
      <c r="Q69" t="inlineStr">
        <is>
          <t xml:space="preserve">ACTIVE</t>
        </is>
      </c>
      <c r="R69" t="inlineStr">
        <is>
          <t xml:space="preserve">no</t>
        </is>
      </c>
      <c r="S69" t="inlineStr">
        <is>
          <t xml:space="preserve"/>
        </is>
      </c>
      <c r="T69" t="inlineStr">
        <is>
          <t xml:space="preserve">full</t>
        </is>
      </c>
      <c r="U69" t="inlineStr">
        <is>
          <t xml:space="preserve"/>
        </is>
      </c>
      <c r="V69" t="inlineStr">
        <is>
          <t xml:space="preserve"/>
        </is>
      </c>
      <c r="W69" t="inlineStr">
        <is>
          <t xml:space="preserve">{"Goal": "BOS_LINT_RULE", "Module": "AESDMA_AXI_FIFO", "FileName": "/storage/project/atlas/design/user/pnson/ATLAS_WORKING/IP/AESDMA/RTL/AESDMA_CORE/AESDMA_AXI_FIFO.v", "LineNumber": "102", "Statement": "output wire O_M_WVALID,", "DesignObjHierarchy": "u_AESDMA_TOP.u_aesdma_top.u_AESDMA_AXI_FIFO", "Signal": "O_M_WVALID"}</t>
        </is>
      </c>
      <c r="X69" t="inlineStr">
        <is>
          <t xml:space="preserve">{"Tag": "RegInputOutput-ML", "Description": "Port '[Signal]' is not registered [Hierarchy: '[DesignObjHierarchy]']", "Violation": "Lint:523", "Goal": "BOS_LINT_RULE", "FileName": "/storage/project/atlas/design/user/pnson/ATLAS_WORKING/IP/AESDMA/RTL/AESDMA_CORE/AESDMA_AXI_FIFO.v", "LineNumber": "102", "Statement": "        output wire                         O_M_WVALID,", "Signal": "O_M_WVALID", "Module": "AESDMA_AXI_FIFO", "DesignObjHierarchy": "u_AESDMA_TOP.u_aesdma_top.u_AESDMA_AXI_FIFO"}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/>
        </is>
      </c>
      <c r="D70" t="inlineStr">
        <is>
          <t xml:space="preserve">UNREVIEWED</t>
        </is>
      </c>
      <c r="E70" t="inlineStr">
        <is>
          <t xml:space="preserve"/>
        </is>
      </c>
      <c r="F70" t="inlineStr">
        <is>
          <t xml:space="preserve">RegInputOutput-ML</t>
        </is>
      </c>
      <c r="G70" t="inlineStr">
        <is>
          <t xml:space="preserve">Port '[Signal]' is not registered [Hierarchy: '[DesignObjHierarchy]']</t>
        </is>
      </c>
      <c r="H70" t="inlineStr">
        <is>
          <t xml:space="preserve">Lint:527</t>
        </is>
      </c>
      <c r="I70" t="inlineStr">
        <is>
          <t xml:space="preserve">BOS_LINT_RULE</t>
        </is>
      </c>
      <c r="J70" t="inlineStr">
        <is>
          <t xml:space="preserve">AESDMA_AXI_FIFO</t>
        </is>
      </c>
      <c r="K70" t="inlineStr">
        <is>
          <t xml:space="preserve">/storage/project/atlas/design/user/pnson/ATLAS_WORKING/IP/AESDMA/RTL/AESDMA_CORE/AESDMA_AXI_FIFO.v</t>
        </is>
      </c>
      <c r="L70" t="inlineStr">
        <is>
          <t xml:space="preserve">111</t>
        </is>
      </c>
      <c r="M70" t="inlineStr">
        <is>
          <t xml:space="preserve">        output wire [ AXI_ID_WD-1: 0]       O_M_ARID,</t>
        </is>
      </c>
      <c r="N70" t="inlineStr">
        <is>
          <t xml:space="preserve">O_M_ARID</t>
        </is>
      </c>
      <c r="O70" t="inlineStr">
        <is>
          <t xml:space="preserve">u_AESDMA_TOP.u_aesdma_top.u_AESDMA_AXI_FIFO</t>
        </is>
      </c>
      <c r="P70" t="inlineStr">
        <is>
          <t xml:space="preserve">RegInputOutput-ML_9ea8291c8b2c</t>
        </is>
      </c>
      <c r="Q70" t="inlineStr">
        <is>
          <t xml:space="preserve">ACTIVE</t>
        </is>
      </c>
      <c r="R70" t="inlineStr">
        <is>
          <t xml:space="preserve">no</t>
        </is>
      </c>
      <c r="S70" t="inlineStr">
        <is>
          <t xml:space="preserve"/>
        </is>
      </c>
      <c r="T70" t="inlineStr">
        <is>
          <t xml:space="preserve">full</t>
        </is>
      </c>
      <c r="U70" t="inlineStr">
        <is>
          <t xml:space="preserve"/>
        </is>
      </c>
      <c r="V70" t="inlineStr">
        <is>
          <t xml:space="preserve"/>
        </is>
      </c>
      <c r="W70" t="inlineStr">
        <is>
          <t xml:space="preserve">{"Goal": "BOS_LINT_RULE", "Module": "AESDMA_AXI_FIFO", "FileName": "/storage/project/atlas/design/user/pnson/ATLAS_WORKING/IP/AESDMA/RTL/AESDMA_CORE/AESDMA_AXI_FIFO.v", "LineNumber": "111", "Statement": "output wire [ AXI_ID_WD-1: 0] O_M_ARID,", "DesignObjHierarchy": "u_AESDMA_TOP.u_aesdma_top.u_AESDMA_AXI_FIFO", "Signal": "O_M_ARID"}</t>
        </is>
      </c>
      <c r="X70" t="inlineStr">
        <is>
          <t xml:space="preserve">{"Tag": "RegInputOutput-ML", "Description": "Port '[Signal]' is not registered [Hierarchy: '[DesignObjHierarchy]']", "Violation": "Lint:527", "Goal": "BOS_LINT_RULE", "FileName": "/storage/project/atlas/design/user/pnson/ATLAS_WORKING/IP/AESDMA/RTL/AESDMA_CORE/AESDMA_AXI_FIFO.v", "LineNumber": "111", "Statement": "        output wire [ AXI_ID_WD-1: 0]       O_M_ARID,", "Signal": "O_M_ARID", "Module": "AESDMA_AXI_FIFO", "DesignObjHierarchy": "u_AESDMA_TOP.u_aesdma_top.u_AESDMA_AXI_FIFO"}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/>
        </is>
      </c>
      <c r="D71" t="inlineStr">
        <is>
          <t xml:space="preserve">UNREVIEWED</t>
        </is>
      </c>
      <c r="E71" t="inlineStr">
        <is>
          <t xml:space="preserve"/>
        </is>
      </c>
      <c r="F71" t="inlineStr">
        <is>
          <t xml:space="preserve">RegInputOutput-ML</t>
        </is>
      </c>
      <c r="G71" t="inlineStr">
        <is>
          <t xml:space="preserve">Port '[Signal]' is not registered [Hierarchy: '[DesignObjHierarchy]']</t>
        </is>
      </c>
      <c r="H71" t="inlineStr">
        <is>
          <t xml:space="preserve">Lint:528</t>
        </is>
      </c>
      <c r="I71" t="inlineStr">
        <is>
          <t xml:space="preserve">BOS_LINT_RULE</t>
        </is>
      </c>
      <c r="J71" t="inlineStr">
        <is>
          <t xml:space="preserve">AESDMA_AXI_FIFO</t>
        </is>
      </c>
      <c r="K71" t="inlineStr">
        <is>
          <t xml:space="preserve">/storage/project/atlas/design/user/pnson/ATLAS_WORKING/IP/AESDMA/RTL/AESDMA_CORE/AESDMA_AXI_FIFO.v</t>
        </is>
      </c>
      <c r="L71" t="inlineStr">
        <is>
          <t xml:space="preserve">112</t>
        </is>
      </c>
      <c r="M71" t="inlineStr">
        <is>
          <t xml:space="preserve">        output wire [ AXI_ADDR_WD-1: 0]     O_M_ARADDR,</t>
        </is>
      </c>
      <c r="N71" t="inlineStr">
        <is>
          <t xml:space="preserve">O_M_ARADDR</t>
        </is>
      </c>
      <c r="O71" t="inlineStr">
        <is>
          <t xml:space="preserve">u_AESDMA_TOP.u_aesdma_top.u_AESDMA_AXI_FIFO</t>
        </is>
      </c>
      <c r="P71" t="inlineStr">
        <is>
          <t xml:space="preserve">RegInputOutput-ML_be26de4be333</t>
        </is>
      </c>
      <c r="Q71" t="inlineStr">
        <is>
          <t xml:space="preserve">ACTIVE</t>
        </is>
      </c>
      <c r="R71" t="inlineStr">
        <is>
          <t xml:space="preserve">no</t>
        </is>
      </c>
      <c r="S71" t="inlineStr">
        <is>
          <t xml:space="preserve"/>
        </is>
      </c>
      <c r="T71" t="inlineStr">
        <is>
          <t xml:space="preserve">full</t>
        </is>
      </c>
      <c r="U71" t="inlineStr">
        <is>
          <t xml:space="preserve"/>
        </is>
      </c>
      <c r="V71" t="inlineStr">
        <is>
          <t xml:space="preserve"/>
        </is>
      </c>
      <c r="W71" t="inlineStr">
        <is>
          <t xml:space="preserve">{"Goal": "BOS_LINT_RULE", "Module": "AESDMA_AXI_FIFO", "FileName": "/storage/project/atlas/design/user/pnson/ATLAS_WORKING/IP/AESDMA/RTL/AESDMA_CORE/AESDMA_AXI_FIFO.v", "LineNumber": "112", "Statement": "output wire [ AXI_ADDR_WD-1: 0] O_M_ARADDR,", "DesignObjHierarchy": "u_AESDMA_TOP.u_aesdma_top.u_AESDMA_AXI_FIFO", "Signal": "O_M_ARADDR"}</t>
        </is>
      </c>
      <c r="X71" t="inlineStr">
        <is>
          <t xml:space="preserve">{"Tag": "RegInputOutput-ML", "Description": "Port '[Signal]' is not registered [Hierarchy: '[DesignObjHierarchy]']", "Violation": "Lint:528", "Goal": "BOS_LINT_RULE", "FileName": "/storage/project/atlas/design/user/pnson/ATLAS_WORKING/IP/AESDMA/RTL/AESDMA_CORE/AESDMA_AXI_FIFO.v", "LineNumber": "112", "Statement": "        output wire [ AXI_ADDR_WD-1: 0]     O_M_ARADDR,", "Signal": "O_M_ARADDR", "Module": "AESDMA_AXI_FIFO", "DesignObjHierarchy": "u_AESDMA_TOP.u_aesdma_top.u_AESDMA_AXI_FIFO"}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/>
        </is>
      </c>
      <c r="D72" t="inlineStr">
        <is>
          <t xml:space="preserve">UNREVIEWED</t>
        </is>
      </c>
      <c r="E72" t="inlineStr">
        <is>
          <t xml:space="preserve"/>
        </is>
      </c>
      <c r="F72" t="inlineStr">
        <is>
          <t xml:space="preserve">RegInputOutput-ML</t>
        </is>
      </c>
      <c r="G72" t="inlineStr">
        <is>
          <t xml:space="preserve">Port '[Signal]' is not registered [Hierarchy: '[DesignObjHierarchy]']</t>
        </is>
      </c>
      <c r="H72" t="inlineStr">
        <is>
          <t xml:space="preserve">Lint:529</t>
        </is>
      </c>
      <c r="I72" t="inlineStr">
        <is>
          <t xml:space="preserve">BOS_LINT_RULE</t>
        </is>
      </c>
      <c r="J72" t="inlineStr">
        <is>
          <t xml:space="preserve">AESDMA_AXI_FIFO</t>
        </is>
      </c>
      <c r="K72" t="inlineStr">
        <is>
          <t xml:space="preserve">/storage/project/atlas/design/user/pnson/ATLAS_WORKING/IP/AESDMA/RTL/AESDMA_CORE/AESDMA_AXI_FIFO.v</t>
        </is>
      </c>
      <c r="L72" t="inlineStr">
        <is>
          <t xml:space="preserve">113</t>
        </is>
      </c>
      <c r="M72" t="inlineStr">
        <is>
          <t xml:space="preserve">        output wire [ AXI_LEN_WD-1: 0]      O_M_ARLEN,</t>
        </is>
      </c>
      <c r="N72" t="inlineStr">
        <is>
          <t xml:space="preserve">O_M_ARLEN</t>
        </is>
      </c>
      <c r="O72" t="inlineStr">
        <is>
          <t xml:space="preserve">u_AESDMA_TOP.u_aesdma_top.u_AESDMA_AXI_FIFO</t>
        </is>
      </c>
      <c r="P72" t="inlineStr">
        <is>
          <t xml:space="preserve">RegInputOutput-ML_7d729a2b851a</t>
        </is>
      </c>
      <c r="Q72" t="inlineStr">
        <is>
          <t xml:space="preserve">ACTIVE</t>
        </is>
      </c>
      <c r="R72" t="inlineStr">
        <is>
          <t xml:space="preserve">no</t>
        </is>
      </c>
      <c r="S72" t="inlineStr">
        <is>
          <t xml:space="preserve"/>
        </is>
      </c>
      <c r="T72" t="inlineStr">
        <is>
          <t xml:space="preserve">full</t>
        </is>
      </c>
      <c r="U72" t="inlineStr">
        <is>
          <t xml:space="preserve"/>
        </is>
      </c>
      <c r="V72" t="inlineStr">
        <is>
          <t xml:space="preserve"/>
        </is>
      </c>
      <c r="W72" t="inlineStr">
        <is>
          <t xml:space="preserve">{"Goal": "BOS_LINT_RULE", "Module": "AESDMA_AXI_FIFO", "FileName": "/storage/project/atlas/design/user/pnson/ATLAS_WORKING/IP/AESDMA/RTL/AESDMA_CORE/AESDMA_AXI_FIFO.v", "LineNumber": "113", "Statement": "output wire [ AXI_LEN_WD-1: 0] O_M_ARLEN,", "DesignObjHierarchy": "u_AESDMA_TOP.u_aesdma_top.u_AESDMA_AXI_FIFO", "Signal": "O_M_ARLEN"}</t>
        </is>
      </c>
      <c r="X72" t="inlineStr">
        <is>
          <t xml:space="preserve">{"Tag": "RegInputOutput-ML", "Description": "Port '[Signal]' is not registered [Hierarchy: '[DesignObjHierarchy]']", "Violation": "Lint:529", "Goal": "BOS_LINT_RULE", "FileName": "/storage/project/atlas/design/user/pnson/ATLAS_WORKING/IP/AESDMA/RTL/AESDMA_CORE/AESDMA_AXI_FIFO.v", "LineNumber": "113", "Statement": "        output wire [ AXI_LEN_WD-1: 0]      O_M_ARLEN,", "Signal": "O_M_ARLEN", "Module": "AESDMA_AXI_FIFO", "DesignObjHierarchy": "u_AESDMA_TOP.u_aesdma_top.u_AESDMA_AXI_FIFO"}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/>
        </is>
      </c>
      <c r="D73" t="inlineStr">
        <is>
          <t xml:space="preserve">UNREVIEWED</t>
        </is>
      </c>
      <c r="E73" t="inlineStr">
        <is>
          <t xml:space="preserve"/>
        </is>
      </c>
      <c r="F73" t="inlineStr">
        <is>
          <t xml:space="preserve">RegInputOutput-ML</t>
        </is>
      </c>
      <c r="G73" t="inlineStr">
        <is>
          <t xml:space="preserve">Port '[Signal]' is not registered [Hierarchy: '[DesignObjHierarchy]']</t>
        </is>
      </c>
      <c r="H73" t="inlineStr">
        <is>
          <t xml:space="preserve">Lint:530</t>
        </is>
      </c>
      <c r="I73" t="inlineStr">
        <is>
          <t xml:space="preserve">BOS_LINT_RULE</t>
        </is>
      </c>
      <c r="J73" t="inlineStr">
        <is>
          <t xml:space="preserve">AESDMA_AXI_FIFO</t>
        </is>
      </c>
      <c r="K73" t="inlineStr">
        <is>
          <t xml:space="preserve">/storage/project/atlas/design/user/pnson/ATLAS_WORKING/IP/AESDMA/RTL/AESDMA_CORE/AESDMA_AXI_FIFO.v</t>
        </is>
      </c>
      <c r="L73" t="inlineStr">
        <is>
          <t xml:space="preserve">114</t>
        </is>
      </c>
      <c r="M73" t="inlineStr">
        <is>
          <t xml:space="preserve">        output wire [ 2: 0]                 O_M_ARSIZE,</t>
        </is>
      </c>
      <c r="N73" t="inlineStr">
        <is>
          <t xml:space="preserve">O_M_ARSIZE</t>
        </is>
      </c>
      <c r="O73" t="inlineStr">
        <is>
          <t xml:space="preserve">u_AESDMA_TOP.u_aesdma_top.u_AESDMA_AXI_FIFO</t>
        </is>
      </c>
      <c r="P73" t="inlineStr">
        <is>
          <t xml:space="preserve">RegInputOutput-ML_536ac7365610</t>
        </is>
      </c>
      <c r="Q73" t="inlineStr">
        <is>
          <t xml:space="preserve">ACTIVE</t>
        </is>
      </c>
      <c r="R73" t="inlineStr">
        <is>
          <t xml:space="preserve">no</t>
        </is>
      </c>
      <c r="S73" t="inlineStr">
        <is>
          <t xml:space="preserve"/>
        </is>
      </c>
      <c r="T73" t="inlineStr">
        <is>
          <t xml:space="preserve">full</t>
        </is>
      </c>
      <c r="U73" t="inlineStr">
        <is>
          <t xml:space="preserve"/>
        </is>
      </c>
      <c r="V73" t="inlineStr">
        <is>
          <t xml:space="preserve"/>
        </is>
      </c>
      <c r="W73" t="inlineStr">
        <is>
          <t xml:space="preserve">{"Goal": "BOS_LINT_RULE", "Module": "AESDMA_AXI_FIFO", "FileName": "/storage/project/atlas/design/user/pnson/ATLAS_WORKING/IP/AESDMA/RTL/AESDMA_CORE/AESDMA_AXI_FIFO.v", "LineNumber": "114", "Statement": "output wire [ 2: 0] O_M_ARSIZE,", "DesignObjHierarchy": "u_AESDMA_TOP.u_aesdma_top.u_AESDMA_AXI_FIFO", "Signal": "O_M_ARSIZE"}</t>
        </is>
      </c>
      <c r="X73" t="inlineStr">
        <is>
          <t xml:space="preserve">{"Tag": "RegInputOutput-ML", "Description": "Port '[Signal]' is not registered [Hierarchy: '[DesignObjHierarchy]']", "Violation": "Lint:530", "Goal": "BOS_LINT_RULE", "FileName": "/storage/project/atlas/design/user/pnson/ATLAS_WORKING/IP/AESDMA/RTL/AESDMA_CORE/AESDMA_AXI_FIFO.v", "LineNumber": "114", "Statement": "        output wire [ 2: 0]                 O_M_ARSIZE,", "Signal": "O_M_ARSIZE", "Module": "AESDMA_AXI_FIFO", "DesignObjHierarchy": "u_AESDMA_TOP.u_aesdma_top.u_AESDMA_AXI_FIFO"}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/>
        </is>
      </c>
      <c r="D74" t="inlineStr">
        <is>
          <t xml:space="preserve">UNREVIEWED</t>
        </is>
      </c>
      <c r="E74" t="inlineStr">
        <is>
          <t xml:space="preserve"/>
        </is>
      </c>
      <c r="F74" t="inlineStr">
        <is>
          <t xml:space="preserve">RegInputOutput-ML</t>
        </is>
      </c>
      <c r="G74" t="inlineStr">
        <is>
          <t xml:space="preserve">Port '[Signal]' is not registered [Hierarchy: '[DesignObjHierarchy]']</t>
        </is>
      </c>
      <c r="H74" t="inlineStr">
        <is>
          <t xml:space="preserve">Lint:531</t>
        </is>
      </c>
      <c r="I74" t="inlineStr">
        <is>
          <t xml:space="preserve">BOS_LINT_RULE</t>
        </is>
      </c>
      <c r="J74" t="inlineStr">
        <is>
          <t xml:space="preserve">AESDMA_AXI_FIFO</t>
        </is>
      </c>
      <c r="K74" t="inlineStr">
        <is>
          <t xml:space="preserve">/storage/project/atlas/design/user/pnson/ATLAS_WORKING/IP/AESDMA/RTL/AESDMA_CORE/AESDMA_AXI_FIFO.v</t>
        </is>
      </c>
      <c r="L74" t="inlineStr">
        <is>
          <t xml:space="preserve">115</t>
        </is>
      </c>
      <c r="M74" t="inlineStr">
        <is>
          <t xml:space="preserve">        output wire [ 1: 0]                 O_M_ARBURST,</t>
        </is>
      </c>
      <c r="N74" t="inlineStr">
        <is>
          <t xml:space="preserve">O_M_ARBURST</t>
        </is>
      </c>
      <c r="O74" t="inlineStr">
        <is>
          <t xml:space="preserve">u_AESDMA_TOP.u_aesdma_top.u_AESDMA_AXI_FIFO</t>
        </is>
      </c>
      <c r="P74" t="inlineStr">
        <is>
          <t xml:space="preserve">RegInputOutput-ML_937e030a28cd</t>
        </is>
      </c>
      <c r="Q74" t="inlineStr">
        <is>
          <t xml:space="preserve">ACTIVE</t>
        </is>
      </c>
      <c r="R74" t="inlineStr">
        <is>
          <t xml:space="preserve">no</t>
        </is>
      </c>
      <c r="S74" t="inlineStr">
        <is>
          <t xml:space="preserve"/>
        </is>
      </c>
      <c r="T74" t="inlineStr">
        <is>
          <t xml:space="preserve">full</t>
        </is>
      </c>
      <c r="U74" t="inlineStr">
        <is>
          <t xml:space="preserve"/>
        </is>
      </c>
      <c r="V74" t="inlineStr">
        <is>
          <t xml:space="preserve"/>
        </is>
      </c>
      <c r="W74" t="inlineStr">
        <is>
          <t xml:space="preserve">{"Goal": "BOS_LINT_RULE", "Module": "AESDMA_AXI_FIFO", "FileName": "/storage/project/atlas/design/user/pnson/ATLAS_WORKING/IP/AESDMA/RTL/AESDMA_CORE/AESDMA_AXI_FIFO.v", "LineNumber": "115", "Statement": "output wire [ 1: 0] O_M_ARBURST,", "DesignObjHierarchy": "u_AESDMA_TOP.u_aesdma_top.u_AESDMA_AXI_FIFO", "Signal": "O_M_ARBURST"}</t>
        </is>
      </c>
      <c r="X74" t="inlineStr">
        <is>
          <t xml:space="preserve">{"Tag": "RegInputOutput-ML", "Description": "Port '[Signal]' is not registered [Hierarchy: '[DesignObjHierarchy]']", "Violation": "Lint:531", "Goal": "BOS_LINT_RULE", "FileName": "/storage/project/atlas/design/user/pnson/ATLAS_WORKING/IP/AESDMA/RTL/AESDMA_CORE/AESDMA_AXI_FIFO.v", "LineNumber": "115", "Statement": "        output wire [ 1: 0]                 O_M_ARBURST,", "Signal": "O_M_ARBURST", "Module": "AESDMA_AXI_FIFO", "DesignObjHierarchy": "u_AESDMA_TOP.u_aesdma_top.u_AESDMA_AXI_FIFO"}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/>
        </is>
      </c>
      <c r="D75" t="inlineStr">
        <is>
          <t xml:space="preserve">UNREVIEWED</t>
        </is>
      </c>
      <c r="E75" t="inlineStr">
        <is>
          <t xml:space="preserve"/>
        </is>
      </c>
      <c r="F75" t="inlineStr">
        <is>
          <t xml:space="preserve">RegInputOutput-ML</t>
        </is>
      </c>
      <c r="G75" t="inlineStr">
        <is>
          <t xml:space="preserve">Port '[Signal]' is not registered [Hierarchy: '[DesignObjHierarchy]']</t>
        </is>
      </c>
      <c r="H75" t="inlineStr">
        <is>
          <t xml:space="preserve">Lint:532</t>
        </is>
      </c>
      <c r="I75" t="inlineStr">
        <is>
          <t xml:space="preserve">BOS_LINT_RULE</t>
        </is>
      </c>
      <c r="J75" t="inlineStr">
        <is>
          <t xml:space="preserve">AESDMA_AXI_FIFO</t>
        </is>
      </c>
      <c r="K75" t="inlineStr">
        <is>
          <t xml:space="preserve">/storage/project/atlas/design/user/pnson/ATLAS_WORKING/IP/AESDMA/RTL/AESDMA_CORE/AESDMA_AXI_FIFO.v</t>
        </is>
      </c>
      <c r="L75" t="inlineStr">
        <is>
          <t xml:space="preserve">117</t>
        </is>
      </c>
      <c r="M75" t="inlineStr">
        <is>
          <t xml:space="preserve">        output wire [ pBwAxLock-1: 0]       O_M_ARLOCK,</t>
        </is>
      </c>
      <c r="N75" t="inlineStr">
        <is>
          <t xml:space="preserve">O_M_ARLOCK</t>
        </is>
      </c>
      <c r="O75" t="inlineStr">
        <is>
          <t xml:space="preserve">u_AESDMA_TOP.u_aesdma_top.u_AESDMA_AXI_FIFO</t>
        </is>
      </c>
      <c r="P75" t="inlineStr">
        <is>
          <t xml:space="preserve">RegInputOutput-ML_3b034fef0feb</t>
        </is>
      </c>
      <c r="Q75" t="inlineStr">
        <is>
          <t xml:space="preserve">ACTIVE</t>
        </is>
      </c>
      <c r="R75" t="inlineStr">
        <is>
          <t xml:space="preserve">no</t>
        </is>
      </c>
      <c r="S75" t="inlineStr">
        <is>
          <t xml:space="preserve"/>
        </is>
      </c>
      <c r="T75" t="inlineStr">
        <is>
          <t xml:space="preserve">full</t>
        </is>
      </c>
      <c r="U75" t="inlineStr">
        <is>
          <t xml:space="preserve"/>
        </is>
      </c>
      <c r="V75" t="inlineStr">
        <is>
          <t xml:space="preserve"/>
        </is>
      </c>
      <c r="W75" t="inlineStr">
        <is>
          <t xml:space="preserve">{"Goal": "BOS_LINT_RULE", "Module": "AESDMA_AXI_FIFO", "FileName": "/storage/project/atlas/design/user/pnson/ATLAS_WORKING/IP/AESDMA/RTL/AESDMA_CORE/AESDMA_AXI_FIFO.v", "LineNumber": "117", "Statement": "output wire [ pBwAxLock-1: 0] O_M_ARLOCK,", "DesignObjHierarchy": "u_AESDMA_TOP.u_aesdma_top.u_AESDMA_AXI_FIFO", "Signal": "O_M_ARLOCK"}</t>
        </is>
      </c>
      <c r="X75" t="inlineStr">
        <is>
          <t xml:space="preserve">{"Tag": "RegInputOutput-ML", "Description": "Port '[Signal]' is not registered [Hierarchy: '[DesignObjHierarchy]']", "Violation": "Lint:532", "Goal": "BOS_LINT_RULE", "FileName": "/storage/project/atlas/design/user/pnson/ATLAS_WORKING/IP/AESDMA/RTL/AESDMA_CORE/AESDMA_AXI_FIFO.v", "LineNumber": "117", "Statement": "        output wire [ pBwAxLock-1: 0]       O_M_ARLOCK,", "Signal": "O_M_ARLOCK", "Module": "AESDMA_AXI_FIFO", "DesignObjHierarchy": "u_AESDMA_TOP.u_aesdma_top.u_AESDMA_AXI_FIFO"}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/>
        </is>
      </c>
      <c r="D76" t="inlineStr">
        <is>
          <t xml:space="preserve">UNREVIEWED</t>
        </is>
      </c>
      <c r="E76" t="inlineStr">
        <is>
          <t xml:space="preserve"/>
        </is>
      </c>
      <c r="F76" t="inlineStr">
        <is>
          <t xml:space="preserve">RegInputOutput-ML</t>
        </is>
      </c>
      <c r="G76" t="inlineStr">
        <is>
          <t xml:space="preserve">Port '[Signal]' is not registered [Hierarchy: '[DesignObjHierarchy]']</t>
        </is>
      </c>
      <c r="H76" t="inlineStr">
        <is>
          <t xml:space="preserve">Lint:533</t>
        </is>
      </c>
      <c r="I76" t="inlineStr">
        <is>
          <t xml:space="preserve">BOS_LINT_RULE</t>
        </is>
      </c>
      <c r="J76" t="inlineStr">
        <is>
          <t xml:space="preserve">AESDMA_AXI_FIFO</t>
        </is>
      </c>
      <c r="K76" t="inlineStr">
        <is>
          <t xml:space="preserve">/storage/project/atlas/design/user/pnson/ATLAS_WORKING/IP/AESDMA/RTL/AESDMA_CORE/AESDMA_AXI_FIFO.v</t>
        </is>
      </c>
      <c r="L76" t="inlineStr">
        <is>
          <t xml:space="preserve">118</t>
        </is>
      </c>
      <c r="M76" t="inlineStr">
        <is>
          <t xml:space="preserve">        output wire [ 3: 0]                 O_M_ARCACHE,</t>
        </is>
      </c>
      <c r="N76" t="inlineStr">
        <is>
          <t xml:space="preserve">O_M_ARCACHE</t>
        </is>
      </c>
      <c r="O76" t="inlineStr">
        <is>
          <t xml:space="preserve">u_AESDMA_TOP.u_aesdma_top.u_AESDMA_AXI_FIFO</t>
        </is>
      </c>
      <c r="P76" t="inlineStr">
        <is>
          <t xml:space="preserve">RegInputOutput-ML_8400e0b2405c</t>
        </is>
      </c>
      <c r="Q76" t="inlineStr">
        <is>
          <t xml:space="preserve">ACTIVE</t>
        </is>
      </c>
      <c r="R76" t="inlineStr">
        <is>
          <t xml:space="preserve">no</t>
        </is>
      </c>
      <c r="S76" t="inlineStr">
        <is>
          <t xml:space="preserve"/>
        </is>
      </c>
      <c r="T76" t="inlineStr">
        <is>
          <t xml:space="preserve">full</t>
        </is>
      </c>
      <c r="U76" t="inlineStr">
        <is>
          <t xml:space="preserve"/>
        </is>
      </c>
      <c r="V76" t="inlineStr">
        <is>
          <t xml:space="preserve"/>
        </is>
      </c>
      <c r="W76" t="inlineStr">
        <is>
          <t xml:space="preserve">{"Goal": "BOS_LINT_RULE", "Module": "AESDMA_AXI_FIFO", "FileName": "/storage/project/atlas/design/user/pnson/ATLAS_WORKING/IP/AESDMA/RTL/AESDMA_CORE/AESDMA_AXI_FIFO.v", "LineNumber": "118", "Statement": "output wire [ 3: 0] O_M_ARCACHE,", "DesignObjHierarchy": "u_AESDMA_TOP.u_aesdma_top.u_AESDMA_AXI_FIFO", "Signal": "O_M_ARCACHE"}</t>
        </is>
      </c>
      <c r="X76" t="inlineStr">
        <is>
          <t xml:space="preserve">{"Tag": "RegInputOutput-ML", "Description": "Port '[Signal]' is not registered [Hierarchy: '[DesignObjHierarchy]']", "Violation": "Lint:533", "Goal": "BOS_LINT_RULE", "FileName": "/storage/project/atlas/design/user/pnson/ATLAS_WORKING/IP/AESDMA/RTL/AESDMA_CORE/AESDMA_AXI_FIFO.v", "LineNumber": "118", "Statement": "        output wire [ 3: 0]                 O_M_ARCACHE,", "Signal": "O_M_ARCACHE", "Module": "AESDMA_AXI_FIFO", "DesignObjHierarchy": "u_AESDMA_TOP.u_aesdma_top.u_AESDMA_AXI_FIFO"}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/>
        </is>
      </c>
      <c r="D77" t="inlineStr">
        <is>
          <t xml:space="preserve">UNREVIEWED</t>
        </is>
      </c>
      <c r="E77" t="inlineStr">
        <is>
          <t xml:space="preserve"/>
        </is>
      </c>
      <c r="F77" t="inlineStr">
        <is>
          <t xml:space="preserve">RegInputOutput-ML</t>
        </is>
      </c>
      <c r="G77" t="inlineStr">
        <is>
          <t xml:space="preserve">Port '[Signal]' is not registered [Hierarchy: '[DesignObjHierarchy]']</t>
        </is>
      </c>
      <c r="H77" t="inlineStr">
        <is>
          <t xml:space="preserve">Lint:534</t>
        </is>
      </c>
      <c r="I77" t="inlineStr">
        <is>
          <t xml:space="preserve">BOS_LINT_RULE</t>
        </is>
      </c>
      <c r="J77" t="inlineStr">
        <is>
          <t xml:space="preserve">AESDMA_AXI_FIFO</t>
        </is>
      </c>
      <c r="K77" t="inlineStr">
        <is>
          <t xml:space="preserve">/storage/project/atlas/design/user/pnson/ATLAS_WORKING/IP/AESDMA/RTL/AESDMA_CORE/AESDMA_AXI_FIFO.v</t>
        </is>
      </c>
      <c r="L77" t="inlineStr">
        <is>
          <t xml:space="preserve">119</t>
        </is>
      </c>
      <c r="M77" t="inlineStr">
        <is>
          <t xml:space="preserve">        output wire [ 2: 0]                 O_M_ARPROT,</t>
        </is>
      </c>
      <c r="N77" t="inlineStr">
        <is>
          <t xml:space="preserve">O_M_ARPROT</t>
        </is>
      </c>
      <c r="O77" t="inlineStr">
        <is>
          <t xml:space="preserve">u_AESDMA_TOP.u_aesdma_top.u_AESDMA_AXI_FIFO</t>
        </is>
      </c>
      <c r="P77" t="inlineStr">
        <is>
          <t xml:space="preserve">RegInputOutput-ML_3315b25a4349</t>
        </is>
      </c>
      <c r="Q77" t="inlineStr">
        <is>
          <t xml:space="preserve">ACTIVE</t>
        </is>
      </c>
      <c r="R77" t="inlineStr">
        <is>
          <t xml:space="preserve">no</t>
        </is>
      </c>
      <c r="S77" t="inlineStr">
        <is>
          <t xml:space="preserve"/>
        </is>
      </c>
      <c r="T77" t="inlineStr">
        <is>
          <t xml:space="preserve">full</t>
        </is>
      </c>
      <c r="U77" t="inlineStr">
        <is>
          <t xml:space="preserve"/>
        </is>
      </c>
      <c r="V77" t="inlineStr">
        <is>
          <t xml:space="preserve"/>
        </is>
      </c>
      <c r="W77" t="inlineStr">
        <is>
          <t xml:space="preserve">{"Goal": "BOS_LINT_RULE", "Module": "AESDMA_AXI_FIFO", "FileName": "/storage/project/atlas/design/user/pnson/ATLAS_WORKING/IP/AESDMA/RTL/AESDMA_CORE/AESDMA_AXI_FIFO.v", "LineNumber": "119", "Statement": "output wire [ 2: 0] O_M_ARPROT,", "DesignObjHierarchy": "u_AESDMA_TOP.u_aesdma_top.u_AESDMA_AXI_FIFO", "Signal": "O_M_ARPROT"}</t>
        </is>
      </c>
      <c r="X77" t="inlineStr">
        <is>
          <t xml:space="preserve">{"Tag": "RegInputOutput-ML", "Description": "Port '[Signal]' is not registered [Hierarchy: '[DesignObjHierarchy]']", "Violation": "Lint:534", "Goal": "BOS_LINT_RULE", "FileName": "/storage/project/atlas/design/user/pnson/ATLAS_WORKING/IP/AESDMA/RTL/AESDMA_CORE/AESDMA_AXI_FIFO.v", "LineNumber": "119", "Statement": "        output wire [ 2: 0]                 O_M_ARPROT,", "Signal": "O_M_ARPROT", "Module": "AESDMA_AXI_FIFO", "DesignObjHierarchy": "u_AESDMA_TOP.u_aesdma_top.u_AESDMA_AXI_FIFO"}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/>
        </is>
      </c>
      <c r="D78" t="inlineStr">
        <is>
          <t xml:space="preserve">UNREVIEWED</t>
        </is>
      </c>
      <c r="E78" t="inlineStr">
        <is>
          <t xml:space="preserve"/>
        </is>
      </c>
      <c r="F78" t="inlineStr">
        <is>
          <t xml:space="preserve">RegInputOutput-ML</t>
        </is>
      </c>
      <c r="G78" t="inlineStr">
        <is>
          <t xml:space="preserve">Port '[Signal]' is not registered [Hierarchy: '[DesignObjHierarchy]']</t>
        </is>
      </c>
      <c r="H78" t="inlineStr">
        <is>
          <t xml:space="preserve">Lint:535</t>
        </is>
      </c>
      <c r="I78" t="inlineStr">
        <is>
          <t xml:space="preserve">BOS_LINT_RULE</t>
        </is>
      </c>
      <c r="J78" t="inlineStr">
        <is>
          <t xml:space="preserve">AESDMA_AXI_FIFO</t>
        </is>
      </c>
      <c r="K78" t="inlineStr">
        <is>
          <t xml:space="preserve">/storage/project/atlas/design/user/pnson/ATLAS_WORKING/IP/AESDMA/RTL/AESDMA_CORE/AESDMA_AXI_FIFO.v</t>
        </is>
      </c>
      <c r="L78" t="inlineStr">
        <is>
          <t xml:space="preserve">120</t>
        </is>
      </c>
      <c r="M78" t="inlineStr">
        <is>
          <t xml:space="preserve">        output wire [ 3: 0]                 O_M_ARQOS,</t>
        </is>
      </c>
      <c r="N78" t="inlineStr">
        <is>
          <t xml:space="preserve">O_M_ARQOS</t>
        </is>
      </c>
      <c r="O78" t="inlineStr">
        <is>
          <t xml:space="preserve">u_AESDMA_TOP.u_aesdma_top.u_AESDMA_AXI_FIFO</t>
        </is>
      </c>
      <c r="P78" t="inlineStr">
        <is>
          <t xml:space="preserve">RegInputOutput-ML_0931f3357714</t>
        </is>
      </c>
      <c r="Q78" t="inlineStr">
        <is>
          <t xml:space="preserve">ACTIVE</t>
        </is>
      </c>
      <c r="R78" t="inlineStr">
        <is>
          <t xml:space="preserve">no</t>
        </is>
      </c>
      <c r="S78" t="inlineStr">
        <is>
          <t xml:space="preserve"/>
        </is>
      </c>
      <c r="T78" t="inlineStr">
        <is>
          <t xml:space="preserve">full</t>
        </is>
      </c>
      <c r="U78" t="inlineStr">
        <is>
          <t xml:space="preserve"/>
        </is>
      </c>
      <c r="V78" t="inlineStr">
        <is>
          <t xml:space="preserve"/>
        </is>
      </c>
      <c r="W78" t="inlineStr">
        <is>
          <t xml:space="preserve">{"Goal": "BOS_LINT_RULE", "Module": "AESDMA_AXI_FIFO", "FileName": "/storage/project/atlas/design/user/pnson/ATLAS_WORKING/IP/AESDMA/RTL/AESDMA_CORE/AESDMA_AXI_FIFO.v", "LineNumber": "120", "Statement": "output wire [ 3: 0] O_M_ARQOS,", "DesignObjHierarchy": "u_AESDMA_TOP.u_aesdma_top.u_AESDMA_AXI_FIFO", "Signal": "O_M_ARQOS"}</t>
        </is>
      </c>
      <c r="X78" t="inlineStr">
        <is>
          <t xml:space="preserve">{"Tag": "RegInputOutput-ML", "Description": "Port '[Signal]' is not registered [Hierarchy: '[DesignObjHierarchy]']", "Violation": "Lint:535", "Goal": "BOS_LINT_RULE", "FileName": "/storage/project/atlas/design/user/pnson/ATLAS_WORKING/IP/AESDMA/RTL/AESDMA_CORE/AESDMA_AXI_FIFO.v", "LineNumber": "120", "Statement": "        output wire [ 3: 0]                 O_M_ARQOS,", "Signal": "O_M_ARQOS", "Module": "AESDMA_AXI_FIFO", "DesignObjHierarchy": "u_AESDMA_TOP.u_aesdma_top.u_AESDMA_AXI_FIFO"}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/>
        </is>
      </c>
      <c r="D79" t="inlineStr">
        <is>
          <t xml:space="preserve">UNREVIEWED</t>
        </is>
      </c>
      <c r="E79" t="inlineStr">
        <is>
          <t xml:space="preserve"/>
        </is>
      </c>
      <c r="F79" t="inlineStr">
        <is>
          <t xml:space="preserve">RegInputOutput-ML</t>
        </is>
      </c>
      <c r="G79" t="inlineStr">
        <is>
          <t xml:space="preserve">Port '[Signal]' is not registered [Hierarchy: '[DesignObjHierarchy]']</t>
        </is>
      </c>
      <c r="H79" t="inlineStr">
        <is>
          <t xml:space="preserve">Lint:536</t>
        </is>
      </c>
      <c r="I79" t="inlineStr">
        <is>
          <t xml:space="preserve">BOS_LINT_RULE</t>
        </is>
      </c>
      <c r="J79" t="inlineStr">
        <is>
          <t xml:space="preserve">AESDMA_AXI_FIFO</t>
        </is>
      </c>
      <c r="K79" t="inlineStr">
        <is>
          <t xml:space="preserve">/storage/project/atlas/design/user/pnson/ATLAS_WORKING/IP/AESDMA/RTL/AESDMA_CORE/AESDMA_AXI_FIFO.v</t>
        </is>
      </c>
      <c r="L79" t="inlineStr">
        <is>
          <t xml:space="preserve">121</t>
        </is>
      </c>
      <c r="M79" t="inlineStr">
        <is>
          <t xml:space="preserve">        output wire                         O_M_ARVALID,</t>
        </is>
      </c>
      <c r="N79" t="inlineStr">
        <is>
          <t xml:space="preserve">O_M_ARVALID</t>
        </is>
      </c>
      <c r="O79" t="inlineStr">
        <is>
          <t xml:space="preserve">u_AESDMA_TOP.u_aesdma_top.u_AESDMA_AXI_FIFO</t>
        </is>
      </c>
      <c r="P79" t="inlineStr">
        <is>
          <t xml:space="preserve">RegInputOutput-ML_5b562f7cff31</t>
        </is>
      </c>
      <c r="Q79" t="inlineStr">
        <is>
          <t xml:space="preserve">ACTIVE</t>
        </is>
      </c>
      <c r="R79" t="inlineStr">
        <is>
          <t xml:space="preserve">no</t>
        </is>
      </c>
      <c r="S79" t="inlineStr">
        <is>
          <t xml:space="preserve"/>
        </is>
      </c>
      <c r="T79" t="inlineStr">
        <is>
          <t xml:space="preserve">full</t>
        </is>
      </c>
      <c r="U79" t="inlineStr">
        <is>
          <t xml:space="preserve"/>
        </is>
      </c>
      <c r="V79" t="inlineStr">
        <is>
          <t xml:space="preserve"/>
        </is>
      </c>
      <c r="W79" t="inlineStr">
        <is>
          <t xml:space="preserve">{"Goal": "BOS_LINT_RULE", "Module": "AESDMA_AXI_FIFO", "FileName": "/storage/project/atlas/design/user/pnson/ATLAS_WORKING/IP/AESDMA/RTL/AESDMA_CORE/AESDMA_AXI_FIFO.v", "LineNumber": "121", "Statement": "output wire O_M_ARVALID,", "DesignObjHierarchy": "u_AESDMA_TOP.u_aesdma_top.u_AESDMA_AXI_FIFO", "Signal": "O_M_ARVALID"}</t>
        </is>
      </c>
      <c r="X79" t="inlineStr">
        <is>
          <t xml:space="preserve">{"Tag": "RegInputOutput-ML", "Description": "Port '[Signal]' is not registered [Hierarchy: '[DesignObjHierarchy]']", "Violation": "Lint:536", "Goal": "BOS_LINT_RULE", "FileName": "/storage/project/atlas/design/user/pnson/ATLAS_WORKING/IP/AESDMA/RTL/AESDMA_CORE/AESDMA_AXI_FIFO.v", "LineNumber": "121", "Statement": "        output wire                         O_M_ARVALID,", "Signal": "O_M_ARVALID", "Module": "AESDMA_AXI_FIFO", "DesignObjHierarchy": "u_AESDMA_TOP.u_aesdma_top.u_AESDMA_AXI_FIFO"}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/>
        </is>
      </c>
      <c r="D80" t="inlineStr">
        <is>
          <t xml:space="preserve">UNREVIEWED</t>
        </is>
      </c>
      <c r="E80" t="inlineStr">
        <is>
          <t xml:space="preserve"/>
        </is>
      </c>
      <c r="F80" t="inlineStr">
        <is>
          <t xml:space="preserve">RegInputOutput-ML</t>
        </is>
      </c>
      <c r="G80" t="inlineStr">
        <is>
          <t xml:space="preserve">Port '[Signal]' is not registered [Hierarchy: '[DesignObjHierarchy]']</t>
        </is>
      </c>
      <c r="H80" t="inlineStr">
        <is>
          <t xml:space="preserve">Lint:494</t>
        </is>
      </c>
      <c r="I80" t="inlineStr">
        <is>
          <t xml:space="preserve">BOS_LINT_RULE</t>
        </is>
      </c>
      <c r="J80" t="inlineStr">
        <is>
          <t xml:space="preserve">AESDMA_AXI_FIFO</t>
        </is>
      </c>
      <c r="K80" t="inlineStr">
        <is>
          <t xml:space="preserve">/storage/project/atlas/design/user/pnson/ATLAS_WORKING/IP/AESDMA/RTL/AESDMA_CORE/AESDMA_FWD_RS.v</t>
        </is>
      </c>
      <c r="L80" t="inlineStr">
        <is>
          <t xml:space="preserve">84</t>
        </is>
      </c>
      <c r="M80" t="inlineStr">
        <is>
          <t xml:space="preserve">  assign O_SREADY = I_MREADY | ~ivalid_dst;</t>
        </is>
      </c>
      <c r="N80" t="inlineStr">
        <is>
          <t xml:space="preserve">O_S_AWREADY</t>
        </is>
      </c>
      <c r="O80" t="inlineStr">
        <is>
          <t xml:space="preserve">u_AESDMA_TOP.u_aesdma_top.u_AESDMA_AXI_FIFO</t>
        </is>
      </c>
      <c r="P80" t="inlineStr">
        <is>
          <t xml:space="preserve">RegInputOutput-ML_4da871c6376e</t>
        </is>
      </c>
      <c r="Q80" t="inlineStr">
        <is>
          <t xml:space="preserve">ACTIVE</t>
        </is>
      </c>
      <c r="R80" t="inlineStr">
        <is>
          <t xml:space="preserve">no</t>
        </is>
      </c>
      <c r="S80" t="inlineStr">
        <is>
          <t xml:space="preserve"/>
        </is>
      </c>
      <c r="T80" t="inlineStr">
        <is>
          <t xml:space="preserve">full</t>
        </is>
      </c>
      <c r="U80" t="inlineStr">
        <is>
          <t xml:space="preserve"/>
        </is>
      </c>
      <c r="V80" t="inlineStr">
        <is>
          <t xml:space="preserve"/>
        </is>
      </c>
      <c r="W80" t="inlineStr">
        <is>
          <t xml:space="preserve">{"Goal": "BOS_LINT_RULE", "Module": "AESDMA_AXI_FIFO", "FileName": "/storage/project/atlas/design/user/pnson/ATLAS_WORKING/IP/AESDMA/RTL/AESDMA_CORE/AESDMA_FWD_RS.v", "LineNumber": "84", "Statement": "assign O_SREADY = I_MREADY | ~ivalid_dst;", "DesignObjHierarchy": "u_AESDMA_TOP.u_aesdma_top.u_AESDMA_AXI_FIFO", "Signal": "O_S_AWREADY"}</t>
        </is>
      </c>
      <c r="X80" t="inlineStr">
        <is>
          <t xml:space="preserve">{"Tag": "RegInputOutput-ML", "Description": "Port '[Signal]' is not registered [Hierarchy: '[DesignObjHierarchy]']", "Violation": "Lint:494", "Goal": "BOS_LINT_RULE", "FileName": "/storage/project/atlas/design/user/pnson/ATLAS_WORKING/IP/AESDMA/RTL/AESDMA_CORE/AESDMA_FWD_RS.v", "LineNumber": "84", "Statement": "  assign O_SREADY = I_MREADY | ~ivalid_dst;", "Signal": "O_S_AWREADY", "Module": "AESDMA_AXI_FIFO", "DesignObjHierarchy": "u_AESDMA_TOP.u_aesdma_top.u_AESDMA_AXI_FIFO"}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/>
        </is>
      </c>
      <c r="D81" t="inlineStr">
        <is>
          <t xml:space="preserve">UNREVIEWED</t>
        </is>
      </c>
      <c r="E81" t="inlineStr">
        <is>
          <t xml:space="preserve"/>
        </is>
      </c>
      <c r="F81" t="inlineStr">
        <is>
          <t xml:space="preserve">RegInputOutput-ML</t>
        </is>
      </c>
      <c r="G81" t="inlineStr">
        <is>
          <t xml:space="preserve">Port '[Signal]' is not registered [Hierarchy: '[DesignObjHierarchy]']</t>
        </is>
      </c>
      <c r="H81" t="inlineStr">
        <is>
          <t xml:space="preserve">Lint:506</t>
        </is>
      </c>
      <c r="I81" t="inlineStr">
        <is>
          <t xml:space="preserve">BOS_LINT_RULE</t>
        </is>
      </c>
      <c r="J81" t="inlineStr">
        <is>
          <t xml:space="preserve">AESDMA_AXI_FIFO</t>
        </is>
      </c>
      <c r="K81" t="inlineStr">
        <is>
          <t xml:space="preserve">/storage/project/atlas/design/user/pnson/ATLAS_WORKING/IP/AESDMA/RTL/AESDMA_CORE/AESDMA_RDCORE.sv</t>
        </is>
      </c>
      <c r="L81" t="inlineStr">
        <is>
          <t xml:space="preserve">280</t>
        </is>
      </c>
      <c r="M81" t="inlineStr">
        <is>
          <t xml:space="preserve">assign w_arid_push = (I_RValid &amp; O_RReady) &amp; I_RLast &amp; I_RdUniqueIdEn; //store the used ID</t>
        </is>
      </c>
      <c r="N81" t="inlineStr">
        <is>
          <t xml:space="preserve">O_S_RLAST</t>
        </is>
      </c>
      <c r="O81" t="inlineStr">
        <is>
          <t xml:space="preserve">u_AESDMA_TOP.u_aesdma_top.u_AESDMA_AXI_FIFO</t>
        </is>
      </c>
      <c r="P81" t="inlineStr">
        <is>
          <t xml:space="preserve">RegInputOutput-ML_9a91ba0223e1</t>
        </is>
      </c>
      <c r="Q81" t="inlineStr">
        <is>
          <t xml:space="preserve">ACTIVE</t>
        </is>
      </c>
      <c r="R81" t="inlineStr">
        <is>
          <t xml:space="preserve">no</t>
        </is>
      </c>
      <c r="S81" t="inlineStr">
        <is>
          <t xml:space="preserve"/>
        </is>
      </c>
      <c r="T81" t="inlineStr">
        <is>
          <t xml:space="preserve">full</t>
        </is>
      </c>
      <c r="U81" t="inlineStr">
        <is>
          <t xml:space="preserve"/>
        </is>
      </c>
      <c r="V81" t="inlineStr">
        <is>
          <t xml:space="preserve"/>
        </is>
      </c>
      <c r="W81" t="inlineStr">
        <is>
          <t xml:space="preserve">{"Goal": "BOS_LINT_RULE", "Module": "AESDMA_AXI_FIFO",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"u_AESDMA_TOP.u_aesdma_top.u_AESDMA_AXI_FIFO", "Signal": "O_S_RLAST"}</t>
        </is>
      </c>
      <c r="X81" t="inlineStr">
        <is>
          <t xml:space="preserve">{"Tag": "RegInputOutput-ML", "Description": "Port '[Signal]' is not registered [Hierarchy: '[DesignObjHierarchy]']", "Violation": "Lint:506",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"O_S_RLAST", "Module": "AESDMA_AXI_FIFO", "DesignObjHierarchy": "u_AESDMA_TOP.u_aesdma_top.u_AESDMA_AXI_FIFO"}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/>
        </is>
      </c>
      <c r="D82" t="inlineStr">
        <is>
          <t xml:space="preserve">UNREVIEWED</t>
        </is>
      </c>
      <c r="E82" t="inlineStr">
        <is>
          <t xml:space="preserve"/>
        </is>
      </c>
      <c r="F82" t="inlineStr">
        <is>
          <t xml:space="preserve">RegInputOutput-ML</t>
        </is>
      </c>
      <c r="G82" t="inlineStr">
        <is>
          <t xml:space="preserve">Port '[Signal]' is not registered [Hierarchy: '[DesignObjHierarchy]']</t>
        </is>
      </c>
      <c r="H82" t="inlineStr">
        <is>
          <t xml:space="preserve">Lint:498</t>
        </is>
      </c>
      <c r="I82" t="inlineStr">
        <is>
          <t xml:space="preserve">BOS_LINT_RULE</t>
        </is>
      </c>
      <c r="J82" t="inlineStr">
        <is>
          <t xml:space="preserve">AESDMA_AXI_FIFO</t>
        </is>
      </c>
      <c r="K82" t="inlineStr">
        <is>
          <t xml:space="preserve">/storage/project/atlas/design/user/pnson/ATLAS_WORKING/IP/AESDMA/RTL/AESDMA_CORE/AESDMA_SYNC_FIFO_ID_POOL.v</t>
        </is>
      </c>
      <c r="L82" t="inlineStr">
        <is>
          <t xml:space="preserve">78</t>
        </is>
      </c>
      <c r="M82" t="inlineStr">
        <is>
          <t xml:space="preserve">                    mem[i] &lt;= FIFO_WIDTH'(i);</t>
        </is>
      </c>
      <c r="N82" t="inlineStr">
        <is>
          <t xml:space="preserve">O_S_BID</t>
        </is>
      </c>
      <c r="O82" t="inlineStr">
        <is>
          <t xml:space="preserve">u_AESDMA_TOP.u_aesdma_top.u_AESDMA_AXI_FIFO</t>
        </is>
      </c>
      <c r="P82" t="inlineStr">
        <is>
          <t xml:space="preserve">RegInputOutput-ML_9137431dae9a</t>
        </is>
      </c>
      <c r="Q82" t="inlineStr">
        <is>
          <t xml:space="preserve">ACTIVE</t>
        </is>
      </c>
      <c r="R82" t="inlineStr">
        <is>
          <t xml:space="preserve">no</t>
        </is>
      </c>
      <c r="S82" t="inlineStr">
        <is>
          <t xml:space="preserve"/>
        </is>
      </c>
      <c r="T82" t="inlineStr">
        <is>
          <t xml:space="preserve">full</t>
        </is>
      </c>
      <c r="U82" t="inlineStr">
        <is>
          <t xml:space="preserve"/>
        </is>
      </c>
      <c r="V82" t="inlineStr">
        <is>
          <t xml:space="preserve"/>
        </is>
      </c>
      <c r="W82" t="inlineStr">
        <is>
          <t xml:space="preserve">{"Goal": "BOS_LINT_RULE", "Module": "AESDMA_AXI_FIFO", "FileName": "/storage/project/atlas/design/user/pnson/ATLAS_WORKING/IP/AESDMA/RTL/AESDMA_CORE/AESDMA_SYNC_FIFO_ID_POOL.v", "LineNumber": "78", "Statement": "mem[i] &lt;= FIFO_WIDTH'(i);", "DesignObjHierarchy": "u_AESDMA_TOP.u_aesdma_top.u_AESDMA_AXI_FIFO", "Signal": "O_S_BID"}</t>
        </is>
      </c>
      <c r="X82" t="inlineStr">
        <is>
          <t xml:space="preserve">{"Tag": "RegInputOutput-ML", "Description": "Port '[Signal]' is not registered [Hierarchy: '[DesignObjHierarchy]']", "Violation": "Lint:498", "Goal": "BOS_LINT_RULE", "FileName": "/storage/project/atlas/design/user/pnson/ATLAS_WORKING/IP/AESDMA/RTL/AESDMA_CORE/AESDMA_SYNC_FIFO_ID_POOL.v", "LineNumber": "78", "Statement": "                    mem[i] &lt;= FIFO_WIDTH'(i);", "Signal": "O_S_BID", "Module": "AESDMA_AXI_FIFO", "DesignObjHierarchy": "u_AESDMA_TOP.u_aesdma_top.u_AESDMA_AXI_FIFO"}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/>
        </is>
      </c>
      <c r="D83" t="inlineStr">
        <is>
          <t xml:space="preserve">UNREVIEWED</t>
        </is>
      </c>
      <c r="E83" t="inlineStr">
        <is>
          <t xml:space="preserve"/>
        </is>
      </c>
      <c r="F83" t="inlineStr">
        <is>
          <t xml:space="preserve">RegInputOutput-ML</t>
        </is>
      </c>
      <c r="G83" t="inlineStr">
        <is>
          <t xml:space="preserve">Port '[Signal]' is not registered [Hierarchy: '[DesignObjHierarchy]']</t>
        </is>
      </c>
      <c r="H83" t="inlineStr">
        <is>
          <t xml:space="preserve">Lint:496</t>
        </is>
      </c>
      <c r="I83" t="inlineStr">
        <is>
          <t xml:space="preserve">BOS_LINT_RULE</t>
        </is>
      </c>
      <c r="J83" t="inlineStr">
        <is>
          <t xml:space="preserve">AESDMA_AXI_FIFO</t>
        </is>
      </c>
      <c r="K83" t="inlineStr">
        <is>
          <t xml:space="preserve">/storage/project/atlas/design/user/pnson/ATLAS_WORKING/IP/AESDMA/RTL/AESDMA_CORE/AESDMA_SYNC_FIFO_REG.v</t>
        </is>
      </c>
      <c r="L83" t="inlineStr">
        <is>
          <t xml:space="preserve">62</t>
        </is>
      </c>
      <c r="M83" t="inlineStr">
        <is>
          <t xml:space="preserve">            if ( I_SVALID &amp;&amp; O_SREADY) begin</t>
        </is>
      </c>
      <c r="N83" t="inlineStr">
        <is>
          <t xml:space="preserve">I_S_WVALID</t>
        </is>
      </c>
      <c r="O83" t="inlineStr">
        <is>
          <t xml:space="preserve">u_AESDMA_TOP.u_aesdma_top.u_AESDMA_AXI_FIFO</t>
        </is>
      </c>
      <c r="P83" t="inlineStr">
        <is>
          <t xml:space="preserve">RegInputOutput-ML_0f32156c71d3</t>
        </is>
      </c>
      <c r="Q83" t="inlineStr">
        <is>
          <t xml:space="preserve">ACTIVE</t>
        </is>
      </c>
      <c r="R83" t="inlineStr">
        <is>
          <t xml:space="preserve">no</t>
        </is>
      </c>
      <c r="S83" t="inlineStr">
        <is>
          <t xml:space="preserve"/>
        </is>
      </c>
      <c r="T83" t="inlineStr">
        <is>
          <t xml:space="preserve">full</t>
        </is>
      </c>
      <c r="U83" t="inlineStr">
        <is>
          <t xml:space="preserve"/>
        </is>
      </c>
      <c r="V83" t="inlineStr">
        <is>
          <t xml:space="preserve"/>
        </is>
      </c>
      <c r="W83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"I_S_WVALID"}</t>
        </is>
      </c>
      <c r="X83" t="inlineStr">
        <is>
          <t xml:space="preserve">{"Tag": "RegInputOutput-ML", "Description": "Port '[Signal]' is not registered [Hierarchy: '[DesignObjHierarchy]']", "Violation": "Lint:496", "Goal": "BOS_LINT_RULE", "FileName": "/storage/project/atlas/design/user/pnson/ATLAS_WORKING/IP/AESDMA/RTL/AESDMA_CORE/AESDMA_SYNC_FIFO_REG.v", "LineNumber": "62", "Statement": "            if ( I_SVALID &amp;&amp; O_SREADY) begin", "Signal": "I_S_WVALID", "Module": "AESDMA_AXI_FIFO", "DesignObjHierarchy": "u_AESDMA_TOP.u_aesdma_top.u_AESDMA_AXI_FIFO"}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/>
        </is>
      </c>
      <c r="D84" t="inlineStr">
        <is>
          <t xml:space="preserve">UNREVIEWED</t>
        </is>
      </c>
      <c r="E84" t="inlineStr">
        <is>
          <t xml:space="preserve"/>
        </is>
      </c>
      <c r="F84" t="inlineStr">
        <is>
          <t xml:space="preserve">RegInputOutput-ML</t>
        </is>
      </c>
      <c r="G84" t="inlineStr">
        <is>
          <t xml:space="preserve">Port '[Signal]' is not registered [Hierarchy: '[DesignObjHierarchy]']</t>
        </is>
      </c>
      <c r="H84" t="inlineStr">
        <is>
          <t xml:space="preserve">Lint:502</t>
        </is>
      </c>
      <c r="I84" t="inlineStr">
        <is>
          <t xml:space="preserve">BOS_LINT_RULE</t>
        </is>
      </c>
      <c r="J84" t="inlineStr">
        <is>
          <t xml:space="preserve">AESDMA_AXI_FIFO</t>
        </is>
      </c>
      <c r="K84" t="inlineStr">
        <is>
          <t xml:space="preserve">/storage/project/atlas/design/user/pnson/ATLAS_WORKING/IP/AESDMA/RTL/AESDMA_CORE/AESDMA_SYNC_FIFO_REG.v</t>
        </is>
      </c>
      <c r="L84" t="inlineStr">
        <is>
          <t xml:space="preserve">62</t>
        </is>
      </c>
      <c r="M84" t="inlineStr">
        <is>
          <t xml:space="preserve">            if ( I_SVALID &amp;&amp; O_SREADY) begin</t>
        </is>
      </c>
      <c r="N84" t="inlineStr">
        <is>
          <t xml:space="preserve">I_S_ARVALID</t>
        </is>
      </c>
      <c r="O84" t="inlineStr">
        <is>
          <t xml:space="preserve">u_AESDMA_TOP.u_aesdma_top.u_AESDMA_AXI_FIFO</t>
        </is>
      </c>
      <c r="P84" t="inlineStr">
        <is>
          <t xml:space="preserve">RegInputOutput-ML_09715b75026e</t>
        </is>
      </c>
      <c r="Q84" t="inlineStr">
        <is>
          <t xml:space="preserve">ACTIVE</t>
        </is>
      </c>
      <c r="R84" t="inlineStr">
        <is>
          <t xml:space="preserve">no</t>
        </is>
      </c>
      <c r="S84" t="inlineStr">
        <is>
          <t xml:space="preserve"/>
        </is>
      </c>
      <c r="T84" t="inlineStr">
        <is>
          <t xml:space="preserve">full</t>
        </is>
      </c>
      <c r="U84" t="inlineStr">
        <is>
          <t xml:space="preserve"/>
        </is>
      </c>
      <c r="V84" t="inlineStr">
        <is>
          <t xml:space="preserve"/>
        </is>
      </c>
      <c r="W84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"I_S_ARVALID"}</t>
        </is>
      </c>
      <c r="X84" t="inlineStr">
        <is>
          <t xml:space="preserve">{"Tag": "RegInputOutput-ML", "Description": "Port '[Signal]' is not registered [Hierarchy: '[DesignObjHierarchy]']", "Violation": "Lint:502", "Goal": "BOS_LINT_RULE", "FileName": "/storage/project/atlas/design/user/pnson/ATLAS_WORKING/IP/AESDMA/RTL/AESDMA_CORE/AESDMA_SYNC_FIFO_REG.v", "LineNumber": "62", "Statement": "            if ( I_SVALID &amp;&amp; O_SREADY) begin", "Signal": "I_S_ARVALID", "Module": "AESDMA_AXI_FIFO", "DesignObjHierarchy": "u_AESDMA_TOP.u_aesdma_top.u_AESDMA_AXI_FIFO"}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/>
        </is>
      </c>
      <c r="D85" t="inlineStr">
        <is>
          <t xml:space="preserve">UNREVIEWED</t>
        </is>
      </c>
      <c r="E85" t="inlineStr">
        <is>
          <t xml:space="preserve"/>
        </is>
      </c>
      <c r="F85" t="inlineStr">
        <is>
          <t xml:space="preserve">RegInputOutput-ML</t>
        </is>
      </c>
      <c r="G85" t="inlineStr">
        <is>
          <t xml:space="preserve">Port '[Signal]' is not registered [Hierarchy: '[DesignObjHierarchy]']</t>
        </is>
      </c>
      <c r="H85" t="inlineStr">
        <is>
          <t xml:space="preserve">Lint:525</t>
        </is>
      </c>
      <c r="I85" t="inlineStr">
        <is>
          <t xml:space="preserve">BOS_LINT_RULE</t>
        </is>
      </c>
      <c r="J85" t="inlineStr">
        <is>
          <t xml:space="preserve">AESDMA_AXI_FIFO</t>
        </is>
      </c>
      <c r="K85" t="inlineStr">
        <is>
          <t xml:space="preserve">/storage/project/atlas/design/user/pnson/ATLAS_WORKING/IP/AESDMA/RTL/AESDMA_CORE/AESDMA_SYNC_FIFO_REG.v</t>
        </is>
      </c>
      <c r="L85" t="inlineStr">
        <is>
          <t xml:space="preserve">62</t>
        </is>
      </c>
      <c r="M85" t="inlineStr">
        <is>
          <t xml:space="preserve">            if ( I_SVALID &amp;&amp; O_SREADY) begin</t>
        </is>
      </c>
      <c r="N85" t="inlineStr">
        <is>
          <t xml:space="preserve">I_M_BVALID</t>
        </is>
      </c>
      <c r="O85" t="inlineStr">
        <is>
          <t xml:space="preserve">u_AESDMA_TOP.u_aesdma_top.u_AESDMA_AXI_FIFO</t>
        </is>
      </c>
      <c r="P85" t="inlineStr">
        <is>
          <t xml:space="preserve">RegInputOutput-ML_9c5686834d39</t>
        </is>
      </c>
      <c r="Q85" t="inlineStr">
        <is>
          <t xml:space="preserve">ACTIVE</t>
        </is>
      </c>
      <c r="R85" t="inlineStr">
        <is>
          <t xml:space="preserve">no</t>
        </is>
      </c>
      <c r="S85" t="inlineStr">
        <is>
          <t xml:space="preserve"/>
        </is>
      </c>
      <c r="T85" t="inlineStr">
        <is>
          <t xml:space="preserve">full</t>
        </is>
      </c>
      <c r="U85" t="inlineStr">
        <is>
          <t xml:space="preserve"/>
        </is>
      </c>
      <c r="V85" t="inlineStr">
        <is>
          <t xml:space="preserve"/>
        </is>
      </c>
      <c r="W85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"I_M_BVALID"}</t>
        </is>
      </c>
      <c r="X85" t="inlineStr">
        <is>
          <t xml:space="preserve">{"Tag": "RegInputOutput-ML", "Description": "Port '[Signal]' is not registered [Hierarchy: '[DesignObjHierarchy]']", "Violation": "Lint:525", "Goal": "BOS_LINT_RULE", "FileName": "/storage/project/atlas/design/user/pnson/ATLAS_WORKING/IP/AESDMA/RTL/AESDMA_CORE/AESDMA_SYNC_FIFO_REG.v", "LineNumber": "62", "Statement": "            if ( I_SVALID &amp;&amp; O_SREADY) begin", "Signal": "I_M_BVALID", "Module": "AESDMA_AXI_FIFO", "DesignObjHierarchy": "u_AESDMA_TOP.u_aesdma_top.u_AESDMA_AXI_FIFO"}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/>
        </is>
      </c>
      <c r="D86" t="inlineStr">
        <is>
          <t xml:space="preserve">UNREVIEWED</t>
        </is>
      </c>
      <c r="E86" t="inlineStr">
        <is>
          <t xml:space="preserve"/>
        </is>
      </c>
      <c r="F86" t="inlineStr">
        <is>
          <t xml:space="preserve">RegInputOutput-ML</t>
        </is>
      </c>
      <c r="G86" t="inlineStr">
        <is>
          <t xml:space="preserve">Port '[Signal]' is not registered [Hierarchy: '[DesignObjHierarchy]']</t>
        </is>
      </c>
      <c r="H86" t="inlineStr">
        <is>
          <t xml:space="preserve">Lint:538</t>
        </is>
      </c>
      <c r="I86" t="inlineStr">
        <is>
          <t xml:space="preserve">BOS_LINT_RULE</t>
        </is>
      </c>
      <c r="J86" t="inlineStr">
        <is>
          <t xml:space="preserve">AESDMA_AXI_FIFO</t>
        </is>
      </c>
      <c r="K86" t="inlineStr">
        <is>
          <t xml:space="preserve">/storage/project/atlas/design/user/pnson/ATLAS_WORKING/IP/AESDMA/RTL/AESDMA_CORE/AESDMA_SYNC_FIFO_REG.v</t>
        </is>
      </c>
      <c r="L86" t="inlineStr">
        <is>
          <t xml:space="preserve">62</t>
        </is>
      </c>
      <c r="M86" t="inlineStr">
        <is>
          <t xml:space="preserve">            if ( I_SVALID &amp;&amp; O_SREADY) begin</t>
        </is>
      </c>
      <c r="N86" t="inlineStr">
        <is>
          <t xml:space="preserve">I_M_RVALID</t>
        </is>
      </c>
      <c r="O86" t="inlineStr">
        <is>
          <t xml:space="preserve">u_AESDMA_TOP.u_aesdma_top.u_AESDMA_AXI_FIFO</t>
        </is>
      </c>
      <c r="P86" t="inlineStr">
        <is>
          <t xml:space="preserve">RegInputOutput-ML_b5f8ecc37cbc</t>
        </is>
      </c>
      <c r="Q86" t="inlineStr">
        <is>
          <t xml:space="preserve">ACTIVE</t>
        </is>
      </c>
      <c r="R86" t="inlineStr">
        <is>
          <t xml:space="preserve">no</t>
        </is>
      </c>
      <c r="S86" t="inlineStr">
        <is>
          <t xml:space="preserve"/>
        </is>
      </c>
      <c r="T86" t="inlineStr">
        <is>
          <t xml:space="preserve">full</t>
        </is>
      </c>
      <c r="U86" t="inlineStr">
        <is>
          <t xml:space="preserve"/>
        </is>
      </c>
      <c r="V86" t="inlineStr">
        <is>
          <t xml:space="preserve"/>
        </is>
      </c>
      <c r="W86" t="inlineStr">
        <is>
          <t xml:space="preserve">{"Goal": "BOS_LINT_RULE", "Module": "AESDMA_AXI_FIFO", "FileName": "/storage/project/atlas/design/user/pnson/ATLAS_WORKING/IP/AESDMA/RTL/AESDMA_CORE/AESDMA_SYNC_FIFO_REG.v", "LineNumber": "62", "Statement": "if ( I_SVALID &amp;&amp; O_SREADY) begin", "DesignObjHierarchy": "u_AESDMA_TOP.u_aesdma_top.u_AESDMA_AXI_FIFO", "Signal": "I_M_RVALID"}</t>
        </is>
      </c>
      <c r="X86" t="inlineStr">
        <is>
          <t xml:space="preserve">{"Tag": "RegInputOutput-ML", "Description": "Port '[Signal]' is not registered [Hierarchy: '[DesignObjHierarchy]']", "Violation": "Lint:538", "Goal": "BOS_LINT_RULE", "FileName": "/storage/project/atlas/design/user/pnson/ATLAS_WORKING/IP/AESDMA/RTL/AESDMA_CORE/AESDMA_SYNC_FIFO_REG.v", "LineNumber": "62", "Statement": "            if ( I_SVALID &amp;&amp; O_SREADY) begin", "Signal": "I_M_RVALID", "Module": "AESDMA_AXI_FIFO", "DesignObjHierarchy": "u_AESDMA_TOP.u_aesdma_top.u_AESDMA_AXI_FIFO"}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/>
        </is>
      </c>
      <c r="D87" t="inlineStr">
        <is>
          <t xml:space="preserve">UNREVIEWED</t>
        </is>
      </c>
      <c r="E87" t="inlineStr">
        <is>
          <t xml:space="preserve"/>
        </is>
      </c>
      <c r="F87" t="inlineStr">
        <is>
          <t xml:space="preserve">RegInputOutput-ML</t>
        </is>
      </c>
      <c r="G87" t="inlineStr">
        <is>
          <t xml:space="preserve">Port '[Signal]' is not registered [Hierarchy: '[DesignObjHierarchy]']</t>
        </is>
      </c>
      <c r="H87" t="inlineStr">
        <is>
          <t xml:space="preserve">Lint:501</t>
        </is>
      </c>
      <c r="I87" t="inlineStr">
        <is>
          <t xml:space="preserve">BOS_LINT_RULE</t>
        </is>
      </c>
      <c r="J87" t="inlineStr">
        <is>
          <t xml:space="preserve">AESDMA_AXI_FIFO</t>
        </is>
      </c>
      <c r="K87" t="inlineStr">
        <is>
          <t xml:space="preserve">/storage/project/atlas/design/user/pnson/ATLAS_WORKING/IP/AESDMA/RTL/AESDMA_CORE/AESDMA_SYNC_FIFO_REG.v</t>
        </is>
      </c>
      <c r="L87" t="inlineStr">
        <is>
          <t xml:space="preserve">111</t>
        </is>
      </c>
      <c r="M87" t="inlineStr">
        <is>
          <t xml:space="preserve">    assign O_MVALID  =   ~((w_cnt == r_cnt) &amp; (r_ex_cnt == w_ex_cnt));</t>
        </is>
      </c>
      <c r="N87" t="inlineStr">
        <is>
          <t xml:space="preserve">I_S_BREADY</t>
        </is>
      </c>
      <c r="O87" t="inlineStr">
        <is>
          <t xml:space="preserve">u_AESDMA_TOP.u_aesdma_top.u_AESDMA_AXI_FIFO</t>
        </is>
      </c>
      <c r="P87" t="inlineStr">
        <is>
          <t xml:space="preserve">RegInputOutput-ML_cb3763ba35cf</t>
        </is>
      </c>
      <c r="Q87" t="inlineStr">
        <is>
          <t xml:space="preserve">ACTIVE</t>
        </is>
      </c>
      <c r="R87" t="inlineStr">
        <is>
          <t xml:space="preserve">no</t>
        </is>
      </c>
      <c r="S87" t="inlineStr">
        <is>
          <t xml:space="preserve"/>
        </is>
      </c>
      <c r="T87" t="inlineStr">
        <is>
          <t xml:space="preserve">full</t>
        </is>
      </c>
      <c r="U87" t="inlineStr">
        <is>
          <t xml:space="preserve"/>
        </is>
      </c>
      <c r="V87" t="inlineStr">
        <is>
          <t xml:space="preserve"/>
        </is>
      </c>
      <c r="W87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"I_S_BREADY"}</t>
        </is>
      </c>
      <c r="X87" t="inlineStr">
        <is>
          <t xml:space="preserve">{"Tag": "RegInputOutput-ML", "Description": "Port '[Signal]' is not registered [Hierarchy: '[DesignObjHierarchy]']", "Violation": "Lint:501", "Goal": "BOS_LINT_RULE", "FileName": "/storage/project/atlas/design/user/pnson/ATLAS_WORKING/IP/AESDMA/RTL/AESDMA_CORE/AESDMA_SYNC_FIFO_REG.v", "LineNumber": "111", "Statement": "    assign O_MVALID  =   ~((w_cnt == r_cnt) &amp; (r_ex_cnt == w_ex_cnt));", "Signal": "I_S_BREADY", "Module": "AESDMA_AXI_FIFO", "DesignObjHierarchy": "u_AESDMA_TOP.u_aesdma_top.u_AESDMA_AXI_FIFO"}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/>
        </is>
      </c>
      <c r="D88" t="inlineStr">
        <is>
          <t xml:space="preserve">UNREVIEWED</t>
        </is>
      </c>
      <c r="E88" t="inlineStr">
        <is>
          <t xml:space="preserve"/>
        </is>
      </c>
      <c r="F88" t="inlineStr">
        <is>
          <t xml:space="preserve">RegInputOutput-ML</t>
        </is>
      </c>
      <c r="G88" t="inlineStr">
        <is>
          <t xml:space="preserve">Port '[Signal]' is not registered [Hierarchy: '[DesignObjHierarchy]']</t>
        </is>
      </c>
      <c r="H88" t="inlineStr">
        <is>
          <t xml:space="preserve">Lint:508</t>
        </is>
      </c>
      <c r="I88" t="inlineStr">
        <is>
          <t xml:space="preserve">BOS_LINT_RULE</t>
        </is>
      </c>
      <c r="J88" t="inlineStr">
        <is>
          <t xml:space="preserve">AESDMA_AXI_FIFO</t>
        </is>
      </c>
      <c r="K88" t="inlineStr">
        <is>
          <t xml:space="preserve">/storage/project/atlas/design/user/pnson/ATLAS_WORKING/IP/AESDMA/RTL/AESDMA_CORE/AESDMA_SYNC_FIFO_REG.v</t>
        </is>
      </c>
      <c r="L88" t="inlineStr">
        <is>
          <t xml:space="preserve">111</t>
        </is>
      </c>
      <c r="M88" t="inlineStr">
        <is>
          <t xml:space="preserve">    assign O_MVALID  =   ~((w_cnt == r_cnt) &amp; (r_ex_cnt == w_ex_cnt));</t>
        </is>
      </c>
      <c r="N88" t="inlineStr">
        <is>
          <t xml:space="preserve">I_S_RREADY</t>
        </is>
      </c>
      <c r="O88" t="inlineStr">
        <is>
          <t xml:space="preserve">u_AESDMA_TOP.u_aesdma_top.u_AESDMA_AXI_FIFO</t>
        </is>
      </c>
      <c r="P88" t="inlineStr">
        <is>
          <t xml:space="preserve">RegInputOutput-ML_b618904a839a</t>
        </is>
      </c>
      <c r="Q88" t="inlineStr">
        <is>
          <t xml:space="preserve">ACTIVE</t>
        </is>
      </c>
      <c r="R88" t="inlineStr">
        <is>
          <t xml:space="preserve">no</t>
        </is>
      </c>
      <c r="S88" t="inlineStr">
        <is>
          <t xml:space="preserve"/>
        </is>
      </c>
      <c r="T88" t="inlineStr">
        <is>
          <t xml:space="preserve">full</t>
        </is>
      </c>
      <c r="U88" t="inlineStr">
        <is>
          <t xml:space="preserve"/>
        </is>
      </c>
      <c r="V88" t="inlineStr">
        <is>
          <t xml:space="preserve"/>
        </is>
      </c>
      <c r="W88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"I_S_RREADY"}</t>
        </is>
      </c>
      <c r="X88" t="inlineStr">
        <is>
          <t xml:space="preserve">{"Tag": "RegInputOutput-ML", "Description": "Port '[Signal]' is not registered [Hierarchy: '[DesignObjHierarchy]']", "Violation": "Lint:508", "Goal": "BOS_LINT_RULE", "FileName": "/storage/project/atlas/design/user/pnson/ATLAS_WORKING/IP/AESDMA/RTL/AESDMA_CORE/AESDMA_SYNC_FIFO_REG.v", "LineNumber": "111", "Statement": "    assign O_MVALID  =   ~((w_cnt == r_cnt) &amp; (r_ex_cnt == w_ex_cnt));", "Signal": "I_S_RREADY", "Module": "AESDMA_AXI_FIFO", "DesignObjHierarchy": "u_AESDMA_TOP.u_aesdma_top.u_AESDMA_AXI_FIFO"}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/>
        </is>
      </c>
      <c r="D89" t="inlineStr">
        <is>
          <t xml:space="preserve">UNREVIEWED</t>
        </is>
      </c>
      <c r="E89" t="inlineStr">
        <is>
          <t xml:space="preserve"/>
        </is>
      </c>
      <c r="F89" t="inlineStr">
        <is>
          <t xml:space="preserve">RegInputOutput-ML</t>
        </is>
      </c>
      <c r="G89" t="inlineStr">
        <is>
          <t xml:space="preserve">Port '[Signal]' is not registered [Hierarchy: '[DesignObjHierarchy]']</t>
        </is>
      </c>
      <c r="H89" t="inlineStr">
        <is>
          <t xml:space="preserve">Lint:519</t>
        </is>
      </c>
      <c r="I89" t="inlineStr">
        <is>
          <t xml:space="preserve">BOS_LINT_RULE</t>
        </is>
      </c>
      <c r="J89" t="inlineStr">
        <is>
          <t xml:space="preserve">AESDMA_AXI_FIFO</t>
        </is>
      </c>
      <c r="K89" t="inlineStr">
        <is>
          <t xml:space="preserve">/storage/project/atlas/design/user/pnson/ATLAS_WORKING/IP/AESDMA/RTL/AESDMA_CORE/AESDMA_SYNC_FIFO_REG.v</t>
        </is>
      </c>
      <c r="L89" t="inlineStr">
        <is>
          <t xml:space="preserve">111</t>
        </is>
      </c>
      <c r="M89" t="inlineStr">
        <is>
          <t xml:space="preserve">    assign O_MVALID  =   ~((w_cnt == r_cnt) &amp; (r_ex_cnt == w_ex_cnt));</t>
        </is>
      </c>
      <c r="N89" t="inlineStr">
        <is>
          <t xml:space="preserve">I_M_AWREADY</t>
        </is>
      </c>
      <c r="O89" t="inlineStr">
        <is>
          <t xml:space="preserve">u_AESDMA_TOP.u_aesdma_top.u_AESDMA_AXI_FIFO</t>
        </is>
      </c>
      <c r="P89" t="inlineStr">
        <is>
          <t xml:space="preserve">RegInputOutput-ML_17aff136e324</t>
        </is>
      </c>
      <c r="Q89" t="inlineStr">
        <is>
          <t xml:space="preserve">ACTIVE</t>
        </is>
      </c>
      <c r="R89" t="inlineStr">
        <is>
          <t xml:space="preserve">no</t>
        </is>
      </c>
      <c r="S89" t="inlineStr">
        <is>
          <t xml:space="preserve"/>
        </is>
      </c>
      <c r="T89" t="inlineStr">
        <is>
          <t xml:space="preserve">full</t>
        </is>
      </c>
      <c r="U89" t="inlineStr">
        <is>
          <t xml:space="preserve"/>
        </is>
      </c>
      <c r="V89" t="inlineStr">
        <is>
          <t xml:space="preserve"/>
        </is>
      </c>
      <c r="W89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"I_M_AWREADY"}</t>
        </is>
      </c>
      <c r="X89" t="inlineStr">
        <is>
          <t xml:space="preserve">{"Tag": "RegInputOutput-ML", "Description": "Port '[Signal]' is not registered [Hierarchy: '[DesignObjHierarchy]']", "Violation": "Lint:519", "Goal": "BOS_LINT_RULE", "FileName": "/storage/project/atlas/design/user/pnson/ATLAS_WORKING/IP/AESDMA/RTL/AESDMA_CORE/AESDMA_SYNC_FIFO_REG.v", "LineNumber": "111", "Statement": "    assign O_MVALID  =   ~((w_cnt == r_cnt) &amp; (r_ex_cnt == w_ex_cnt));", "Signal": "I_M_AWREADY", "Module": "AESDMA_AXI_FIFO", "DesignObjHierarchy": "u_AESDMA_TOP.u_aesdma_top.u_AESDMA_AXI_FIFO"}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/>
        </is>
      </c>
      <c r="D90" t="inlineStr">
        <is>
          <t xml:space="preserve">UNREVIEWED</t>
        </is>
      </c>
      <c r="E90" t="inlineStr">
        <is>
          <t xml:space="preserve"/>
        </is>
      </c>
      <c r="F90" t="inlineStr">
        <is>
          <t xml:space="preserve">RegInputOutput-ML</t>
        </is>
      </c>
      <c r="G90" t="inlineStr">
        <is>
          <t xml:space="preserve">Port '[Signal]' is not registered [Hierarchy: '[DesignObjHierarchy]']</t>
        </is>
      </c>
      <c r="H90" t="inlineStr">
        <is>
          <t xml:space="preserve">Lint:524</t>
        </is>
      </c>
      <c r="I90" t="inlineStr">
        <is>
          <t xml:space="preserve">BOS_LINT_RULE</t>
        </is>
      </c>
      <c r="J90" t="inlineStr">
        <is>
          <t xml:space="preserve">AESDMA_AXI_FIFO</t>
        </is>
      </c>
      <c r="K90" t="inlineStr">
        <is>
          <t xml:space="preserve">/storage/project/atlas/design/user/pnson/ATLAS_WORKING/IP/AESDMA/RTL/AESDMA_CORE/AESDMA_SYNC_FIFO_REG.v</t>
        </is>
      </c>
      <c r="L90" t="inlineStr">
        <is>
          <t xml:space="preserve">111</t>
        </is>
      </c>
      <c r="M90" t="inlineStr">
        <is>
          <t xml:space="preserve">    assign O_MVALID  =   ~((w_cnt == r_cnt) &amp; (r_ex_cnt == w_ex_cnt));</t>
        </is>
      </c>
      <c r="N90" t="inlineStr">
        <is>
          <t xml:space="preserve">I_M_WREADY</t>
        </is>
      </c>
      <c r="O90" t="inlineStr">
        <is>
          <t xml:space="preserve">u_AESDMA_TOP.u_aesdma_top.u_AESDMA_AXI_FIFO</t>
        </is>
      </c>
      <c r="P90" t="inlineStr">
        <is>
          <t xml:space="preserve">RegInputOutput-ML_f8404d403221</t>
        </is>
      </c>
      <c r="Q90" t="inlineStr">
        <is>
          <t xml:space="preserve">ACTIVE</t>
        </is>
      </c>
      <c r="R90" t="inlineStr">
        <is>
          <t xml:space="preserve">no</t>
        </is>
      </c>
      <c r="S90" t="inlineStr">
        <is>
          <t xml:space="preserve"/>
        </is>
      </c>
      <c r="T90" t="inlineStr">
        <is>
          <t xml:space="preserve">full</t>
        </is>
      </c>
      <c r="U90" t="inlineStr">
        <is>
          <t xml:space="preserve"/>
        </is>
      </c>
      <c r="V90" t="inlineStr">
        <is>
          <t xml:space="preserve"/>
        </is>
      </c>
      <c r="W90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"I_M_WREADY"}</t>
        </is>
      </c>
      <c r="X90" t="inlineStr">
        <is>
          <t xml:space="preserve">{"Tag": "RegInputOutput-ML", "Description": "Port '[Signal]' is not registered [Hierarchy: '[DesignObjHierarchy]']", "Violation": "Lint:524", "Goal": "BOS_LINT_RULE", "FileName": "/storage/project/atlas/design/user/pnson/ATLAS_WORKING/IP/AESDMA/RTL/AESDMA_CORE/AESDMA_SYNC_FIFO_REG.v", "LineNumber": "111", "Statement": "    assign O_MVALID  =   ~((w_cnt == r_cnt) &amp; (r_ex_cnt == w_ex_cnt));", "Signal": "I_M_WREADY", "Module": "AESDMA_AXI_FIFO", "DesignObjHierarchy": "u_AESDMA_TOP.u_aesdma_top.u_AESDMA_AXI_FIFO"}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/>
        </is>
      </c>
      <c r="D91" t="inlineStr">
        <is>
          <t xml:space="preserve">UNREVIEWED</t>
        </is>
      </c>
      <c r="E91" t="inlineStr">
        <is>
          <t xml:space="preserve"/>
        </is>
      </c>
      <c r="F91" t="inlineStr">
        <is>
          <t xml:space="preserve">RegInputOutput-ML</t>
        </is>
      </c>
      <c r="G91" t="inlineStr">
        <is>
          <t xml:space="preserve">Port '[Signal]' is not registered [Hierarchy: '[DesignObjHierarchy]']</t>
        </is>
      </c>
      <c r="H91" t="inlineStr">
        <is>
          <t xml:space="preserve">Lint:537</t>
        </is>
      </c>
      <c r="I91" t="inlineStr">
        <is>
          <t xml:space="preserve">BOS_LINT_RULE</t>
        </is>
      </c>
      <c r="J91" t="inlineStr">
        <is>
          <t xml:space="preserve">AESDMA_AXI_FIFO</t>
        </is>
      </c>
      <c r="K91" t="inlineStr">
        <is>
          <t xml:space="preserve">/storage/project/atlas/design/user/pnson/ATLAS_WORKING/IP/AESDMA/RTL/AESDMA_CORE/AESDMA_SYNC_FIFO_REG.v</t>
        </is>
      </c>
      <c r="L91" t="inlineStr">
        <is>
          <t xml:space="preserve">111</t>
        </is>
      </c>
      <c r="M91" t="inlineStr">
        <is>
          <t xml:space="preserve">    assign O_MVALID  =   ~((w_cnt == r_cnt) &amp; (r_ex_cnt == w_ex_cnt));</t>
        </is>
      </c>
      <c r="N91" t="inlineStr">
        <is>
          <t xml:space="preserve">I_M_ARREADY</t>
        </is>
      </c>
      <c r="O91" t="inlineStr">
        <is>
          <t xml:space="preserve">u_AESDMA_TOP.u_aesdma_top.u_AESDMA_AXI_FIFO</t>
        </is>
      </c>
      <c r="P91" t="inlineStr">
        <is>
          <t xml:space="preserve">RegInputOutput-ML_553c11c91217</t>
        </is>
      </c>
      <c r="Q91" t="inlineStr">
        <is>
          <t xml:space="preserve">ACTIVE</t>
        </is>
      </c>
      <c r="R91" t="inlineStr">
        <is>
          <t xml:space="preserve">no</t>
        </is>
      </c>
      <c r="S91" t="inlineStr">
        <is>
          <t xml:space="preserve"/>
        </is>
      </c>
      <c r="T91" t="inlineStr">
        <is>
          <t xml:space="preserve">full</t>
        </is>
      </c>
      <c r="U91" t="inlineStr">
        <is>
          <t xml:space="preserve"/>
        </is>
      </c>
      <c r="V91" t="inlineStr">
        <is>
          <t xml:space="preserve"/>
        </is>
      </c>
      <c r="W91" t="inlineStr">
        <is>
          <t xml:space="preserve">{"Goal": "BOS_LINT_RULE", "Module": "AESDMA_AXI_FIFO",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"u_AESDMA_TOP.u_aesdma_top.u_AESDMA_AXI_FIFO", "Signal": "I_M_ARREADY"}</t>
        </is>
      </c>
      <c r="X91" t="inlineStr">
        <is>
          <t xml:space="preserve">{"Tag": "RegInputOutput-ML", "Description": "Port '[Signal]' is not registered [Hierarchy: '[DesignObjHierarchy]']", "Violation": "Lint:537", "Goal": "BOS_LINT_RULE", "FileName": "/storage/project/atlas/design/user/pnson/ATLAS_WORKING/IP/AESDMA/RTL/AESDMA_CORE/AESDMA_SYNC_FIFO_REG.v", "LineNumber": "111", "Statement": "    assign O_MVALID  =   ~((w_cnt == r_cnt) &amp; (r_ex_cnt == w_ex_cnt));", "Signal": "I_M_ARREADY", "Module": "AESDMA_AXI_FIFO", "DesignObjHierarchy": "u_AESDMA_TOP.u_aesdma_top.u_AESDMA_AXI_FIFO"}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/>
        </is>
      </c>
      <c r="D92" t="inlineStr">
        <is>
          <t xml:space="preserve">UNREVIEWED</t>
        </is>
      </c>
      <c r="E92" t="inlineStr">
        <is>
          <t xml:space="preserve"/>
        </is>
      </c>
      <c r="F92" t="inlineStr">
        <is>
          <t xml:space="preserve">RegInputOutput-ML</t>
        </is>
      </c>
      <c r="G92" t="inlineStr">
        <is>
          <t xml:space="preserve">Port '[Signal]' is not registered [Hierarchy: '[DesignObjHierarchy]']</t>
        </is>
      </c>
      <c r="H92" t="inlineStr">
        <is>
          <t xml:space="preserve">Lint:500</t>
        </is>
      </c>
      <c r="I92" t="inlineStr">
        <is>
          <t xml:space="preserve">BOS_LINT_RULE</t>
        </is>
      </c>
      <c r="J92" t="inlineStr">
        <is>
          <t xml:space="preserve">AESDMA_AXI_FIFO</t>
        </is>
      </c>
      <c r="K92" t="inlineStr">
        <is>
          <t xml:space="preserve">/storage/project/atlas/design/user/pnson/ATLAS_WORKING/IP/AESDMA/RTL/AESDMA_CORE/AESDMA_WRCORE.sv</t>
        </is>
      </c>
      <c r="L92" t="inlineStr">
        <is>
          <t xml:space="preserve">414</t>
        </is>
      </c>
      <c r="M92" t="inlineStr">
        <is>
          <t xml:space="preserve">    end else if ((I_AwReady &amp; O_AwValid) &amp; (I_BValid &amp; O_BReady)) begin</t>
        </is>
      </c>
      <c r="N92" t="inlineStr">
        <is>
          <t xml:space="preserve">O_S_BVALID</t>
        </is>
      </c>
      <c r="O92" t="inlineStr">
        <is>
          <t xml:space="preserve">u_AESDMA_TOP.u_aesdma_top.u_AESDMA_AXI_FIFO</t>
        </is>
      </c>
      <c r="P92" t="inlineStr">
        <is>
          <t xml:space="preserve">RegInputOutput-ML_8317881ef320</t>
        </is>
      </c>
      <c r="Q92" t="inlineStr">
        <is>
          <t xml:space="preserve">ACTIVE</t>
        </is>
      </c>
      <c r="R92" t="inlineStr">
        <is>
          <t xml:space="preserve">no</t>
        </is>
      </c>
      <c r="S92" t="inlineStr">
        <is>
          <t xml:space="preserve"/>
        </is>
      </c>
      <c r="T92" t="inlineStr">
        <is>
          <t xml:space="preserve">full</t>
        </is>
      </c>
      <c r="U92" t="inlineStr">
        <is>
          <t xml:space="preserve"/>
        </is>
      </c>
      <c r="V92" t="inlineStr">
        <is>
          <t xml:space="preserve"/>
        </is>
      </c>
      <c r="W92" t="inlineStr">
        <is>
          <t xml:space="preserve">{"Goal": "BOS_LINT_RULE", "Module": "AESDMA_AXI_FIFO", "FileName": "/storage/project/atlas/design/user/pnson/ATLAS_WORKING/IP/AESDMA/RTL/AESDMA_CORE/AESDMA_WRCORE.sv", "LineNumber": "414", "Statement": "end else if ((I_AwReady &amp; O_AwValid) &amp; (I_BValid &amp; O_BReady)) begin", "DesignObjHierarchy": "u_AESDMA_TOP.u_aesdma_top.u_AESDMA_AXI_FIFO", "Signal": "O_S_BVALID"}</t>
        </is>
      </c>
      <c r="X92" t="inlineStr">
        <is>
          <t xml:space="preserve">{"Tag": "RegInputOutput-ML", "Description": "Port '[Signal]' is not registered [Hierarchy: '[DesignObjHierarchy]']", "Violation": "Lint:500", "Goal": "BOS_LINT_RULE", "FileName": "/storage/project/atlas/design/user/pnson/ATLAS_WORKING/IP/AESDMA/RTL/AESDMA_CORE/AESDMA_WRCORE.sv", "LineNumber": "414", "Statement": "    end else if ((I_AwReady &amp; O_AwValid) &amp; (I_BValid &amp; O_BReady)) begin", "Signal": "O_S_BVALID", "Module": "AESDMA_AXI_FIFO", "DesignObjHierarchy": "u_AESDMA_TOP.u_aesdma_top.u_AESDMA_AXI_FIFO"}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/>
        </is>
      </c>
      <c r="D93" t="inlineStr">
        <is>
          <t xml:space="preserve">UNREVIEWED</t>
        </is>
      </c>
      <c r="E93" t="inlineStr">
        <is>
          <t xml:space="preserve"/>
        </is>
      </c>
      <c r="F93" t="inlineStr">
        <is>
          <t xml:space="preserve">RegInputOutput-ML</t>
        </is>
      </c>
      <c r="G93" t="inlineStr">
        <is>
          <t xml:space="preserve">Port '[Signal]' is not registered [Hierarchy: '[DesignObjHierarchy]']</t>
        </is>
      </c>
      <c r="H93" t="inlineStr">
        <is>
          <t xml:space="preserve">Lint:497</t>
        </is>
      </c>
      <c r="I93" t="inlineStr">
        <is>
          <t xml:space="preserve">BOS_LINT_RULE</t>
        </is>
      </c>
      <c r="J93" t="inlineStr">
        <is>
          <t xml:space="preserve">AESDMA_AXI_FIFO</t>
        </is>
      </c>
      <c r="K93" t="inlineStr">
        <is>
          <t xml:space="preserve">/storage/project/atlas/design/user/pnson/ATLAS_WORKING/IP/AESDMA/RTL/AESDMA_CORE/AESDMA_WRCORE.sv</t>
        </is>
      </c>
      <c r="L93" t="inlineStr">
        <is>
          <t xml:space="preserve">799</t>
        </is>
      </c>
      <c r="M93" t="inlineStr">
        <is>
          <t xml:space="preserve">assign w_fc_WReady = w_wch_no_stop &amp; I_WReady;</t>
        </is>
      </c>
      <c r="N93" t="inlineStr">
        <is>
          <t xml:space="preserve">O_S_WREADY</t>
        </is>
      </c>
      <c r="O93" t="inlineStr">
        <is>
          <t xml:space="preserve">u_AESDMA_TOP.u_aesdma_top.u_AESDMA_AXI_FIFO</t>
        </is>
      </c>
      <c r="P93" t="inlineStr">
        <is>
          <t xml:space="preserve">RegInputOutput-ML_1a1c193d149b</t>
        </is>
      </c>
      <c r="Q93" t="inlineStr">
        <is>
          <t xml:space="preserve">ACTIVE</t>
        </is>
      </c>
      <c r="R93" t="inlineStr">
        <is>
          <t xml:space="preserve">no</t>
        </is>
      </c>
      <c r="S93" t="inlineStr">
        <is>
          <t xml:space="preserve"/>
        </is>
      </c>
      <c r="T93" t="inlineStr">
        <is>
          <t xml:space="preserve">full</t>
        </is>
      </c>
      <c r="U93" t="inlineStr">
        <is>
          <t xml:space="preserve"/>
        </is>
      </c>
      <c r="V93" t="inlineStr">
        <is>
          <t xml:space="preserve"/>
        </is>
      </c>
      <c r="W93" t="inlineStr">
        <is>
          <t xml:space="preserve">{"Goal": "BOS_LINT_RULE", "Module": "AESDMA_AXI_FIFO", "FileName": "/storage/project/atlas/design/user/pnson/ATLAS_WORKING/IP/AESDMA/RTL/AESDMA_CORE/AESDMA_WRCORE.sv", "LineNumber": "799", "Statement": "assign w_fc_WReady = w_wch_no_stop &amp; I_WReady;", "DesignObjHierarchy": "u_AESDMA_TOP.u_aesdma_top.u_AESDMA_AXI_FIFO", "Signal": "O_S_WREADY"}</t>
        </is>
      </c>
      <c r="X93" t="inlineStr">
        <is>
          <t xml:space="preserve">{"Tag": "RegInputOutput-ML", "Description": "Port '[Signal]' is not registered [Hierarchy: '[DesignObjHierarchy]']", "Violation": "Lint:497", "Goal": "BOS_LINT_RULE", "FileName": "/storage/project/atlas/design/user/pnson/ATLAS_WORKING/IP/AESDMA/RTL/AESDMA_CORE/AESDMA_WRCORE.sv", "LineNumber": "799", "Statement": "assign w_fc_WReady = w_wch_no_stop &amp; I_WReady;", "Signal": "O_S_WREADY", "Module": "AESDMA_AXI_FIFO", "DesignObjHierarchy": "u_AESDMA_TOP.u_aesdma_top.u_AESDMA_AXI_FIFO"}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/>
        </is>
      </c>
      <c r="D94" t="inlineStr">
        <is>
          <t xml:space="preserve">UNREVIEWED</t>
        </is>
      </c>
      <c r="E94" t="inlineStr">
        <is>
          <t xml:space="preserve"/>
        </is>
      </c>
      <c r="F94" t="inlineStr">
        <is>
          <t xml:space="preserve">RegInputOutput-ML</t>
        </is>
      </c>
      <c r="G94" t="inlineStr">
        <is>
          <t xml:space="preserve">Port '[Signal]' is not registered [Hierarchy: '[DesignObjHierarchy]']</t>
        </is>
      </c>
      <c r="H94" t="inlineStr">
        <is>
          <t xml:space="preserve">Lint:526</t>
        </is>
      </c>
      <c r="I94" t="inlineStr">
        <is>
          <t xml:space="preserve">BOS_LINT_RULE</t>
        </is>
      </c>
      <c r="J94" t="inlineStr">
        <is>
          <t xml:space="preserve">AESDMA_AXI_FIFO</t>
        </is>
      </c>
      <c r="K94" t="inlineStr">
        <is>
          <t xml:space="preserve">/storage/project/atlas/design/user/pnson/ATLAS_WORKING/IP/AESDMA/RTL/SAFETY/BOS_AESDMA.v</t>
        </is>
      </c>
      <c r="L94" t="inlineStr">
        <is>
          <t xml:space="preserve">233</t>
        </is>
      </c>
      <c r="M94" t="inlineStr">
        <is>
          <t xml:space="preserve">    output wire                             AESDMA_AXI4_MI0_BREADY                  ,</t>
        </is>
      </c>
      <c r="N94" t="inlineStr">
        <is>
          <t xml:space="preserve">O_M_BREADY</t>
        </is>
      </c>
      <c r="O94" t="inlineStr">
        <is>
          <t xml:space="preserve">u_AESDMA_TOP.u_aesdma_top.u_AESDMA_AXI_FIFO</t>
        </is>
      </c>
      <c r="P94" t="inlineStr">
        <is>
          <t xml:space="preserve">RegInputOutput-ML_6941ee399f97</t>
        </is>
      </c>
      <c r="Q94" t="inlineStr">
        <is>
          <t xml:space="preserve">ACTIVE</t>
        </is>
      </c>
      <c r="R94" t="inlineStr">
        <is>
          <t xml:space="preserve">no</t>
        </is>
      </c>
      <c r="S94" t="inlineStr">
        <is>
          <t xml:space="preserve"/>
        </is>
      </c>
      <c r="T94" t="inlineStr">
        <is>
          <t xml:space="preserve">full</t>
        </is>
      </c>
      <c r="U94" t="inlineStr">
        <is>
          <t xml:space="preserve"/>
        </is>
      </c>
      <c r="V94" t="inlineStr">
        <is>
          <t xml:space="preserve"/>
        </is>
      </c>
      <c r="W94" t="inlineStr">
        <is>
          <t xml:space="preserve">{"Goal": "BOS_LINT_RULE", "Module": "AESDMA_AXI_FIFO", "FileName": "/storage/project/atlas/design/user/pnson/ATLAS_WORKING/IP/AESDMA/RTL/SAFETY/BOS_AESDMA.v", "LineNumber": "233", "Statement": "output wire AESDMA_AXI4_MI0_BREADY ,", "DesignObjHierarchy": "u_AESDMA_TOP.u_aesdma_top.u_AESDMA_AXI_FIFO", "Signal": "O_M_BREADY"}</t>
        </is>
      </c>
      <c r="X94" t="inlineStr">
        <is>
          <t xml:space="preserve">{"Tag": "RegInputOutput-ML", "Description": "Port '[Signal]' is not registered [Hierarchy: '[DesignObjHierarchy]']", "Violation": "Lint:526", "Goal": "BOS_LINT_RULE", "FileName": "/storage/project/atlas/design/user/pnson/ATLAS_WORKING/IP/AESDMA/RTL/SAFETY/BOS_AESDMA.v", "LineNumber": "233", "Statement": "    output wire                             AESDMA_AXI4_MI0_BREADY                  ,", "Signal": "O_M_BREADY", "Module": "AESDMA_AXI_FIFO", "DesignObjHierarchy": "u_AESDMA_TOP.u_aesdma_top.u_AESDMA_AXI_FIFO"}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/>
        </is>
      </c>
      <c r="D95" t="inlineStr">
        <is>
          <t xml:space="preserve">UNREVIEWED</t>
        </is>
      </c>
      <c r="E95" t="inlineStr">
        <is>
          <t xml:space="preserve"/>
        </is>
      </c>
      <c r="F95" t="inlineStr">
        <is>
          <t xml:space="preserve">RegInputOutput-ML</t>
        </is>
      </c>
      <c r="G95" t="inlineStr">
        <is>
          <t xml:space="preserve">Port '[Signal]' is not registered [Hierarchy: '[DesignObjHierarchy]']</t>
        </is>
      </c>
      <c r="H95" t="inlineStr">
        <is>
          <t xml:space="preserve">Lint:539</t>
        </is>
      </c>
      <c r="I95" t="inlineStr">
        <is>
          <t xml:space="preserve">BOS_LINT_RULE</t>
        </is>
      </c>
      <c r="J95" t="inlineStr">
        <is>
          <t xml:space="preserve">AESDMA_AXI_FIFO</t>
        </is>
      </c>
      <c r="K95" t="inlineStr">
        <is>
          <t xml:space="preserve">/storage/project/atlas/design/user/pnson/ATLAS_WORKING/IP/AESDMA/RTL/SAFETY/BOS_AESDMA.v</t>
        </is>
      </c>
      <c r="L95" t="inlineStr">
        <is>
          <t xml:space="preserve">240</t>
        </is>
      </c>
      <c r="M95" t="inlineStr">
        <is>
          <t xml:space="preserve">    output wire                             AESDMA_AXI4_MI0_RREADY                  ,</t>
        </is>
      </c>
      <c r="N95" t="inlineStr">
        <is>
          <t xml:space="preserve">O_M_RREADY</t>
        </is>
      </c>
      <c r="O95" t="inlineStr">
        <is>
          <t xml:space="preserve">u_AESDMA_TOP.u_aesdma_top.u_AESDMA_AXI_FIFO</t>
        </is>
      </c>
      <c r="P95" t="inlineStr">
        <is>
          <t xml:space="preserve">RegInputOutput-ML_c7e681594531</t>
        </is>
      </c>
      <c r="Q95" t="inlineStr">
        <is>
          <t xml:space="preserve">ACTIVE</t>
        </is>
      </c>
      <c r="R95" t="inlineStr">
        <is>
          <t xml:space="preserve">no</t>
        </is>
      </c>
      <c r="S95" t="inlineStr">
        <is>
          <t xml:space="preserve"/>
        </is>
      </c>
      <c r="T95" t="inlineStr">
        <is>
          <t xml:space="preserve">full</t>
        </is>
      </c>
      <c r="U95" t="inlineStr">
        <is>
          <t xml:space="preserve"/>
        </is>
      </c>
      <c r="V95" t="inlineStr">
        <is>
          <t xml:space="preserve"/>
        </is>
      </c>
      <c r="W95" t="inlineStr">
        <is>
          <t xml:space="preserve">{"Goal": "BOS_LINT_RULE", "Module": "AESDMA_AXI_FIFO", "FileName": "/storage/project/atlas/design/user/pnson/ATLAS_WORKING/IP/AESDMA/RTL/SAFETY/BOS_AESDMA.v", "LineNumber": "240", "Statement": "output wire AESDMA_AXI4_MI0_RREADY ,", "DesignObjHierarchy": "u_AESDMA_TOP.u_aesdma_top.u_AESDMA_AXI_FIFO", "Signal": "O_M_RREADY"}</t>
        </is>
      </c>
      <c r="X95" t="inlineStr">
        <is>
          <t xml:space="preserve">{"Tag": "RegInputOutput-ML", "Description": "Port '[Signal]' is not registered [Hierarchy: '[DesignObjHierarchy]']", "Violation": "Lint:539", "Goal": "BOS_LINT_RULE", "FileName": "/storage/project/atlas/design/user/pnson/ATLAS_WORKING/IP/AESDMA/RTL/SAFETY/BOS_AESDMA.v", "LineNumber": "240", "Statement": "    output wire                             AESDMA_AXI4_MI0_RREADY                  ,", "Signal": "O_M_RREADY", "Module": "AESDMA_AXI_FIFO", "DesignObjHierarchy": "u_AESDMA_TOP.u_aesdma_top.u_AESDMA_AXI_FIFO"}</t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/>
        </is>
      </c>
      <c r="D96" t="inlineStr">
        <is>
          <t xml:space="preserve">UNREVIEWED</t>
        </is>
      </c>
      <c r="E96" t="inlineStr">
        <is>
          <t xml:space="preserve"/>
        </is>
      </c>
      <c r="F96" t="inlineStr">
        <is>
          <t xml:space="preserve">RegInputOutput-ML</t>
        </is>
      </c>
      <c r="G96" t="inlineStr">
        <is>
          <t xml:space="preserve">Port '[Signal]' is not registered [Hierarchy: '[DesignObjHierarchy]']</t>
        </is>
      </c>
      <c r="H96" t="inlineStr">
        <is>
          <t xml:space="preserve">Lint:433</t>
        </is>
      </c>
      <c r="I96" t="inlineStr">
        <is>
          <t xml:space="preserve">BOS_LINT_RULE</t>
        </is>
      </c>
      <c r="J96" t="inlineStr">
        <is>
          <t xml:space="preserve">AESDMA_AutoGen_PrbsGen_Comb11_16</t>
        </is>
      </c>
      <c r="K96" t="inlineStr">
        <is>
          <t xml:space="preserve">/storage/project/atlas/design/user/pnson/ATLAS_WORKING/IP/AESDMA/RTL/AESDMA_CORE/AESDMA_PRBS_COMB.v</t>
        </is>
      </c>
      <c r="L96" t="inlineStr">
        <is>
          <t xml:space="preserve">101</t>
        </is>
      </c>
      <c r="M96" t="inlineStr">
        <is>
          <t xml:space="preserve">output [10:0] O_NXT_PR;</t>
        </is>
      </c>
      <c r="N96" t="inlineStr">
        <is>
          <t xml:space="preserve">O_NXT_PR</t>
        </is>
      </c>
      <c r="O96" t="inlineStr">
        <is>
          <t xml:space="preserve">u_AESDMA_TOP.u_aesdma_top.u_AESDMA_DATAGEN.u_AESDMA_PRBS_GEN_in_DATAGEN.genblk1[0].u_AutoGen_PrbsGen_Comb11_16</t>
        </is>
      </c>
      <c r="P96" t="inlineStr">
        <is>
          <t xml:space="preserve">RegInputOutput-ML_de307ba75081</t>
        </is>
      </c>
      <c r="Q96" t="inlineStr">
        <is>
          <t xml:space="preserve">ACTIVE</t>
        </is>
      </c>
      <c r="R96" t="inlineStr">
        <is>
          <t xml:space="preserve">no</t>
        </is>
      </c>
      <c r="S96" t="inlineStr">
        <is>
          <t xml:space="preserve"/>
        </is>
      </c>
      <c r="T96" t="inlineStr">
        <is>
          <t xml:space="preserve">full</t>
        </is>
      </c>
      <c r="U96" t="inlineStr">
        <is>
          <t xml:space="preserve"/>
        </is>
      </c>
      <c r="V96" t="inlineStr">
        <is>
          <t xml:space="preserve"/>
        </is>
      </c>
      <c r="W96" t="inlineStr">
        <is>
          <t xml:space="preserve">{"Goal": "BOS_LINT_RULE", "Module": "AESDMA_AutoGen_PrbsGen_Comb11_16", "FileName": "/storage/project/atlas/design/user/pnson/ATLAS_WORKING/IP/AESDMA/RTL/AESDMA_CORE/AESDMA_PRBS_COMB.v", "LineNumber": "101", "Statement": "output [10:0] O_NXT_PR;", "DesignObjHierarchy": "u_AESDMA_TOP.u_aesdma_top.u_AESDMA_DATAGEN.u_AESDMA_PRBS_GEN_in_DATAGEN.genblk1[0].u_AutoGen_PrbsGen_Comb11_16", "Signal": "O_NXT_PR"}</t>
        </is>
      </c>
      <c r="X96" t="inlineStr">
        <is>
          <t xml:space="preserve">{"Tag": "RegInputOutput-ML", "Description": "Port '[Signal]' is not registered [Hierarchy: '[DesignObjHierarchy]']", "Violation": "Lint:433", "Goal": "BOS_LINT_RULE", "FileName": "/storage/project/atlas/design/user/pnson/ATLAS_WORKING/IP/AESDMA/RTL/AESDMA_CORE/AESDMA_PRBS_COMB.v", "LineNumber": "101", "Statement": "output [10:0] O_NXT_PR;", "Signal": "O_NXT_PR", "Module": "AESDMA_AutoGen_PrbsGen_Comb11_16", "DesignObjHierarchy": "u_AESDMA_TOP.u_aesdma_top.u_AESDMA_DATAGEN.u_AESDMA_PRBS_GEN_in_DATAGEN.genblk1[0].u_AutoGen_PrbsGen_Comb11_16"}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/>
        </is>
      </c>
      <c r="D97" t="inlineStr">
        <is>
          <t xml:space="preserve">UNREVIEWED</t>
        </is>
      </c>
      <c r="E97" t="inlineStr">
        <is>
          <t xml:space="preserve"/>
        </is>
      </c>
      <c r="F97" t="inlineStr">
        <is>
          <t xml:space="preserve">RegInputOutput-ML</t>
        </is>
      </c>
      <c r="G97" t="inlineStr">
        <is>
          <t xml:space="preserve">Port '[Signal]' is not registered [Hierarchy: '[DesignObjHierarchy]']</t>
        </is>
      </c>
      <c r="H97" t="inlineStr">
        <is>
          <t xml:space="preserve">Lint:434</t>
        </is>
      </c>
      <c r="I97" t="inlineStr">
        <is>
          <t xml:space="preserve">BOS_LINT_RULE</t>
        </is>
      </c>
      <c r="J97" t="inlineStr">
        <is>
          <t xml:space="preserve">AESDMA_AutoGen_PrbsGen_Comb11_16</t>
        </is>
      </c>
      <c r="K97" t="inlineStr">
        <is>
          <t xml:space="preserve">/storage/project/atlas/design/user/pnson/ATLAS_WORKING/IP/AESDMA/RTL/AESDMA_CORE/AESDMA_PRBS_COMB.v</t>
        </is>
      </c>
      <c r="L97" t="inlineStr">
        <is>
          <t xml:space="preserve">103</t>
        </is>
      </c>
      <c r="M97" t="inlineStr">
        <is>
          <t xml:space="preserve">output [15:0] O_OUT_PR;</t>
        </is>
      </c>
      <c r="N97" t="inlineStr">
        <is>
          <t xml:space="preserve">O_OUT_PR</t>
        </is>
      </c>
      <c r="O97" t="inlineStr">
        <is>
          <t xml:space="preserve">u_AESDMA_TOP.u_aesdma_top.u_AESDMA_DATAGEN.u_AESDMA_PRBS_GEN_in_DATAGEN.genblk1[0].u_AutoGen_PrbsGen_Comb11_16</t>
        </is>
      </c>
      <c r="P97" t="inlineStr">
        <is>
          <t xml:space="preserve">RegInputOutput-ML_4a2ecc71b33e</t>
        </is>
      </c>
      <c r="Q97" t="inlineStr">
        <is>
          <t xml:space="preserve">ACTIVE</t>
        </is>
      </c>
      <c r="R97" t="inlineStr">
        <is>
          <t xml:space="preserve">no</t>
        </is>
      </c>
      <c r="S97" t="inlineStr">
        <is>
          <t xml:space="preserve"/>
        </is>
      </c>
      <c r="T97" t="inlineStr">
        <is>
          <t xml:space="preserve">full</t>
        </is>
      </c>
      <c r="U97" t="inlineStr">
        <is>
          <t xml:space="preserve"/>
        </is>
      </c>
      <c r="V97" t="inlineStr">
        <is>
          <t xml:space="preserve"/>
        </is>
      </c>
      <c r="W97" t="inlineStr">
        <is>
          <t xml:space="preserve">{"Goal": "BOS_LINT_RULE", "Module": "AESDMA_AutoGen_PrbsGen_Comb11_16", "FileName": "/storage/project/atlas/design/user/pnson/ATLAS_WORKING/IP/AESDMA/RTL/AESDMA_CORE/AESDMA_PRBS_COMB.v", "LineNumber": "103", "Statement": "output [15:0] O_OUT_PR;", "DesignObjHierarchy": "u_AESDMA_TOP.u_aesdma_top.u_AESDMA_DATAGEN.u_AESDMA_PRBS_GEN_in_DATAGEN.genblk1[0].u_AutoGen_PrbsGen_Comb11_16", "Signal": "O_OUT_PR"}</t>
        </is>
      </c>
      <c r="X97" t="inlineStr">
        <is>
          <t xml:space="preserve">{"Tag": "RegInputOutput-ML", "Description": "Port '[Signal]' is not registered [Hierarchy: '[DesignObjHierarchy]']", "Violation": "Lint:434", "Goal": "BOS_LINT_RULE", "FileName": "/storage/project/atlas/design/user/pnson/ATLAS_WORKING/IP/AESDMA/RTL/AESDMA_CORE/AESDMA_PRBS_COMB.v", "LineNumber": "103", "Statement": "output [15:0] O_OUT_PR;", "Signal": "O_OUT_PR", "Module": "AESDMA_AutoGen_PrbsGen_Comb11_16", "DesignObjHierarchy": "u_AESDMA_TOP.u_aesdma_top.u_AESDMA_DATAGEN.u_AESDMA_PRBS_GEN_in_DATAGEN.genblk1[0].u_AutoGen_PrbsGen_Comb11_16"}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/>
        </is>
      </c>
      <c r="D98" t="inlineStr">
        <is>
          <t xml:space="preserve">UNREVIEWED</t>
        </is>
      </c>
      <c r="E98" t="inlineStr">
        <is>
          <t xml:space="preserve"/>
        </is>
      </c>
      <c r="F98" t="inlineStr">
        <is>
          <t xml:space="preserve">RegInputOutput-ML</t>
        </is>
      </c>
      <c r="G98" t="inlineStr">
        <is>
          <t xml:space="preserve">Port '[Signal]' is not registered [Hierarchy: '[DesignObjHierarchy]']</t>
        </is>
      </c>
      <c r="H98" t="inlineStr">
        <is>
          <t xml:space="preserve">Lint:432</t>
        </is>
      </c>
      <c r="I98" t="inlineStr">
        <is>
          <t xml:space="preserve">BOS_LINT_RULE</t>
        </is>
      </c>
      <c r="J98" t="inlineStr">
        <is>
          <t xml:space="preserve">AESDMA_AutoGen_PrbsGen_Comb11_16</t>
        </is>
      </c>
      <c r="K98" t="inlineStr">
        <is>
          <t xml:space="preserve">/storage/project/atlas/design/user/pnson/ATLAS_WORKING/IP/AESDMA/RTL/AESDMA_CORE/AESDMA_PRBS_COMB.v</t>
        </is>
      </c>
      <c r="L98" t="inlineStr">
        <is>
          <t xml:space="preserve">111</t>
        </is>
      </c>
      <c r="M98" t="inlineStr">
        <is>
          <t xml:space="preserve">assign O_NXT_PR[10] = I_CUR_PR[10] ^ I_CUR_PR[9] ^ I_CUR_PR[8] ^ I_CUR_PR[6] ^ I_CUR_PR[5] ^ I_CUR_PR[4] ^ I_CUR_PR[2] ^ I_CUR_PR[0];</t>
        </is>
      </c>
      <c r="N98" t="inlineStr">
        <is>
          <t xml:space="preserve">I_CUR_PR</t>
        </is>
      </c>
      <c r="O98" t="inlineStr">
        <is>
          <t xml:space="preserve">u_AESDMA_TOP.u_aesdma_top.u_AESDMA_DATAGEN.u_AESDMA_PRBS_GEN_in_DATAGEN.genblk1[0].u_AutoGen_PrbsGen_Comb11_16</t>
        </is>
      </c>
      <c r="P98" t="inlineStr">
        <is>
          <t xml:space="preserve">RegInputOutput-ML_e4f487f21a51</t>
        </is>
      </c>
      <c r="Q98" t="inlineStr">
        <is>
          <t xml:space="preserve">ACTIVE</t>
        </is>
      </c>
      <c r="R98" t="inlineStr">
        <is>
          <t xml:space="preserve">no</t>
        </is>
      </c>
      <c r="S98" t="inlineStr">
        <is>
          <t xml:space="preserve"/>
        </is>
      </c>
      <c r="T98" t="inlineStr">
        <is>
          <t xml:space="preserve">full</t>
        </is>
      </c>
      <c r="U98" t="inlineStr">
        <is>
          <t xml:space="preserve"/>
        </is>
      </c>
      <c r="V98" t="inlineStr">
        <is>
          <t xml:space="preserve"/>
        </is>
      </c>
      <c r="W98" t="inlineStr">
        <is>
          <t xml:space="preserve">{"Goal": "BOS_LINT_RULE", "Module": "AESDMA_AutoGen_PrbsGen_Comb11_16", "FileName": "/storage/project/atlas/design/user/pnson/ATLAS_WORKING/IP/AESDMA/RTL/AESDMA_CORE/AESDMA_PRBS_COMB.v", "LineNumber": "111", "Statement": "assign O_NXT_PR[10] = I_CUR_PR[10] ^ I_CUR_PR[9] ^ I_CUR_PR[8] ^ I_CUR_PR[6] ^ I_CUR_PR[5] ^ I_CUR_PR[4] ^ I_CUR_PR[2] ^ I_CUR_PR[0];", "DesignObjHierarchy": "u_AESDMA_TOP.u_aesdma_top.u_AESDMA_DATAGEN.u_AESDMA_PRBS_GEN_in_DATAGEN.genblk1[0].u_AutoGen_PrbsGen_Comb11_16", "Signal": "I_CUR_PR"}</t>
        </is>
      </c>
      <c r="X98" t="inlineStr">
        <is>
          <t xml:space="preserve">{"Tag": "RegInputOutput-ML", "Description": "Port '[Signal]' is not registered [Hierarchy: '[DesignObjHierarchy]']", "Violation": "Lint:432", "Goal": "BOS_LINT_RULE", "FileName": "/storage/project/atlas/design/user/pnson/ATLAS_WORKING/IP/AESDMA/RTL/AESDMA_CORE/AESDMA_PRBS_COMB.v", "LineNumber": "111", "Statement": "assign O_NXT_PR[10] = I_CUR_PR[10] ^ I_CUR_PR[9] ^ I_CUR_PR[8] ^ I_CUR_PR[6] ^ I_CUR_PR[5] ^ I_CUR_PR[4] ^ I_CUR_PR[2] ^ I_CUR_PR[0];", "Signal": "I_CUR_PR", "Module": "AESDMA_AutoGen_PrbsGen_Comb11_16", "DesignObjHierarchy": "u_AESDMA_TOP.u_aesdma_top.u_AESDMA_DATAGEN.u_AESDMA_PRBS_GEN_in_DATAGEN.genblk1[0].u_AutoGen_PrbsGen_Comb11_16"}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/>
        </is>
      </c>
      <c r="D99" t="inlineStr">
        <is>
          <t xml:space="preserve">UNREVIEWED</t>
        </is>
      </c>
      <c r="E99" t="inlineStr">
        <is>
          <t xml:space="preserve"/>
        </is>
      </c>
      <c r="F99" t="inlineStr">
        <is>
          <t xml:space="preserve">RegInputOutput-ML</t>
        </is>
      </c>
      <c r="G99" t="inlineStr">
        <is>
          <t xml:space="preserve">Port '[Signal]' is not registered [Hierarchy: '[DesignObjHierarchy]']</t>
        </is>
      </c>
      <c r="H99" t="inlineStr">
        <is>
          <t xml:space="preserve">Lint:436</t>
        </is>
      </c>
      <c r="I99" t="inlineStr">
        <is>
          <t xml:space="preserve">BOS_LINT_RULE</t>
        </is>
      </c>
      <c r="J99" t="inlineStr">
        <is>
          <t xml:space="preserve">AESDMA_AutoGen_PrbsGen_Comb13_16</t>
        </is>
      </c>
      <c r="K99" t="inlineStr">
        <is>
          <t xml:space="preserve">/storage/project/atlas/design/user/pnson/ATLAS_WORKING/IP/AESDMA/RTL/AESDMA_CORE/AESDMA_PRBS_COMB.v</t>
        </is>
      </c>
      <c r="L99" t="inlineStr">
        <is>
          <t xml:space="preserve">149</t>
        </is>
      </c>
      <c r="M99" t="inlineStr">
        <is>
          <t xml:space="preserve">output [12:0] O_NXT_PR;</t>
        </is>
      </c>
      <c r="N99" t="inlineStr">
        <is>
          <t xml:space="preserve">O_NXT_PR</t>
        </is>
      </c>
      <c r="O99" t="inlineStr">
        <is>
          <t xml:space="preserve">u_AESDMA_TOP.u_aesdma_top.u_AESDMA_DATAGEN.u_AESDMA_PRBS_GEN_in_DATAGEN.genblk1[0].u_AutoGen_PrbsGen_Comb13_16</t>
        </is>
      </c>
      <c r="P99" t="inlineStr">
        <is>
          <t xml:space="preserve">RegInputOutput-ML_5d3bdac4223c</t>
        </is>
      </c>
      <c r="Q99" t="inlineStr">
        <is>
          <t xml:space="preserve">ACTIVE</t>
        </is>
      </c>
      <c r="R99" t="inlineStr">
        <is>
          <t xml:space="preserve">no</t>
        </is>
      </c>
      <c r="S99" t="inlineStr">
        <is>
          <t xml:space="preserve"/>
        </is>
      </c>
      <c r="T99" t="inlineStr">
        <is>
          <t xml:space="preserve">full</t>
        </is>
      </c>
      <c r="U99" t="inlineStr">
        <is>
          <t xml:space="preserve"/>
        </is>
      </c>
      <c r="V99" t="inlineStr">
        <is>
          <t xml:space="preserve"/>
        </is>
      </c>
      <c r="W99" t="inlineStr">
        <is>
          <t xml:space="preserve">{"Goal": "BOS_LINT_RULE", "Module": "AESDMA_AutoGen_PrbsGen_Comb13_16", "FileName": "/storage/project/atlas/design/user/pnson/ATLAS_WORKING/IP/AESDMA/RTL/AESDMA_CORE/AESDMA_PRBS_COMB.v", "LineNumber": "149", "Statement": "output [12:0] O_NXT_PR;", "DesignObjHierarchy": "u_AESDMA_TOP.u_aesdma_top.u_AESDMA_DATAGEN.u_AESDMA_PRBS_GEN_in_DATAGEN.genblk1[0].u_AutoGen_PrbsGen_Comb13_16", "Signal": "O_NXT_PR"}</t>
        </is>
      </c>
      <c r="X99" t="inlineStr">
        <is>
          <t xml:space="preserve">{"Tag": "RegInputOutput-ML", "Description": "Port '[Signal]' is not registered [Hierarchy: '[DesignObjHierarchy]']", "Violation": "Lint:436", "Goal": "BOS_LINT_RULE", "FileName": "/storage/project/atlas/design/user/pnson/ATLAS_WORKING/IP/AESDMA/RTL/AESDMA_CORE/AESDMA_PRBS_COMB.v", "LineNumber": "149", "Statement": "output [12:0] O_NXT_PR;", "Signal": "O_NXT_PR", "Module": "AESDMA_AutoGen_PrbsGen_Comb13_16", "DesignObjHierarchy": "u_AESDMA_TOP.u_aesdma_top.u_AESDMA_DATAGEN.u_AESDMA_PRBS_GEN_in_DATAGEN.genblk1[0].u_AutoGen_PrbsGen_Comb13_16"}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/>
        </is>
      </c>
      <c r="D100" t="inlineStr">
        <is>
          <t xml:space="preserve">UNREVIEWED</t>
        </is>
      </c>
      <c r="E100" t="inlineStr">
        <is>
          <t xml:space="preserve"/>
        </is>
      </c>
      <c r="F100" t="inlineStr">
        <is>
          <t xml:space="preserve">RegInputOutput-ML</t>
        </is>
      </c>
      <c r="G100" t="inlineStr">
        <is>
          <t xml:space="preserve">Port '[Signal]' is not registered [Hierarchy: '[DesignObjHierarchy]']</t>
        </is>
      </c>
      <c r="H100" t="inlineStr">
        <is>
          <t xml:space="preserve">Lint:437</t>
        </is>
      </c>
      <c r="I100" t="inlineStr">
        <is>
          <t xml:space="preserve">BOS_LINT_RULE</t>
        </is>
      </c>
      <c r="J100" t="inlineStr">
        <is>
          <t xml:space="preserve">AESDMA_AutoGen_PrbsGen_Comb13_16</t>
        </is>
      </c>
      <c r="K100" t="inlineStr">
        <is>
          <t xml:space="preserve">/storage/project/atlas/design/user/pnson/ATLAS_WORKING/IP/AESDMA/RTL/AESDMA_CORE/AESDMA_PRBS_COMB.v</t>
        </is>
      </c>
      <c r="L100" t="inlineStr">
        <is>
          <t xml:space="preserve">151</t>
        </is>
      </c>
      <c r="M100" t="inlineStr">
        <is>
          <t xml:space="preserve">output [15:0] O_OUT_PR;</t>
        </is>
      </c>
      <c r="N100" t="inlineStr">
        <is>
          <t xml:space="preserve">O_OUT_PR</t>
        </is>
      </c>
      <c r="O100" t="inlineStr">
        <is>
          <t xml:space="preserve">u_AESDMA_TOP.u_aesdma_top.u_AESDMA_DATAGEN.u_AESDMA_PRBS_GEN_in_DATAGEN.genblk1[0].u_AutoGen_PrbsGen_Comb13_16</t>
        </is>
      </c>
      <c r="P100" t="inlineStr">
        <is>
          <t xml:space="preserve">RegInputOutput-ML_1d5049db2f52</t>
        </is>
      </c>
      <c r="Q100" t="inlineStr">
        <is>
          <t xml:space="preserve">ACTIVE</t>
        </is>
      </c>
      <c r="R100" t="inlineStr">
        <is>
          <t xml:space="preserve">no</t>
        </is>
      </c>
      <c r="S100" t="inlineStr">
        <is>
          <t xml:space="preserve"/>
        </is>
      </c>
      <c r="T100" t="inlineStr">
        <is>
          <t xml:space="preserve">full</t>
        </is>
      </c>
      <c r="U100" t="inlineStr">
        <is>
          <t xml:space="preserve"/>
        </is>
      </c>
      <c r="V100" t="inlineStr">
        <is>
          <t xml:space="preserve"/>
        </is>
      </c>
      <c r="W100" t="inlineStr">
        <is>
          <t xml:space="preserve">{"Goal": "BOS_LINT_RULE", "Module": "AESDMA_AutoGen_PrbsGen_Comb13_16", "FileName": "/storage/project/atlas/design/user/pnson/ATLAS_WORKING/IP/AESDMA/RTL/AESDMA_CORE/AESDMA_PRBS_COMB.v", "LineNumber": "151", "Statement": "output [15:0] O_OUT_PR;", "DesignObjHierarchy": "u_AESDMA_TOP.u_aesdma_top.u_AESDMA_DATAGEN.u_AESDMA_PRBS_GEN_in_DATAGEN.genblk1[0].u_AutoGen_PrbsGen_Comb13_16", "Signal": "O_OUT_PR"}</t>
        </is>
      </c>
      <c r="X100" t="inlineStr">
        <is>
          <t xml:space="preserve">{"Tag": "RegInputOutput-ML", "Description": "Port '[Signal]' is not registered [Hierarchy: '[DesignObjHierarchy]']", "Violation": "Lint:437", "Goal": "BOS_LINT_RULE", "FileName": "/storage/project/atlas/design/user/pnson/ATLAS_WORKING/IP/AESDMA/RTL/AESDMA_CORE/AESDMA_PRBS_COMB.v", "LineNumber": "151", "Statement": "output [15:0] O_OUT_PR;", "Signal": "O_OUT_PR", "Module": "AESDMA_AutoGen_PrbsGen_Comb13_16", "DesignObjHierarchy": "u_AESDMA_TOP.u_aesdma_top.u_AESDMA_DATAGEN.u_AESDMA_PRBS_GEN_in_DATAGEN.genblk1[0].u_AutoGen_PrbsGen_Comb13_16"}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/>
        </is>
      </c>
      <c r="D101" t="inlineStr">
        <is>
          <t xml:space="preserve">UNREVIEWED</t>
        </is>
      </c>
      <c r="E101" t="inlineStr">
        <is>
          <t xml:space="preserve"/>
        </is>
      </c>
      <c r="F101" t="inlineStr">
        <is>
          <t xml:space="preserve">RegInputOutput-ML</t>
        </is>
      </c>
      <c r="G101" t="inlineStr">
        <is>
          <t xml:space="preserve">Port '[Signal]' is not registered [Hierarchy: '[DesignObjHierarchy]']</t>
        </is>
      </c>
      <c r="H101" t="inlineStr">
        <is>
          <t xml:space="preserve">Lint:435</t>
        </is>
      </c>
      <c r="I101" t="inlineStr">
        <is>
          <t xml:space="preserve">BOS_LINT_RULE</t>
        </is>
      </c>
      <c r="J101" t="inlineStr">
        <is>
          <t xml:space="preserve">AESDMA_AutoGen_PrbsGen_Comb13_16</t>
        </is>
      </c>
      <c r="K101" t="inlineStr">
        <is>
          <t xml:space="preserve">/storage/project/atlas/design/user/pnson/ATLAS_WORKING/IP/AESDMA/RTL/AESDMA_CORE/AESDMA_PRBS_COMB.v</t>
        </is>
      </c>
      <c r="L101" t="inlineStr">
        <is>
          <t xml:space="preserve">159</t>
        </is>
      </c>
      <c r="M101" t="inlineStr">
        <is>
          <t xml:space="preserve">assign O_NXT_PR[12] = I_CUR_PR[11] ^ I_CUR_PR[9] ^ I_CUR_PR[6] ^ I_CUR_PR[5] ^ I_CUR_PR[4] ^ I_CUR_PR[3] ^ I_CUR_PR[2] ^ I_CUR_PR[1] ^</t>
        </is>
      </c>
      <c r="N101" t="inlineStr">
        <is>
          <t xml:space="preserve">I_CUR_PR</t>
        </is>
      </c>
      <c r="O101" t="inlineStr">
        <is>
          <t xml:space="preserve">u_AESDMA_TOP.u_aesdma_top.u_AESDMA_DATAGEN.u_AESDMA_PRBS_GEN_in_DATAGEN.genblk1[0].u_AutoGen_PrbsGen_Comb13_16</t>
        </is>
      </c>
      <c r="P101" t="inlineStr">
        <is>
          <t xml:space="preserve">RegInputOutput-ML_6228c7a0e7d6</t>
        </is>
      </c>
      <c r="Q101" t="inlineStr">
        <is>
          <t xml:space="preserve">ACTIVE</t>
        </is>
      </c>
      <c r="R101" t="inlineStr">
        <is>
          <t xml:space="preserve">no</t>
        </is>
      </c>
      <c r="S101" t="inlineStr">
        <is>
          <t xml:space="preserve"/>
        </is>
      </c>
      <c r="T101" t="inlineStr">
        <is>
          <t xml:space="preserve">full</t>
        </is>
      </c>
      <c r="U101" t="inlineStr">
        <is>
          <t xml:space="preserve"/>
        </is>
      </c>
      <c r="V101" t="inlineStr">
        <is>
          <t xml:space="preserve"/>
        </is>
      </c>
      <c r="W101" t="inlineStr">
        <is>
          <t xml:space="preserve">{"Goal": "BOS_LINT_RULE", "Module": "AESDMA_AutoGen_PrbsGen_Comb13_16", "FileName": "/storage/project/atlas/design/user/pnson/ATLAS_WORKING/IP/AESDMA/RTL/AESDMA_CORE/AESDMA_PRBS_COMB.v", "LineNumber": "159", "Statement": "assign O_NXT_PR[12] = I_CUR_PR[11] ^ I_CUR_PR[9] ^ I_CUR_PR[6] ^ I_CUR_PR[5] ^ I_CUR_PR[4] ^ I_CUR_PR[3] ^ I_CUR_PR[2] ^ I_CUR_PR[1] ^", "DesignObjHierarchy": "u_AESDMA_TOP.u_aesdma_top.u_AESDMA_DATAGEN.u_AESDMA_PRBS_GEN_in_DATAGEN.genblk1[0].u_AutoGen_PrbsGen_Comb13_16", "Signal": "I_CUR_PR"}</t>
        </is>
      </c>
      <c r="X101" t="inlineStr">
        <is>
          <t xml:space="preserve">{"Tag": "RegInputOutput-ML", "Description": "Port '[Signal]' is not registered [Hierarchy: '[DesignObjHierarchy]']", "Violation": "Lint:435", "Goal": "BOS_LINT_RULE", "FileName": "/storage/project/atlas/design/user/pnson/ATLAS_WORKING/IP/AESDMA/RTL/AESDMA_CORE/AESDMA_PRBS_COMB.v", "LineNumber": "159", "Statement": "assign O_NXT_PR[12] = I_CUR_PR[11] ^ I_CUR_PR[9] ^ I_CUR_PR[6] ^ I_CUR_PR[5] ^ I_CUR_PR[4] ^ I_CUR_PR[3] ^ I_CUR_PR[2] ^ I_CUR_PR[1] ^", "Signal": "I_CUR_PR", "Module": "AESDMA_AutoGen_PrbsGen_Comb13_16", "DesignObjHierarchy": "u_AESDMA_TOP.u_aesdma_top.u_AESDMA_DATAGEN.u_AESDMA_PRBS_GEN_in_DATAGEN.genblk1[0].u_AutoGen_PrbsGen_Comb13_16"}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/>
        </is>
      </c>
      <c r="D102" t="inlineStr">
        <is>
          <t xml:space="preserve">UNREVIEWED</t>
        </is>
      </c>
      <c r="E102" t="inlineStr">
        <is>
          <t xml:space="preserve"/>
        </is>
      </c>
      <c r="F102" t="inlineStr">
        <is>
          <t xml:space="preserve">RegInputOutput-ML</t>
        </is>
      </c>
      <c r="G102" t="inlineStr">
        <is>
          <t xml:space="preserve">Port '[Signal]' is not registered [Hierarchy: '[DesignObjHierarchy]']</t>
        </is>
      </c>
      <c r="H102" t="inlineStr">
        <is>
          <t xml:space="preserve">Lint:427</t>
        </is>
      </c>
      <c r="I102" t="inlineStr">
        <is>
          <t xml:space="preserve">BOS_LINT_RULE</t>
        </is>
      </c>
      <c r="J102" t="inlineStr">
        <is>
          <t xml:space="preserve">AESDMA_AutoGen_PrbsGen_Comb7_16</t>
        </is>
      </c>
      <c r="K102" t="inlineStr">
        <is>
          <t xml:space="preserve">/storage/project/atlas/design/user/pnson/ATLAS_WORKING/IP/AESDMA/RTL/AESDMA_CORE/AESDMA_PRBS_COMB.v</t>
        </is>
      </c>
      <c r="L102" t="inlineStr">
        <is>
          <t xml:space="preserve">11</t>
        </is>
      </c>
      <c r="M102" t="inlineStr">
        <is>
          <t xml:space="preserve">output [6:0] O_NXT_PR;</t>
        </is>
      </c>
      <c r="N102" t="inlineStr">
        <is>
          <t xml:space="preserve">O_NXT_PR</t>
        </is>
      </c>
      <c r="O102" t="inlineStr">
        <is>
          <t xml:space="preserve">u_AESDMA_TOP.u_aesdma_top.u_AESDMA_DATAGEN.u_AESDMA_PRBS_GEN_in_DATAGEN.genblk1[0].u_AutoGen_PrbsGen_Comb7_16</t>
        </is>
      </c>
      <c r="P102" t="inlineStr">
        <is>
          <t xml:space="preserve">RegInputOutput-ML_e97822fe0a1d</t>
        </is>
      </c>
      <c r="Q102" t="inlineStr">
        <is>
          <t xml:space="preserve">ACTIVE</t>
        </is>
      </c>
      <c r="R102" t="inlineStr">
        <is>
          <t xml:space="preserve">no</t>
        </is>
      </c>
      <c r="S102" t="inlineStr">
        <is>
          <t xml:space="preserve"/>
        </is>
      </c>
      <c r="T102" t="inlineStr">
        <is>
          <t xml:space="preserve">full</t>
        </is>
      </c>
      <c r="U102" t="inlineStr">
        <is>
          <t xml:space="preserve"/>
        </is>
      </c>
      <c r="V102" t="inlineStr">
        <is>
          <t xml:space="preserve"/>
        </is>
      </c>
      <c r="W102" t="inlineStr">
        <is>
          <t xml:space="preserve">{"Goal": "BOS_LINT_RULE", "Module": "AESDMA_AutoGen_PrbsGen_Comb7_16", "FileName": "/storage/project/atlas/design/user/pnson/ATLAS_WORKING/IP/AESDMA/RTL/AESDMA_CORE/AESDMA_PRBS_COMB.v", "LineNumber": "11", "Statement": "output [6:0] O_NXT_PR;", "DesignObjHierarchy": "u_AESDMA_TOP.u_aesdma_top.u_AESDMA_DATAGEN.u_AESDMA_PRBS_GEN_in_DATAGEN.genblk1[0].u_AutoGen_PrbsGen_Comb7_16", "Signal": "O_NXT_PR"}</t>
        </is>
      </c>
      <c r="X102" t="inlineStr">
        <is>
          <t xml:space="preserve">{"Tag": "RegInputOutput-ML", "Description": "Port '[Signal]' is not registered [Hierarchy: '[DesignObjHierarchy]']", "Violation": "Lint:427", "Goal": "BOS_LINT_RULE", "FileName": "/storage/project/atlas/design/user/pnson/ATLAS_WORKING/IP/AESDMA/RTL/AESDMA_CORE/AESDMA_PRBS_COMB.v", "LineNumber": "11", "Statement": "output [6:0] O_NXT_PR;", "Signal": "O_NXT_PR", "Module": "AESDMA_AutoGen_PrbsGen_Comb7_16", "DesignObjHierarchy": "u_AESDMA_TOP.u_aesdma_top.u_AESDMA_DATAGEN.u_AESDMA_PRBS_GEN_in_DATAGEN.genblk1[0].u_AutoGen_PrbsGen_Comb7_16"}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/>
        </is>
      </c>
      <c r="D103" t="inlineStr">
        <is>
          <t xml:space="preserve">UNREVIEWED</t>
        </is>
      </c>
      <c r="E103" t="inlineStr">
        <is>
          <t xml:space="preserve"/>
        </is>
      </c>
      <c r="F103" t="inlineStr">
        <is>
          <t xml:space="preserve">RegInputOutput-ML</t>
        </is>
      </c>
      <c r="G103" t="inlineStr">
        <is>
          <t xml:space="preserve">Port '[Signal]' is not registered [Hierarchy: '[DesignObjHierarchy]']</t>
        </is>
      </c>
      <c r="H103" t="inlineStr">
        <is>
          <t xml:space="preserve">Lint:428</t>
        </is>
      </c>
      <c r="I103" t="inlineStr">
        <is>
          <t xml:space="preserve">BOS_LINT_RULE</t>
        </is>
      </c>
      <c r="J103" t="inlineStr">
        <is>
          <t xml:space="preserve">AESDMA_AutoGen_PrbsGen_Comb7_16</t>
        </is>
      </c>
      <c r="K103" t="inlineStr">
        <is>
          <t xml:space="preserve">/storage/project/atlas/design/user/pnson/ATLAS_WORKING/IP/AESDMA/RTL/AESDMA_CORE/AESDMA_PRBS_COMB.v</t>
        </is>
      </c>
      <c r="L103" t="inlineStr">
        <is>
          <t xml:space="preserve">13</t>
        </is>
      </c>
      <c r="M103" t="inlineStr">
        <is>
          <t xml:space="preserve">output [15:0] O_OUT_PR;</t>
        </is>
      </c>
      <c r="N103" t="inlineStr">
        <is>
          <t xml:space="preserve">O_OUT_PR</t>
        </is>
      </c>
      <c r="O103" t="inlineStr">
        <is>
          <t xml:space="preserve">u_AESDMA_TOP.u_aesdma_top.u_AESDMA_DATAGEN.u_AESDMA_PRBS_GEN_in_DATAGEN.genblk1[0].u_AutoGen_PrbsGen_Comb7_16</t>
        </is>
      </c>
      <c r="P103" t="inlineStr">
        <is>
          <t xml:space="preserve">RegInputOutput-ML_7b363f934fa6</t>
        </is>
      </c>
      <c r="Q103" t="inlineStr">
        <is>
          <t xml:space="preserve">ACTIVE</t>
        </is>
      </c>
      <c r="R103" t="inlineStr">
        <is>
          <t xml:space="preserve">no</t>
        </is>
      </c>
      <c r="S103" t="inlineStr">
        <is>
          <t xml:space="preserve"/>
        </is>
      </c>
      <c r="T103" t="inlineStr">
        <is>
          <t xml:space="preserve">full</t>
        </is>
      </c>
      <c r="U103" t="inlineStr">
        <is>
          <t xml:space="preserve"/>
        </is>
      </c>
      <c r="V103" t="inlineStr">
        <is>
          <t xml:space="preserve"/>
        </is>
      </c>
      <c r="W103" t="inlineStr">
        <is>
          <t xml:space="preserve">{"Goal": "BOS_LINT_RULE", "Module": "AESDMA_AutoGen_PrbsGen_Comb7_16", "FileName": "/storage/project/atlas/design/user/pnson/ATLAS_WORKING/IP/AESDMA/RTL/AESDMA_CORE/AESDMA_PRBS_COMB.v", "LineNumber": "13", "Statement": "output [15:0] O_OUT_PR;", "DesignObjHierarchy": "u_AESDMA_TOP.u_aesdma_top.u_AESDMA_DATAGEN.u_AESDMA_PRBS_GEN_in_DATAGEN.genblk1[0].u_AutoGen_PrbsGen_Comb7_16", "Signal": "O_OUT_PR"}</t>
        </is>
      </c>
      <c r="X103" t="inlineStr">
        <is>
          <t xml:space="preserve">{"Tag": "RegInputOutput-ML", "Description": "Port '[Signal]' is not registered [Hierarchy: '[DesignObjHierarchy]']", "Violation": "Lint:428", "Goal": "BOS_LINT_RULE", "FileName": "/storage/project/atlas/design/user/pnson/ATLAS_WORKING/IP/AESDMA/RTL/AESDMA_CORE/AESDMA_PRBS_COMB.v", "LineNumber": "13", "Statement": "output [15:0] O_OUT_PR;", "Signal": "O_OUT_PR", "Module": "AESDMA_AutoGen_PrbsGen_Comb7_16", "DesignObjHierarchy": "u_AESDMA_TOP.u_aesdma_top.u_AESDMA_DATAGEN.u_AESDMA_PRBS_GEN_in_DATAGEN.genblk1[0].u_AutoGen_PrbsGen_Comb7_16"}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/>
        </is>
      </c>
      <c r="D104" t="inlineStr">
        <is>
          <t xml:space="preserve">UNREVIEWED</t>
        </is>
      </c>
      <c r="E104" t="inlineStr">
        <is>
          <t xml:space="preserve"/>
        </is>
      </c>
      <c r="F104" t="inlineStr">
        <is>
          <t xml:space="preserve">RegInputOutput-ML</t>
        </is>
      </c>
      <c r="G104" t="inlineStr">
        <is>
          <t xml:space="preserve">Port '[Signal]' is not registered [Hierarchy: '[DesignObjHierarchy]']</t>
        </is>
      </c>
      <c r="H104" t="inlineStr">
        <is>
          <t xml:space="preserve">Lint:426</t>
        </is>
      </c>
      <c r="I104" t="inlineStr">
        <is>
          <t xml:space="preserve">BOS_LINT_RULE</t>
        </is>
      </c>
      <c r="J104" t="inlineStr">
        <is>
          <t xml:space="preserve">AESDMA_AutoGen_PrbsGen_Comb7_16</t>
        </is>
      </c>
      <c r="K104" t="inlineStr">
        <is>
          <t xml:space="preserve">/storage/project/atlas/design/user/pnson/ATLAS_WORKING/IP/AESDMA/RTL/AESDMA_CORE/AESDMA_PRBS_COMB.v</t>
        </is>
      </c>
      <c r="L104" t="inlineStr">
        <is>
          <t xml:space="preserve">21</t>
        </is>
      </c>
      <c r="M104" t="inlineStr">
        <is>
          <t xml:space="preserve">assign O_NXT_PR[6] = I_CUR_PR[6] ^ I_CUR_PR[5] ^ I_CUR_PR[2] ^ I_CUR_PR[0];</t>
        </is>
      </c>
      <c r="N104" t="inlineStr">
        <is>
          <t xml:space="preserve">I_CUR_PR</t>
        </is>
      </c>
      <c r="O104" t="inlineStr">
        <is>
          <t xml:space="preserve">u_AESDMA_TOP.u_aesdma_top.u_AESDMA_DATAGEN.u_AESDMA_PRBS_GEN_in_DATAGEN.genblk1[0].u_AutoGen_PrbsGen_Comb7_16</t>
        </is>
      </c>
      <c r="P104" t="inlineStr">
        <is>
          <t xml:space="preserve">RegInputOutput-ML_dbccdaa38080</t>
        </is>
      </c>
      <c r="Q104" t="inlineStr">
        <is>
          <t xml:space="preserve">ACTIVE</t>
        </is>
      </c>
      <c r="R104" t="inlineStr">
        <is>
          <t xml:space="preserve">no</t>
        </is>
      </c>
      <c r="S104" t="inlineStr">
        <is>
          <t xml:space="preserve"/>
        </is>
      </c>
      <c r="T104" t="inlineStr">
        <is>
          <t xml:space="preserve">full</t>
        </is>
      </c>
      <c r="U104" t="inlineStr">
        <is>
          <t xml:space="preserve"/>
        </is>
      </c>
      <c r="V104" t="inlineStr">
        <is>
          <t xml:space="preserve"/>
        </is>
      </c>
      <c r="W104" t="inlineStr">
        <is>
          <t xml:space="preserve">{"Goal": "BOS_LINT_RULE", "Module": "AESDMA_AutoGen_PrbsGen_Comb7_16", "FileName": "/storage/project/atlas/design/user/pnson/ATLAS_WORKING/IP/AESDMA/RTL/AESDMA_CORE/AESDMA_PRBS_COMB.v", "LineNumber": "21", "Statement": "assign O_NXT_PR[6] = I_CUR_PR[6] ^ I_CUR_PR[5] ^ I_CUR_PR[2] ^ I_CUR_PR[0];", "DesignObjHierarchy": "u_AESDMA_TOP.u_aesdma_top.u_AESDMA_DATAGEN.u_AESDMA_PRBS_GEN_in_DATAGEN.genblk1[0].u_AutoGen_PrbsGen_Comb7_16", "Signal": "I_CUR_PR"}</t>
        </is>
      </c>
      <c r="X104" t="inlineStr">
        <is>
          <t xml:space="preserve">{"Tag": "RegInputOutput-ML", "Description": "Port '[Signal]' is not registered [Hierarchy: '[DesignObjHierarchy]']", "Violation": "Lint:426", "Goal": "BOS_LINT_RULE", "FileName": "/storage/project/atlas/design/user/pnson/ATLAS_WORKING/IP/AESDMA/RTL/AESDMA_CORE/AESDMA_PRBS_COMB.v", "LineNumber": "21", "Statement": "assign O_NXT_PR[6] = I_CUR_PR[6] ^ I_CUR_PR[5] ^ I_CUR_PR[2] ^ I_CUR_PR[0];", "Signal": "I_CUR_PR", "Module": "AESDMA_AutoGen_PrbsGen_Comb7_16", "DesignObjHierarchy": "u_AESDMA_TOP.u_aesdma_top.u_AESDMA_DATAGEN.u_AESDMA_PRBS_GEN_in_DATAGEN.genblk1[0].u_AutoGen_PrbsGen_Comb7_16"}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/>
        </is>
      </c>
      <c r="D105" t="inlineStr">
        <is>
          <t xml:space="preserve">UNREVIEWED</t>
        </is>
      </c>
      <c r="E105" t="inlineStr">
        <is>
          <t xml:space="preserve"/>
        </is>
      </c>
      <c r="F105" t="inlineStr">
        <is>
          <t xml:space="preserve">RegInputOutput-ML</t>
        </is>
      </c>
      <c r="G105" t="inlineStr">
        <is>
          <t xml:space="preserve">Port '[Signal]' is not registered [Hierarchy: '[DesignObjHierarchy]']</t>
        </is>
      </c>
      <c r="H105" t="inlineStr">
        <is>
          <t xml:space="preserve">Lint:430</t>
        </is>
      </c>
      <c r="I105" t="inlineStr">
        <is>
          <t xml:space="preserve">BOS_LINT_RULE</t>
        </is>
      </c>
      <c r="J105" t="inlineStr">
        <is>
          <t xml:space="preserve">AESDMA_AutoGen_PrbsGen_Comb9_16</t>
        </is>
      </c>
      <c r="K105" t="inlineStr">
        <is>
          <t xml:space="preserve">/storage/project/atlas/design/user/pnson/ATLAS_WORKING/IP/AESDMA/RTL/AESDMA_CORE/AESDMA_PRBS_COMB.v</t>
        </is>
      </c>
      <c r="L105" t="inlineStr">
        <is>
          <t xml:space="preserve">55</t>
        </is>
      </c>
      <c r="M105" t="inlineStr">
        <is>
          <t xml:space="preserve">output [8:0] O_NXT_PR;</t>
        </is>
      </c>
      <c r="N105" t="inlineStr">
        <is>
          <t xml:space="preserve">O_NXT_PR</t>
        </is>
      </c>
      <c r="O105" t="inlineStr">
        <is>
          <t xml:space="preserve">u_AESDMA_TOP.u_aesdma_top.u_AESDMA_DATAGEN.u_AESDMA_PRBS_GEN_in_DATAGEN.genblk1[0].u_AutoGen_PrbsGen_Comb9_16</t>
        </is>
      </c>
      <c r="P105" t="inlineStr">
        <is>
          <t xml:space="preserve">RegInputOutput-ML_5a49af2ec192</t>
        </is>
      </c>
      <c r="Q105" t="inlineStr">
        <is>
          <t xml:space="preserve">ACTIVE</t>
        </is>
      </c>
      <c r="R105" t="inlineStr">
        <is>
          <t xml:space="preserve">no</t>
        </is>
      </c>
      <c r="S105" t="inlineStr">
        <is>
          <t xml:space="preserve"/>
        </is>
      </c>
      <c r="T105" t="inlineStr">
        <is>
          <t xml:space="preserve">full</t>
        </is>
      </c>
      <c r="U105" t="inlineStr">
        <is>
          <t xml:space="preserve"/>
        </is>
      </c>
      <c r="V105" t="inlineStr">
        <is>
          <t xml:space="preserve"/>
        </is>
      </c>
      <c r="W105" t="inlineStr">
        <is>
          <t xml:space="preserve">{"Goal": "BOS_LINT_RULE", "Module": "AESDMA_AutoGen_PrbsGen_Comb9_16", "FileName": "/storage/project/atlas/design/user/pnson/ATLAS_WORKING/IP/AESDMA/RTL/AESDMA_CORE/AESDMA_PRBS_COMB.v", "LineNumber": "55", "Statement": "output [8:0] O_NXT_PR;", "DesignObjHierarchy": "u_AESDMA_TOP.u_aesdma_top.u_AESDMA_DATAGEN.u_AESDMA_PRBS_GEN_in_DATAGEN.genblk1[0].u_AutoGen_PrbsGen_Comb9_16", "Signal": "O_NXT_PR"}</t>
        </is>
      </c>
      <c r="X105" t="inlineStr">
        <is>
          <t xml:space="preserve">{"Tag": "RegInputOutput-ML", "Description": "Port '[Signal]' is not registered [Hierarchy: '[DesignObjHierarchy]']", "Violation": "Lint:430", "Goal": "BOS_LINT_RULE", "FileName": "/storage/project/atlas/design/user/pnson/ATLAS_WORKING/IP/AESDMA/RTL/AESDMA_CORE/AESDMA_PRBS_COMB.v", "LineNumber": "55", "Statement": "output [8:0] O_NXT_PR;", "Signal": "O_NXT_PR", "Module": "AESDMA_AutoGen_PrbsGen_Comb9_16", "DesignObjHierarchy": "u_AESDMA_TOP.u_aesdma_top.u_AESDMA_DATAGEN.u_AESDMA_PRBS_GEN_in_DATAGEN.genblk1[0].u_AutoGen_PrbsGen_Comb9_16"}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/>
        </is>
      </c>
      <c r="D106" t="inlineStr">
        <is>
          <t xml:space="preserve">UNREVIEWED</t>
        </is>
      </c>
      <c r="E106" t="inlineStr">
        <is>
          <t xml:space="preserve"/>
        </is>
      </c>
      <c r="F106" t="inlineStr">
        <is>
          <t xml:space="preserve">RegInputOutput-ML</t>
        </is>
      </c>
      <c r="G106" t="inlineStr">
        <is>
          <t xml:space="preserve">Port '[Signal]' is not registered [Hierarchy: '[DesignObjHierarchy]']</t>
        </is>
      </c>
      <c r="H106" t="inlineStr">
        <is>
          <t xml:space="preserve">Lint:431</t>
        </is>
      </c>
      <c r="I106" t="inlineStr">
        <is>
          <t xml:space="preserve">BOS_LINT_RULE</t>
        </is>
      </c>
      <c r="J106" t="inlineStr">
        <is>
          <t xml:space="preserve">AESDMA_AutoGen_PrbsGen_Comb9_16</t>
        </is>
      </c>
      <c r="K106" t="inlineStr">
        <is>
          <t xml:space="preserve">/storage/project/atlas/design/user/pnson/ATLAS_WORKING/IP/AESDMA/RTL/AESDMA_CORE/AESDMA_PRBS_COMB.v</t>
        </is>
      </c>
      <c r="L106" t="inlineStr">
        <is>
          <t xml:space="preserve">57</t>
        </is>
      </c>
      <c r="M106" t="inlineStr">
        <is>
          <t xml:space="preserve">output [15:0] O_OUT_PR;</t>
        </is>
      </c>
      <c r="N106" t="inlineStr">
        <is>
          <t xml:space="preserve">O_OUT_PR</t>
        </is>
      </c>
      <c r="O106" t="inlineStr">
        <is>
          <t xml:space="preserve">u_AESDMA_TOP.u_aesdma_top.u_AESDMA_DATAGEN.u_AESDMA_PRBS_GEN_in_DATAGEN.genblk1[0].u_AutoGen_PrbsGen_Comb9_16</t>
        </is>
      </c>
      <c r="P106" t="inlineStr">
        <is>
          <t xml:space="preserve">RegInputOutput-ML_95f28fb16aaa</t>
        </is>
      </c>
      <c r="Q106" t="inlineStr">
        <is>
          <t xml:space="preserve">ACTIVE</t>
        </is>
      </c>
      <c r="R106" t="inlineStr">
        <is>
          <t xml:space="preserve">no</t>
        </is>
      </c>
      <c r="S106" t="inlineStr">
        <is>
          <t xml:space="preserve"/>
        </is>
      </c>
      <c r="T106" t="inlineStr">
        <is>
          <t xml:space="preserve">full</t>
        </is>
      </c>
      <c r="U106" t="inlineStr">
        <is>
          <t xml:space="preserve"/>
        </is>
      </c>
      <c r="V106" t="inlineStr">
        <is>
          <t xml:space="preserve"/>
        </is>
      </c>
      <c r="W106" t="inlineStr">
        <is>
          <t xml:space="preserve">{"Goal": "BOS_LINT_RULE", "Module": "AESDMA_AutoGen_PrbsGen_Comb9_16", "FileName": "/storage/project/atlas/design/user/pnson/ATLAS_WORKING/IP/AESDMA/RTL/AESDMA_CORE/AESDMA_PRBS_COMB.v", "LineNumber": "57", "Statement": "output [15:0] O_OUT_PR;", "DesignObjHierarchy": "u_AESDMA_TOP.u_aesdma_top.u_AESDMA_DATAGEN.u_AESDMA_PRBS_GEN_in_DATAGEN.genblk1[0].u_AutoGen_PrbsGen_Comb9_16", "Signal": "O_OUT_PR"}</t>
        </is>
      </c>
      <c r="X106" t="inlineStr">
        <is>
          <t xml:space="preserve">{"Tag": "RegInputOutput-ML", "Description": "Port '[Signal]' is not registered [Hierarchy: '[DesignObjHierarchy]']", "Violation": "Lint:431", "Goal": "BOS_LINT_RULE", "FileName": "/storage/project/atlas/design/user/pnson/ATLAS_WORKING/IP/AESDMA/RTL/AESDMA_CORE/AESDMA_PRBS_COMB.v", "LineNumber": "57", "Statement": "output [15:0] O_OUT_PR;", "Signal": "O_OUT_PR", "Module": "AESDMA_AutoGen_PrbsGen_Comb9_16", "DesignObjHierarchy": "u_AESDMA_TOP.u_aesdma_top.u_AESDMA_DATAGEN.u_AESDMA_PRBS_GEN_in_DATAGEN.genblk1[0].u_AutoGen_PrbsGen_Comb9_16"}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/>
        </is>
      </c>
      <c r="D107" t="inlineStr">
        <is>
          <t xml:space="preserve">UNREVIEWED</t>
        </is>
      </c>
      <c r="E107" t="inlineStr">
        <is>
          <t xml:space="preserve"/>
        </is>
      </c>
      <c r="F107" t="inlineStr">
        <is>
          <t xml:space="preserve">RegInputOutput-ML</t>
        </is>
      </c>
      <c r="G107" t="inlineStr">
        <is>
          <t xml:space="preserve">Port '[Signal]' is not registered [Hierarchy: '[DesignObjHierarchy]']</t>
        </is>
      </c>
      <c r="H107" t="inlineStr">
        <is>
          <t xml:space="preserve">Lint:429</t>
        </is>
      </c>
      <c r="I107" t="inlineStr">
        <is>
          <t xml:space="preserve">BOS_LINT_RULE</t>
        </is>
      </c>
      <c r="J107" t="inlineStr">
        <is>
          <t xml:space="preserve">AESDMA_AutoGen_PrbsGen_Comb9_16</t>
        </is>
      </c>
      <c r="K107" t="inlineStr">
        <is>
          <t xml:space="preserve">/storage/project/atlas/design/user/pnson/ATLAS_WORKING/IP/AESDMA/RTL/AESDMA_CORE/AESDMA_PRBS_COMB.v</t>
        </is>
      </c>
      <c r="L107" t="inlineStr">
        <is>
          <t xml:space="preserve">65</t>
        </is>
      </c>
      <c r="M107" t="inlineStr">
        <is>
          <t xml:space="preserve">assign O_NXT_PR[8] = I_CUR_PR[8] ^ I_CUR_PR[4] ^ I_CUR_PR[1] ^ I_CUR_PR[0];</t>
        </is>
      </c>
      <c r="N107" t="inlineStr">
        <is>
          <t xml:space="preserve">I_CUR_PR</t>
        </is>
      </c>
      <c r="O107" t="inlineStr">
        <is>
          <t xml:space="preserve">u_AESDMA_TOP.u_aesdma_top.u_AESDMA_DATAGEN.u_AESDMA_PRBS_GEN_in_DATAGEN.genblk1[0].u_AutoGen_PrbsGen_Comb9_16</t>
        </is>
      </c>
      <c r="P107" t="inlineStr">
        <is>
          <t xml:space="preserve">RegInputOutput-ML_175bfad989ca</t>
        </is>
      </c>
      <c r="Q107" t="inlineStr">
        <is>
          <t xml:space="preserve">ACTIVE</t>
        </is>
      </c>
      <c r="R107" t="inlineStr">
        <is>
          <t xml:space="preserve">no</t>
        </is>
      </c>
      <c r="S107" t="inlineStr">
        <is>
          <t xml:space="preserve"/>
        </is>
      </c>
      <c r="T107" t="inlineStr">
        <is>
          <t xml:space="preserve">full</t>
        </is>
      </c>
      <c r="U107" t="inlineStr">
        <is>
          <t xml:space="preserve"/>
        </is>
      </c>
      <c r="V107" t="inlineStr">
        <is>
          <t xml:space="preserve"/>
        </is>
      </c>
      <c r="W107" t="inlineStr">
        <is>
          <t xml:space="preserve">{"Goal": "BOS_LINT_RULE", "Module": "AESDMA_AutoGen_PrbsGen_Comb9_16", "FileName": "/storage/project/atlas/design/user/pnson/ATLAS_WORKING/IP/AESDMA/RTL/AESDMA_CORE/AESDMA_PRBS_COMB.v", "LineNumber": "65", "Statement": "assign O_NXT_PR[8] = I_CUR_PR[8] ^ I_CUR_PR[4] ^ I_CUR_PR[1] ^ I_CUR_PR[0];", "DesignObjHierarchy": "u_AESDMA_TOP.u_aesdma_top.u_AESDMA_DATAGEN.u_AESDMA_PRBS_GEN_in_DATAGEN.genblk1[0].u_AutoGen_PrbsGen_Comb9_16", "Signal": "I_CUR_PR"}</t>
        </is>
      </c>
      <c r="X107" t="inlineStr">
        <is>
          <t xml:space="preserve">{"Tag": "RegInputOutput-ML", "Description": "Port '[Signal]' is not registered [Hierarchy: '[DesignObjHierarchy]']", "Violation": "Lint:429", "Goal": "BOS_LINT_RULE", "FileName": "/storage/project/atlas/design/user/pnson/ATLAS_WORKING/IP/AESDMA/RTL/AESDMA_CORE/AESDMA_PRBS_COMB.v", "LineNumber": "65", "Statement": "assign O_NXT_PR[8] = I_CUR_PR[8] ^ I_CUR_PR[4] ^ I_CUR_PR[1] ^ I_CUR_PR[0];", "Signal": "I_CUR_PR", "Module": "AESDMA_AutoGen_PrbsGen_Comb9_16", "DesignObjHierarchy": "u_AESDMA_TOP.u_aesdma_top.u_AESDMA_DATAGEN.u_AESDMA_PRBS_GEN_in_DATAGEN.genblk1[0].u_AutoGen_PrbsGen_Comb9_16"}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/>
        </is>
      </c>
      <c r="D108" t="inlineStr">
        <is>
          <t xml:space="preserve">UNREVIEWED</t>
        </is>
      </c>
      <c r="E108" t="inlineStr">
        <is>
          <t xml:space="preserve"/>
        </is>
      </c>
      <c r="F108" t="inlineStr">
        <is>
          <t xml:space="preserve">RegInputOutput-ML</t>
        </is>
      </c>
      <c r="G108" t="inlineStr">
        <is>
          <t xml:space="preserve">Port '[Signal]' is not registered [Hierarchy: '[DesignObjHierarchy]']</t>
        </is>
      </c>
      <c r="H108" t="inlineStr">
        <is>
          <t xml:space="preserve">Lint:201</t>
        </is>
      </c>
      <c r="I108" t="inlineStr">
        <is>
          <t xml:space="preserve">BOS_LINT_RULE</t>
        </is>
      </c>
      <c r="J108" t="inlineStr">
        <is>
          <t xml:space="preserve">AESDMA_BD</t>
        </is>
      </c>
      <c r="K108" t="inlineStr">
        <is>
          <t xml:space="preserve">/storage/project/atlas/design/user/pnson/ATLAS_WORKING/IP/AESDMA/RTL/AESDMA_CORE/AESDMA_BD.v</t>
        </is>
      </c>
      <c r="L108" t="inlineStr">
        <is>
          <t xml:space="preserve">50</t>
        </is>
      </c>
      <c r="M108" t="inlineStr">
        <is>
          <t xml:space="preserve">    input                                 I_RDCMD_ready,</t>
        </is>
      </c>
      <c r="N108" t="inlineStr">
        <is>
          <t xml:space="preserve">I_RDCMD_ready</t>
        </is>
      </c>
      <c r="O108" t="inlineStr">
        <is>
          <t xml:space="preserve">u_AESDMA_TOP.u_aesdma_top.u_AESDMA_BD</t>
        </is>
      </c>
      <c r="P108" t="inlineStr">
        <is>
          <t xml:space="preserve">RegInputOutput-ML_00d472d8b30c</t>
        </is>
      </c>
      <c r="Q108" t="inlineStr">
        <is>
          <t xml:space="preserve">ACTIVE</t>
        </is>
      </c>
      <c r="R108" t="inlineStr">
        <is>
          <t xml:space="preserve">no</t>
        </is>
      </c>
      <c r="S108" t="inlineStr">
        <is>
          <t xml:space="preserve"/>
        </is>
      </c>
      <c r="T108" t="inlineStr">
        <is>
          <t xml:space="preserve">full</t>
        </is>
      </c>
      <c r="U108" t="inlineStr">
        <is>
          <t xml:space="preserve"/>
        </is>
      </c>
      <c r="V108" t="inlineStr">
        <is>
          <t xml:space="preserve"/>
        </is>
      </c>
      <c r="W108" t="inlineStr">
        <is>
          <t xml:space="preserve">{"Goal": "BOS_LINT_RULE", "Module": "AESDMA_BD", "FileName": "/storage/project/atlas/design/user/pnson/ATLAS_WORKING/IP/AESDMA/RTL/AESDMA_CORE/AESDMA_BD.v", "LineNumber": "50", "Statement": "input I_RDCMD_ready,", "DesignObjHierarchy": "u_AESDMA_TOP.u_aesdma_top.u_AESDMA_BD", "Signal": "I_RDCMD_ready"}</t>
        </is>
      </c>
      <c r="X108" t="inlineStr">
        <is>
          <t xml:space="preserve">{"Tag": "RegInputOutput-ML", "Description": "Port '[Signal]' is not registered [Hierarchy: '[DesignObjHierarchy]']", "Violation": "Lint:201", "Goal": "BOS_LINT_RULE", "FileName": "/storage/project/atlas/design/user/pnson/ATLAS_WORKING/IP/AESDMA/RTL/AESDMA_CORE/AESDMA_BD.v", "LineNumber": "50", "Statement": "    input                                 I_RDCMD_ready,", "Signal": "I_RDCMD_ready", "Module": "AESDMA_BD", "DesignObjHierarchy": "u_AESDMA_TOP.u_aesdma_top.u_AESDMA_BD"}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/>
        </is>
      </c>
      <c r="D109" t="inlineStr">
        <is>
          <t xml:space="preserve">UNREVIEWED</t>
        </is>
      </c>
      <c r="E109" t="inlineStr">
        <is>
          <t xml:space="preserve"/>
        </is>
      </c>
      <c r="F109" t="inlineStr">
        <is>
          <t xml:space="preserve">RegInputOutput-ML</t>
        </is>
      </c>
      <c r="G109" t="inlineStr">
        <is>
          <t xml:space="preserve">Port '[Signal]' is not registered [Hierarchy: '[DesignObjHierarchy]']</t>
        </is>
      </c>
      <c r="H109" t="inlineStr">
        <is>
          <t xml:space="preserve">Lint:203</t>
        </is>
      </c>
      <c r="I109" t="inlineStr">
        <is>
          <t xml:space="preserve">BOS_LINT_RULE</t>
        </is>
      </c>
      <c r="J109" t="inlineStr">
        <is>
          <t xml:space="preserve">AESDMA_BD</t>
        </is>
      </c>
      <c r="K109" t="inlineStr">
        <is>
          <t xml:space="preserve">/storage/project/atlas/design/user/pnson/ATLAS_WORKING/IP/AESDMA/RTL/AESDMA_CORE/AESDMA_BD.v</t>
        </is>
      </c>
      <c r="L109" t="inlineStr">
        <is>
          <t xml:space="preserve">53</t>
        </is>
      </c>
      <c r="M109" t="inlineStr">
        <is>
          <t xml:space="preserve">    input                                 I_WRCMD_ready,</t>
        </is>
      </c>
      <c r="N109" t="inlineStr">
        <is>
          <t xml:space="preserve">I_WRCMD_ready</t>
        </is>
      </c>
      <c r="O109" t="inlineStr">
        <is>
          <t xml:space="preserve">u_AESDMA_TOP.u_aesdma_top.u_AESDMA_BD</t>
        </is>
      </c>
      <c r="P109" t="inlineStr">
        <is>
          <t xml:space="preserve">RegInputOutput-ML_ca46ec5e518f</t>
        </is>
      </c>
      <c r="Q109" t="inlineStr">
        <is>
          <t xml:space="preserve">ACTIVE</t>
        </is>
      </c>
      <c r="R109" t="inlineStr">
        <is>
          <t xml:space="preserve">no</t>
        </is>
      </c>
      <c r="S109" t="inlineStr">
        <is>
          <t xml:space="preserve"/>
        </is>
      </c>
      <c r="T109" t="inlineStr">
        <is>
          <t xml:space="preserve">full</t>
        </is>
      </c>
      <c r="U109" t="inlineStr">
        <is>
          <t xml:space="preserve"/>
        </is>
      </c>
      <c r="V109" t="inlineStr">
        <is>
          <t xml:space="preserve"/>
        </is>
      </c>
      <c r="W109" t="inlineStr">
        <is>
          <t xml:space="preserve">{"Goal": "BOS_LINT_RULE", "Module": "AESDMA_BD", "FileName": "/storage/project/atlas/design/user/pnson/ATLAS_WORKING/IP/AESDMA/RTL/AESDMA_CORE/AESDMA_BD.v", "LineNumber": "53", "Statement": "input I_WRCMD_ready,", "DesignObjHierarchy": "u_AESDMA_TOP.u_aesdma_top.u_AESDMA_BD", "Signal": "I_WRCMD_ready"}</t>
        </is>
      </c>
      <c r="X109" t="inlineStr">
        <is>
          <t xml:space="preserve">{"Tag": "RegInputOutput-ML", "Description": "Port '[Signal]' is not registered [Hierarchy: '[DesignObjHierarchy]']", "Violation": "Lint:203", "Goal": "BOS_LINT_RULE", "FileName": "/storage/project/atlas/design/user/pnson/ATLAS_WORKING/IP/AESDMA/RTL/AESDMA_CORE/AESDMA_BD.v", "LineNumber": "53", "Statement": "    input                                 I_WRCMD_ready,", "Signal": "I_WRCMD_ready", "Module": "AESDMA_BD", "DesignObjHierarchy": "u_AESDMA_TOP.u_aesdma_top.u_AESDMA_BD"}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/>
        </is>
      </c>
      <c r="D110" t="inlineStr">
        <is>
          <t xml:space="preserve">UNREVIEWED</t>
        </is>
      </c>
      <c r="E110" t="inlineStr">
        <is>
          <t xml:space="preserve"/>
        </is>
      </c>
      <c r="F110" t="inlineStr">
        <is>
          <t xml:space="preserve">RegInputOutput-ML</t>
        </is>
      </c>
      <c r="G110" t="inlineStr">
        <is>
          <t xml:space="preserve">Port '[Signal]' is not registered [Hierarchy: '[DesignObjHierarchy]']</t>
        </is>
      </c>
      <c r="H110" t="inlineStr">
        <is>
          <t xml:space="preserve">Lint:211</t>
        </is>
      </c>
      <c r="I110" t="inlineStr">
        <is>
          <t xml:space="preserve">BOS_LINT_RULE</t>
        </is>
      </c>
      <c r="J110" t="inlineStr">
        <is>
          <t xml:space="preserve">AESDMA_BD</t>
        </is>
      </c>
      <c r="K110" t="inlineStr">
        <is>
          <t xml:space="preserve">/storage/project/atlas/design/user/pnson/ATLAS_WORKING/IP/AESDMA/RTL/AESDMA_CORE/AESDMA_BD.v</t>
        </is>
      </c>
      <c r="L110" t="inlineStr">
        <is>
          <t xml:space="preserve">71</t>
        </is>
      </c>
      <c r="M110" t="inlineStr">
        <is>
          <t xml:space="preserve">    input                                 I_DMA_RdDone_Ar, //from RDCORE</t>
        </is>
      </c>
      <c r="N110" t="inlineStr">
        <is>
          <t xml:space="preserve">I_DMA_RdDone_Ar</t>
        </is>
      </c>
      <c r="O110" t="inlineStr">
        <is>
          <t xml:space="preserve">u_AESDMA_TOP.u_aesdma_top.u_AESDMA_BD</t>
        </is>
      </c>
      <c r="P110" t="inlineStr">
        <is>
          <t xml:space="preserve">RegInputOutput-ML_15dca41a4728</t>
        </is>
      </c>
      <c r="Q110" t="inlineStr">
        <is>
          <t xml:space="preserve">ACTIVE</t>
        </is>
      </c>
      <c r="R110" t="inlineStr">
        <is>
          <t xml:space="preserve">no</t>
        </is>
      </c>
      <c r="S110" t="inlineStr">
        <is>
          <t xml:space="preserve"/>
        </is>
      </c>
      <c r="T110" t="inlineStr">
        <is>
          <t xml:space="preserve">full</t>
        </is>
      </c>
      <c r="U110" t="inlineStr">
        <is>
          <t xml:space="preserve"/>
        </is>
      </c>
      <c r="V110" t="inlineStr">
        <is>
          <t xml:space="preserve"/>
        </is>
      </c>
      <c r="W110" t="inlineStr">
        <is>
          <t xml:space="preserve">{"Goal": "BOS_LINT_RULE", "Module": "AESDMA_BD", "FileName": "/storage/project/atlas/design/user/pnson/ATLAS_WORKING/IP/AESDMA/RTL/AESDMA_CORE/AESDMA_BD.v", "LineNumber": "71", "Statement": "input I_DMA_RdDone_Ar, //from RDCORE", "DesignObjHierarchy": "u_AESDMA_TOP.u_aesdma_top.u_AESDMA_BD", "Signal": "I_DMA_RdDone_Ar"}</t>
        </is>
      </c>
      <c r="X110" t="inlineStr">
        <is>
          <t xml:space="preserve">{"Tag": "RegInputOutput-ML", "Description": "Port '[Signal]' is not registered [Hierarchy: '[DesignObjHierarchy]']", "Violation": "Lint:211", "Goal": "BOS_LINT_RULE", "FileName": "/storage/project/atlas/design/user/pnson/ATLAS_WORKING/IP/AESDMA/RTL/AESDMA_CORE/AESDMA_BD.v", "LineNumber": "71", "Statement": "    input                                 I_DMA_RdDone_Ar, //from RDCORE", "Signal": "I_DMA_RdDone_Ar", "Module": "AESDMA_BD", "DesignObjHierarchy": "u_AESDMA_TOP.u_aesdma_top.u_AESDMA_BD"}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/>
        </is>
      </c>
      <c r="D111" t="inlineStr">
        <is>
          <t xml:space="preserve">UNREVIEWED</t>
        </is>
      </c>
      <c r="E111" t="inlineStr">
        <is>
          <t xml:space="preserve"/>
        </is>
      </c>
      <c r="F111" t="inlineStr">
        <is>
          <t xml:space="preserve">RegInputOutput-ML</t>
        </is>
      </c>
      <c r="G111" t="inlineStr">
        <is>
          <t xml:space="preserve">Port '[Signal]' is not registered [Hierarchy: '[DesignObjHierarchy]']</t>
        </is>
      </c>
      <c r="H111" t="inlineStr">
        <is>
          <t xml:space="preserve">Lint:212</t>
        </is>
      </c>
      <c r="I111" t="inlineStr">
        <is>
          <t xml:space="preserve">BOS_LINT_RULE</t>
        </is>
      </c>
      <c r="J111" t="inlineStr">
        <is>
          <t xml:space="preserve">AESDMA_BD</t>
        </is>
      </c>
      <c r="K111" t="inlineStr">
        <is>
          <t xml:space="preserve">/storage/project/atlas/design/user/pnson/ATLAS_WORKING/IP/AESDMA/RTL/AESDMA_CORE/AESDMA_BD.v</t>
        </is>
      </c>
      <c r="L111" t="inlineStr">
        <is>
          <t xml:space="preserve">73</t>
        </is>
      </c>
      <c r="M111" t="inlineStr">
        <is>
          <t xml:space="preserve">    input                                 I_DMA_RdDone_R,  //from RDCORE</t>
        </is>
      </c>
      <c r="N111" t="inlineStr">
        <is>
          <t xml:space="preserve">I_DMA_RdDone_R</t>
        </is>
      </c>
      <c r="O111" t="inlineStr">
        <is>
          <t xml:space="preserve">u_AESDMA_TOP.u_aesdma_top.u_AESDMA_BD</t>
        </is>
      </c>
      <c r="P111" t="inlineStr">
        <is>
          <t xml:space="preserve">RegInputOutput-ML_ffbc6e7a28d3</t>
        </is>
      </c>
      <c r="Q111" t="inlineStr">
        <is>
          <t xml:space="preserve">ACTIVE</t>
        </is>
      </c>
      <c r="R111" t="inlineStr">
        <is>
          <t xml:space="preserve">no</t>
        </is>
      </c>
      <c r="S111" t="inlineStr">
        <is>
          <t xml:space="preserve"/>
        </is>
      </c>
      <c r="T111" t="inlineStr">
        <is>
          <t xml:space="preserve">full</t>
        </is>
      </c>
      <c r="U111" t="inlineStr">
        <is>
          <t xml:space="preserve"/>
        </is>
      </c>
      <c r="V111" t="inlineStr">
        <is>
          <t xml:space="preserve"/>
        </is>
      </c>
      <c r="W111" t="inlineStr">
        <is>
          <t xml:space="preserve">{"Goal": "BOS_LINT_RULE", "Module": "AESDMA_BD", "FileName": "/storage/project/atlas/design/user/pnson/ATLAS_WORKING/IP/AESDMA/RTL/AESDMA_CORE/AESDMA_BD.v", "LineNumber": "73", "Statement": "input I_DMA_RdDone_R, //from RDCORE", "DesignObjHierarchy": "u_AESDMA_TOP.u_aesdma_top.u_AESDMA_BD", "Signal": "I_DMA_RdDone_R"}</t>
        </is>
      </c>
      <c r="X111" t="inlineStr">
        <is>
          <t xml:space="preserve">{"Tag": "RegInputOutput-ML", "Description": "Port '[Signal]' is not registered [Hierarchy: '[DesignObjHierarchy]']", "Violation": "Lint:212", "Goal": "BOS_LINT_RULE", "FileName": "/storage/project/atlas/design/user/pnson/ATLAS_WORKING/IP/AESDMA/RTL/AESDMA_CORE/AESDMA_BD.v", "LineNumber": "73", "Statement": "    input                                 I_DMA_RdDone_R,  //from RDCORE", "Signal": "I_DMA_RdDone_R", "Module": "AESDMA_BD", "DesignObjHierarchy": "u_AESDMA_TOP.u_aesdma_top.u_AESDMA_BD"}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/>
        </is>
      </c>
      <c r="D112" t="inlineStr">
        <is>
          <t xml:space="preserve">UNREVIEWED</t>
        </is>
      </c>
      <c r="E112" t="inlineStr">
        <is>
          <t xml:space="preserve"/>
        </is>
      </c>
      <c r="F112" t="inlineStr">
        <is>
          <t xml:space="preserve">RegInputOutput-ML</t>
        </is>
      </c>
      <c r="G112" t="inlineStr">
        <is>
          <t xml:space="preserve">Port '[Signal]' is not registered [Hierarchy: '[DesignObjHierarchy]']</t>
        </is>
      </c>
      <c r="H112" t="inlineStr">
        <is>
          <t xml:space="preserve">Lint:216</t>
        </is>
      </c>
      <c r="I112" t="inlineStr">
        <is>
          <t xml:space="preserve">BOS_LINT_RULE</t>
        </is>
      </c>
      <c r="J112" t="inlineStr">
        <is>
          <t xml:space="preserve">AESDMA_BD</t>
        </is>
      </c>
      <c r="K112" t="inlineStr">
        <is>
          <t xml:space="preserve">/storage/project/atlas/design/user/pnson/ATLAS_WORKING/IP/AESDMA/RTL/AESDMA_CORE/AESDMA_BD.v</t>
        </is>
      </c>
      <c r="L112" t="inlineStr">
        <is>
          <t xml:space="preserve">82</t>
        </is>
      </c>
      <c r="M112" t="inlineStr">
        <is>
          <t xml:space="preserve">    input                                 I_DMA_WrDone_Aw, //from WRCORE</t>
        </is>
      </c>
      <c r="N112" t="inlineStr">
        <is>
          <t xml:space="preserve">I_DMA_WrDone_Aw</t>
        </is>
      </c>
      <c r="O112" t="inlineStr">
        <is>
          <t xml:space="preserve">u_AESDMA_TOP.u_aesdma_top.u_AESDMA_BD</t>
        </is>
      </c>
      <c r="P112" t="inlineStr">
        <is>
          <t xml:space="preserve">RegInputOutput-ML_55fb3c56960e</t>
        </is>
      </c>
      <c r="Q112" t="inlineStr">
        <is>
          <t xml:space="preserve">ACTIVE</t>
        </is>
      </c>
      <c r="R112" t="inlineStr">
        <is>
          <t xml:space="preserve">no</t>
        </is>
      </c>
      <c r="S112" t="inlineStr">
        <is>
          <t xml:space="preserve"/>
        </is>
      </c>
      <c r="T112" t="inlineStr">
        <is>
          <t xml:space="preserve">full</t>
        </is>
      </c>
      <c r="U112" t="inlineStr">
        <is>
          <t xml:space="preserve"/>
        </is>
      </c>
      <c r="V112" t="inlineStr">
        <is>
          <t xml:space="preserve"/>
        </is>
      </c>
      <c r="W112" t="inlineStr">
        <is>
          <t xml:space="preserve">{"Goal": "BOS_LINT_RULE", "Module": "AESDMA_BD", "FileName": "/storage/project/atlas/design/user/pnson/ATLAS_WORKING/IP/AESDMA/RTL/AESDMA_CORE/AESDMA_BD.v", "LineNumber": "82", "Statement": "input I_DMA_WrDone_Aw, //from WRCORE", "DesignObjHierarchy": "u_AESDMA_TOP.u_aesdma_top.u_AESDMA_BD", "Signal": "I_DMA_WrDone_Aw"}</t>
        </is>
      </c>
      <c r="X112" t="inlineStr">
        <is>
          <t xml:space="preserve">{"Tag": "RegInputOutput-ML", "Description": "Port '[Signal]' is not registered [Hierarchy: '[DesignObjHierarchy]']", "Violation": "Lint:216", "Goal": "BOS_LINT_RULE", "FileName": "/storage/project/atlas/design/user/pnson/ATLAS_WORKING/IP/AESDMA/RTL/AESDMA_CORE/AESDMA_BD.v", "LineNumber": "82", "Statement": "    input                                 I_DMA_WrDone_Aw, //from WRCORE", "Signal": "I_DMA_WrDone_Aw", "Module": "AESDMA_BD", "DesignObjHierarchy": "u_AESDMA_TOP.u_aesdma_top.u_AESDMA_BD"}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/>
        </is>
      </c>
      <c r="D113" t="inlineStr">
        <is>
          <t xml:space="preserve">UNREVIEWED</t>
        </is>
      </c>
      <c r="E113" t="inlineStr">
        <is>
          <t xml:space="preserve"/>
        </is>
      </c>
      <c r="F113" t="inlineStr">
        <is>
          <t xml:space="preserve">RegInputOutput-ML</t>
        </is>
      </c>
      <c r="G113" t="inlineStr">
        <is>
          <t xml:space="preserve">Port '[Signal]' is not registered [Hierarchy: '[DesignObjHierarchy]']</t>
        </is>
      </c>
      <c r="H113" t="inlineStr">
        <is>
          <t xml:space="preserve">Lint:217</t>
        </is>
      </c>
      <c r="I113" t="inlineStr">
        <is>
          <t xml:space="preserve">BOS_LINT_RULE</t>
        </is>
      </c>
      <c r="J113" t="inlineStr">
        <is>
          <t xml:space="preserve">AESDMA_BD</t>
        </is>
      </c>
      <c r="K113" t="inlineStr">
        <is>
          <t xml:space="preserve">/storage/project/atlas/design/user/pnson/ATLAS_WORKING/IP/AESDMA/RTL/AESDMA_CORE/AESDMA_BD.v</t>
        </is>
      </c>
      <c r="L113" t="inlineStr">
        <is>
          <t xml:space="preserve">83</t>
        </is>
      </c>
      <c r="M113" t="inlineStr">
        <is>
          <t xml:space="preserve">    input                                 I_DMA_WrBusy_Aw, //from WRCORE</t>
        </is>
      </c>
      <c r="N113" t="inlineStr">
        <is>
          <t xml:space="preserve">I_DMA_WrBusy_Aw</t>
        </is>
      </c>
      <c r="O113" t="inlineStr">
        <is>
          <t xml:space="preserve">u_AESDMA_TOP.u_aesdma_top.u_AESDMA_BD</t>
        </is>
      </c>
      <c r="P113" t="inlineStr">
        <is>
          <t xml:space="preserve">RegInputOutput-ML_286b71bf9fb8</t>
        </is>
      </c>
      <c r="Q113" t="inlineStr">
        <is>
          <t xml:space="preserve">ACTIVE</t>
        </is>
      </c>
      <c r="R113" t="inlineStr">
        <is>
          <t xml:space="preserve">no</t>
        </is>
      </c>
      <c r="S113" t="inlineStr">
        <is>
          <t xml:space="preserve"/>
        </is>
      </c>
      <c r="T113" t="inlineStr">
        <is>
          <t xml:space="preserve">full</t>
        </is>
      </c>
      <c r="U113" t="inlineStr">
        <is>
          <t xml:space="preserve"/>
        </is>
      </c>
      <c r="V113" t="inlineStr">
        <is>
          <t xml:space="preserve"/>
        </is>
      </c>
      <c r="W113" t="inlineStr">
        <is>
          <t xml:space="preserve">{"Goal": "BOS_LINT_RULE", "Module": "AESDMA_BD", "FileName": "/storage/project/atlas/design/user/pnson/ATLAS_WORKING/IP/AESDMA/RTL/AESDMA_CORE/AESDMA_BD.v", "LineNumber": "83", "Statement": "input I_DMA_WrBusy_Aw, //from WRCORE", "DesignObjHierarchy": "u_AESDMA_TOP.u_aesdma_top.u_AESDMA_BD", "Signal": "I_DMA_WrBusy_Aw"}</t>
        </is>
      </c>
      <c r="X113" t="inlineStr">
        <is>
          <t xml:space="preserve">{"Tag": "RegInputOutput-ML", "Description": "Port '[Signal]' is not registered [Hierarchy: '[DesignObjHierarchy]']", "Violation": "Lint:217", "Goal": "BOS_LINT_RULE", "FileName": "/storage/project/atlas/design/user/pnson/ATLAS_WORKING/IP/AESDMA/RTL/AESDMA_CORE/AESDMA_BD.v", "LineNumber": "83", "Statement": "    input                                 I_DMA_WrBusy_Aw, //from WRCORE", "Signal": "I_DMA_WrBusy_Aw", "Module": "AESDMA_BD", "DesignObjHierarchy": "u_AESDMA_TOP.u_aesdma_top.u_AESDMA_BD"}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/>
        </is>
      </c>
      <c r="D114" t="inlineStr">
        <is>
          <t xml:space="preserve">UNREVIEWED</t>
        </is>
      </c>
      <c r="E114" t="inlineStr">
        <is>
          <t xml:space="preserve"/>
        </is>
      </c>
      <c r="F114" t="inlineStr">
        <is>
          <t xml:space="preserve">RegInputOutput-ML</t>
        </is>
      </c>
      <c r="G114" t="inlineStr">
        <is>
          <t xml:space="preserve">Port '[Signal]' is not registered [Hierarchy: '[DesignObjHierarchy]']</t>
        </is>
      </c>
      <c r="H114" t="inlineStr">
        <is>
          <t xml:space="preserve">Lint:688</t>
        </is>
      </c>
      <c r="I114" t="inlineStr">
        <is>
          <t xml:space="preserve">BOS_LINT_RULE</t>
        </is>
      </c>
      <c r="J114" t="inlineStr">
        <is>
          <t xml:space="preserve">AESDMA_BD</t>
        </is>
      </c>
      <c r="K114" t="inlineStr">
        <is>
          <t xml:space="preserve">/storage/project/atlas/design/user/pnson/ATLAS_WORKING/IP/AESDMA/RTL/AESDMA_CORE/AESDMA_BD.v</t>
        </is>
      </c>
      <c r="L114" t="inlineStr">
        <is>
          <t xml:space="preserve">90</t>
        </is>
      </c>
      <c r="M114" t="inlineStr">
        <is>
          <t xml:space="preserve">    output       [31:0]                   O_DebugInfo_Buffer_desc</t>
        </is>
      </c>
      <c r="N114" t="inlineStr">
        <is>
          <t xml:space="preserve">O_DebugInfo_Buffer_desc[31:30, 23:22, 15:3]</t>
        </is>
      </c>
      <c r="O114" t="inlineStr">
        <is>
          <t xml:space="preserve">u_AESDMA_TOP.u_aesdma_top.u_AESDMA_BD</t>
        </is>
      </c>
      <c r="P114" t="inlineStr">
        <is>
          <t xml:space="preserve">RegInputOutput-ML_0c76727e4d54</t>
        </is>
      </c>
      <c r="Q114" t="inlineStr">
        <is>
          <t xml:space="preserve">ACTIVE</t>
        </is>
      </c>
      <c r="R114" t="inlineStr">
        <is>
          <t xml:space="preserve">no</t>
        </is>
      </c>
      <c r="S114" t="inlineStr">
        <is>
          <t xml:space="preserve"/>
        </is>
      </c>
      <c r="T114" t="inlineStr">
        <is>
          <t xml:space="preserve">full</t>
        </is>
      </c>
      <c r="U114" t="inlineStr">
        <is>
          <t xml:space="preserve"/>
        </is>
      </c>
      <c r="V114" t="inlineStr">
        <is>
          <t xml:space="preserve"/>
        </is>
      </c>
      <c r="W114" t="inlineStr">
        <is>
          <t xml:space="preserve">{"Goal": "BOS_LINT_RULE", "Module": "AESDMA_BD", "FileName": "/storage/project/atlas/design/user/pnson/ATLAS_WORKING/IP/AESDMA/RTL/AESDMA_CORE/AESDMA_BD.v", "LineNumber": "90", "Statement": "output [31:0] O_DebugInfo_Buffer_desc", "DesignObjHierarchy": "u_AESDMA_TOP.u_aesdma_top.u_AESDMA_BD", "Signal": "O_DebugInfo_Buffer_desc[31:30, 23:22, 15:3]"}</t>
        </is>
      </c>
      <c r="X114" t="inlineStr">
        <is>
          <t xml:space="preserve">{"Tag": "RegInputOutput-ML", "Description": "Port '[Signal]' is not registered [Hierarchy: '[DesignObjHierarchy]']", "Violation": "Lint:688", "Goal": "BOS_LINT_RULE", "FileName": "/storage/project/atlas/design/user/pnson/ATLAS_WORKING/IP/AESDMA/RTL/AESDMA_CORE/AESDMA_BD.v", "LineNumber": "90", "Statement": "    output       [31:0]                   O_DebugInfo_Buffer_desc", "Signal": "O_DebugInfo_Buffer_desc[31:30, 23:22, 15:3]", "Module": "AESDMA_BD", "DesignObjHierarchy": "u_AESDMA_TOP.u_aesdma_top.u_AESDMA_BD"}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/>
        </is>
      </c>
      <c r="D115" t="inlineStr">
        <is>
          <t xml:space="preserve">UNREVIEWED</t>
        </is>
      </c>
      <c r="E115" t="inlineStr">
        <is>
          <t xml:space="preserve"/>
        </is>
      </c>
      <c r="F115" t="inlineStr">
        <is>
          <t xml:space="preserve">RegInputOutput-ML</t>
        </is>
      </c>
      <c r="G115" t="inlineStr">
        <is>
          <t xml:space="preserve">Port '[Signal]' is not registered [Hierarchy: '[DesignObjHierarchy]']</t>
        </is>
      </c>
      <c r="H115" t="inlineStr">
        <is>
          <t xml:space="preserve">Lint:197</t>
        </is>
      </c>
      <c r="I115" t="inlineStr">
        <is>
          <t xml:space="preserve">BOS_LINT_RULE</t>
        </is>
      </c>
      <c r="J115" t="inlineStr">
        <is>
          <t xml:space="preserve">AESDMA_BD</t>
        </is>
      </c>
      <c r="K115" t="inlineStr">
        <is>
          <t xml:space="preserve">/storage/project/atlas/design/user/pnson/ATLAS_WORKING/IP/AESDMA/RTL/AESDMA_CORE/AESDMA_BD.v</t>
        </is>
      </c>
      <c r="L115" t="inlineStr">
        <is>
          <t xml:space="preserve">246</t>
        </is>
      </c>
      <c r="M115" t="inlineStr">
        <is>
          <t xml:space="preserve">            r_buf_desc_cnt &lt;= 32'b0;</t>
        </is>
      </c>
      <c r="N115" t="inlineStr">
        <is>
          <t xml:space="preserve">I_RdDesc_Done</t>
        </is>
      </c>
      <c r="O115" t="inlineStr">
        <is>
          <t xml:space="preserve">u_AESDMA_TOP.u_aesdma_top.u_AESDMA_BD</t>
        </is>
      </c>
      <c r="P115" t="inlineStr">
        <is>
          <t xml:space="preserve">RegInputOutput-ML_c61634ecc560</t>
        </is>
      </c>
      <c r="Q115" t="inlineStr">
        <is>
          <t xml:space="preserve">ACTIVE</t>
        </is>
      </c>
      <c r="R115" t="inlineStr">
        <is>
          <t xml:space="preserve">no</t>
        </is>
      </c>
      <c r="S115" t="inlineStr">
        <is>
          <t xml:space="preserve"/>
        </is>
      </c>
      <c r="T115" t="inlineStr">
        <is>
          <t xml:space="preserve">full</t>
        </is>
      </c>
      <c r="U115" t="inlineStr">
        <is>
          <t xml:space="preserve"/>
        </is>
      </c>
      <c r="V115" t="inlineStr">
        <is>
          <t xml:space="preserve"/>
        </is>
      </c>
      <c r="W115" t="inlineStr">
        <is>
          <t xml:space="preserve">{"Goal": "BOS_LINT_RULE", "Module": "AESDMA_BD", "FileName": "/storage/project/atlas/design/user/pnson/ATLAS_WORKING/IP/AESDMA/RTL/AESDMA_CORE/AESDMA_BD.v", "LineNumber": "246", "Statement": "r_buf_desc_cnt &lt;= 32'b0;", "DesignObjHierarchy": "u_AESDMA_TOP.u_aesdma_top.u_AESDMA_BD", "Signal": "I_RdDesc_Done"}</t>
        </is>
      </c>
      <c r="X115" t="inlineStr">
        <is>
          <t xml:space="preserve">{"Tag": "RegInputOutput-ML", "Description": "Port '[Signal]' is not registered [Hierarchy: '[DesignObjHierarchy]']", "Violation": "Lint:197", "Goal": "BOS_LINT_RULE", "FileName": "/storage/project/atlas/design/user/pnson/ATLAS_WORKING/IP/AESDMA/RTL/AESDMA_CORE/AESDMA_BD.v", "LineNumber": "246", "Statement": "            r_buf_desc_cnt &lt;= 32'b0;", "Signal": "I_RdDesc_Done", "Module": "AESDMA_BD", "DesignObjHierarchy": "u_AESDMA_TOP.u_aesdma_top.u_AESDMA_BD"}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/>
        </is>
      </c>
      <c r="D116" t="inlineStr">
        <is>
          <t xml:space="preserve">UNREVIEWED</t>
        </is>
      </c>
      <c r="E116" t="inlineStr">
        <is>
          <t xml:space="preserve"/>
        </is>
      </c>
      <c r="F116" t="inlineStr">
        <is>
          <t xml:space="preserve">RegInputOutput-ML</t>
        </is>
      </c>
      <c r="G116" t="inlineStr">
        <is>
          <t xml:space="preserve">Port '[Signal]' is not registered [Hierarchy: '[DesignObjHierarchy]']</t>
        </is>
      </c>
      <c r="H116" t="inlineStr">
        <is>
          <t xml:space="preserve">Lint:194</t>
        </is>
      </c>
      <c r="I116" t="inlineStr">
        <is>
          <t xml:space="preserve">BOS_LINT_RULE</t>
        </is>
      </c>
      <c r="J116" t="inlineStr">
        <is>
          <t xml:space="preserve">AESDMA_BD</t>
        </is>
      </c>
      <c r="K116" t="inlineStr">
        <is>
          <t xml:space="preserve">/storage/project/atlas/design/user/pnson/ATLAS_WORKING/IP/AESDMA/RTL/AESDMA_CORE/AESDMA_BD.v</t>
        </is>
      </c>
      <c r="L116" t="inlineStr">
        <is>
          <t xml:space="preserve">284</t>
        </is>
      </c>
      <c r="M116" t="inlineStr">
        <is>
          <t xml:space="preserve">                r_bd_addr &lt;= I_BdbaseAddr;</t>
        </is>
      </c>
      <c r="N116" t="inlineStr">
        <is>
          <t xml:space="preserve">I_BdbaseAddr</t>
        </is>
      </c>
      <c r="O116" t="inlineStr">
        <is>
          <t xml:space="preserve">u_AESDMA_TOP.u_aesdma_top.u_AESDMA_BD</t>
        </is>
      </c>
      <c r="P116" t="inlineStr">
        <is>
          <t xml:space="preserve">RegInputOutput-ML_62f4afcb8d9a</t>
        </is>
      </c>
      <c r="Q116" t="inlineStr">
        <is>
          <t xml:space="preserve">ACTIVE</t>
        </is>
      </c>
      <c r="R116" t="inlineStr">
        <is>
          <t xml:space="preserve">no</t>
        </is>
      </c>
      <c r="S116" t="inlineStr">
        <is>
          <t xml:space="preserve"/>
        </is>
      </c>
      <c r="T116" t="inlineStr">
        <is>
          <t xml:space="preserve">full</t>
        </is>
      </c>
      <c r="U116" t="inlineStr">
        <is>
          <t xml:space="preserve"/>
        </is>
      </c>
      <c r="V116" t="inlineStr">
        <is>
          <t xml:space="preserve"/>
        </is>
      </c>
      <c r="W116" t="inlineStr">
        <is>
          <t xml:space="preserve">{"Goal": "BOS_LINT_RULE", "Module": "AESDMA_BD", "FileName": "/storage/project/atlas/design/user/pnson/ATLAS_WORKING/IP/AESDMA/RTL/AESDMA_CORE/AESDMA_BD.v", "LineNumber": "284", "Statement": "r_bd_addr &lt;= I_BdbaseAddr;", "DesignObjHierarchy": "u_AESDMA_TOP.u_aesdma_top.u_AESDMA_BD", "Signal": "I_BdbaseAddr"}</t>
        </is>
      </c>
      <c r="X116" t="inlineStr">
        <is>
          <t xml:space="preserve">{"Tag": "RegInputOutput-ML", "Description": "Port '[Signal]' is not registered [Hierarchy: '[DesignObjHierarchy]']", "Violation": "Lint:194", "Goal": "BOS_LINT_RULE", "FileName": "/storage/project/atlas/design/user/pnson/ATLAS_WORKING/IP/AESDMA/RTL/AESDMA_CORE/AESDMA_BD.v", "LineNumber": "284", "Statement": "                r_bd_addr &lt;= I_BdbaseAddr;", "Signal": "I_BdbaseAddr", "Module": "AESDMA_BD", "DesignObjHierarchy": "u_AESDMA_TOP.u_aesdma_top.u_AESDMA_BD"}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/>
        </is>
      </c>
      <c r="D117" t="inlineStr">
        <is>
          <t xml:space="preserve">UNREVIEWED</t>
        </is>
      </c>
      <c r="E117" t="inlineStr">
        <is>
          <t xml:space="preserve"/>
        </is>
      </c>
      <c r="F117" t="inlineStr">
        <is>
          <t xml:space="preserve">RegInputOutput-ML</t>
        </is>
      </c>
      <c r="G117" t="inlineStr">
        <is>
          <t xml:space="preserve">Port '[Signal]' is not registered [Hierarchy: '[DesignObjHierarchy]']</t>
        </is>
      </c>
      <c r="H117" t="inlineStr">
        <is>
          <t xml:space="preserve">Lint:193</t>
        </is>
      </c>
      <c r="I117" t="inlineStr">
        <is>
          <t xml:space="preserve">BOS_LINT_RULE</t>
        </is>
      </c>
      <c r="J117" t="inlineStr">
        <is>
          <t xml:space="preserve">AESDMA_BD</t>
        </is>
      </c>
      <c r="K117" t="inlineStr">
        <is>
          <t xml:space="preserve">/storage/project/atlas/design/user/pnson/ATLAS_WORKING/IP/AESDMA/RTL/AESDMA_CORE/AESDMA_BD.v</t>
        </is>
      </c>
      <c r="L117" t="inlineStr">
        <is>
          <t xml:space="preserve">298</t>
        </is>
      </c>
      <c r="M117" t="inlineStr">
        <is>
          <t xml:space="preserve">                r_bd_nxt_st &lt;= ST_BD_START_FETCH;</t>
        </is>
      </c>
      <c r="N117" t="inlineStr">
        <is>
          <t xml:space="preserve">I_BdStartPulse</t>
        </is>
      </c>
      <c r="O117" t="inlineStr">
        <is>
          <t xml:space="preserve">u_AESDMA_TOP.u_aesdma_top.u_AESDMA_BD</t>
        </is>
      </c>
      <c r="P117" t="inlineStr">
        <is>
          <t xml:space="preserve">RegInputOutput-ML_de81c71bcf22</t>
        </is>
      </c>
      <c r="Q117" t="inlineStr">
        <is>
          <t xml:space="preserve">ACTIVE</t>
        </is>
      </c>
      <c r="R117" t="inlineStr">
        <is>
          <t xml:space="preserve">no</t>
        </is>
      </c>
      <c r="S117" t="inlineStr">
        <is>
          <t xml:space="preserve"/>
        </is>
      </c>
      <c r="T117" t="inlineStr">
        <is>
          <t xml:space="preserve">full</t>
        </is>
      </c>
      <c r="U117" t="inlineStr">
        <is>
          <t xml:space="preserve"/>
        </is>
      </c>
      <c r="V117" t="inlineStr">
        <is>
          <t xml:space="preserve"/>
        </is>
      </c>
      <c r="W117" t="inlineStr">
        <is>
          <t xml:space="preserve">{"Goal": "BOS_LINT_RULE", "Module": "AESDMA_BD", "FileName": "/storage/project/atlas/design/user/pnson/ATLAS_WORKING/IP/AESDMA/RTL/AESDMA_CORE/AESDMA_BD.v", "LineNumber": "298", "Statement": "r_bd_nxt_st &lt;= ST_BD_START_FETCH;", "DesignObjHierarchy": "u_AESDMA_TOP.u_aesdma_top.u_AESDMA_BD", "Signal": "I_BdStartPulse"}</t>
        </is>
      </c>
      <c r="X117" t="inlineStr">
        <is>
          <t xml:space="preserve">{"Tag": "RegInputOutput-ML", "Description": "Port '[Signal]' is not registered [Hierarchy: '[DesignObjHierarchy]']", "Violation": "Lint:193", "Goal": "BOS_LINT_RULE", "FileName": "/storage/project/atlas/design/user/pnson/ATLAS_WORKING/IP/AESDMA/RTL/AESDMA_CORE/AESDMA_BD.v", "LineNumber": "298", "Statement": "                r_bd_nxt_st &lt;= ST_BD_START_FETCH;", "Signal": "I_BdStartPulse", "Module": "AESDMA_BD", "DesignObjHierarchy": "u_AESDMA_TOP.u_aesdma_top.u_AESDMA_BD"}</t>
        </is>
      </c>
    </row>
    <row r="118">
      <c r="A118" t="inlineStr">
        <is>
          <t xml:space="preserve">117</t>
        </is>
      </c>
      <c r="B118" t="inlineStr">
        <is>
          <t xml:space="preserve"/>
        </is>
      </c>
      <c r="C118" t="inlineStr">
        <is>
          <t xml:space="preserve"/>
        </is>
      </c>
      <c r="D118" t="inlineStr">
        <is>
          <t xml:space="preserve">UNREVIEWED</t>
        </is>
      </c>
      <c r="E118" t="inlineStr">
        <is>
          <t xml:space="preserve"/>
        </is>
      </c>
      <c r="F118" t="inlineStr">
        <is>
          <t xml:space="preserve">RegInputOutput-ML</t>
        </is>
      </c>
      <c r="G118" t="inlineStr">
        <is>
          <t xml:space="preserve">Port '[Signal]' is not registered [Hierarchy: '[DesignObjHierarchy]']</t>
        </is>
      </c>
      <c r="H118" t="inlineStr">
        <is>
          <t xml:space="preserve">Lint:192</t>
        </is>
      </c>
      <c r="I118" t="inlineStr">
        <is>
          <t xml:space="preserve">BOS_LINT_RULE</t>
        </is>
      </c>
      <c r="J118" t="inlineStr">
        <is>
          <t xml:space="preserve">AESDMA_BD</t>
        </is>
      </c>
      <c r="K118" t="inlineStr">
        <is>
          <t xml:space="preserve">/storage/project/atlas/design/user/pnson/ATLAS_WORKING/IP/AESDMA/RTL/AESDMA_CORE/AESDMA_BD.v</t>
        </is>
      </c>
      <c r="L118" t="inlineStr">
        <is>
          <t xml:space="preserve">308</t>
        </is>
      </c>
      <c r="M118" t="inlineStr">
        <is>
          <t xml:space="preserve">            if ( I_RdDesc_Done_d1 &amp; ~I_PREFETCH_EN ) begin</t>
        </is>
      </c>
      <c r="N118" t="inlineStr">
        <is>
          <t xml:space="preserve">I_PREFETCH_EN</t>
        </is>
      </c>
      <c r="O118" t="inlineStr">
        <is>
          <t xml:space="preserve">u_AESDMA_TOP.u_aesdma_top.u_AESDMA_BD</t>
        </is>
      </c>
      <c r="P118" t="inlineStr">
        <is>
          <t xml:space="preserve">RegInputOutput-ML_5165bfda3e0d</t>
        </is>
      </c>
      <c r="Q118" t="inlineStr">
        <is>
          <t xml:space="preserve">ACTIVE</t>
        </is>
      </c>
      <c r="R118" t="inlineStr">
        <is>
          <t xml:space="preserve">no</t>
        </is>
      </c>
      <c r="S118" t="inlineStr">
        <is>
          <t xml:space="preserve"/>
        </is>
      </c>
      <c r="T118" t="inlineStr">
        <is>
          <t xml:space="preserve">full</t>
        </is>
      </c>
      <c r="U118" t="inlineStr">
        <is>
          <t xml:space="preserve"/>
        </is>
      </c>
      <c r="V118" t="inlineStr">
        <is>
          <t xml:space="preserve"/>
        </is>
      </c>
      <c r="W118" t="inlineStr">
        <is>
          <t xml:space="preserve">{"Goal": "BOS_LINT_RULE", "Module": "AESDMA_BD", "FileName": "/storage/project/atlas/design/user/pnson/ATLAS_WORKING/IP/AESDMA/RTL/AESDMA_CORE/AESDMA_BD.v", "LineNumber": "308", "Statement": "if ( I_RdDesc_Done_d1 &amp; ~I_PREFETCH_EN ) begin", "DesignObjHierarchy": "u_AESDMA_TOP.u_aesdma_top.u_AESDMA_BD", "Signal": "I_PREFETCH_EN"}</t>
        </is>
      </c>
      <c r="X118" t="inlineStr">
        <is>
          <t xml:space="preserve">{"Tag": "RegInputOutput-ML", "Description": "Port '[Signal]' is not registered [Hierarchy: '[DesignObjHierarchy]']", "Violation": "Lint:192", "Goal": "BOS_LINT_RULE", "FileName": "/storage/project/atlas/design/user/pnson/ATLAS_WORKING/IP/AESDMA/RTL/AESDMA_CORE/AESDMA_BD.v", "LineNumber": "308", "Statement": "            if ( I_RdDesc_Done_d1 &amp; ~I_PREFETCH_EN ) begin", "Signal": "I_PREFETCH_EN", "Module": "AESDMA_BD", "DesignObjHierarchy": "u_AESDMA_TOP.u_aesdma_top.u_AESDMA_BD"}</t>
        </is>
      </c>
    </row>
    <row r="119">
      <c r="A119" t="inlineStr">
        <is>
          <t xml:space="preserve">118</t>
        </is>
      </c>
      <c r="B119" t="inlineStr">
        <is>
          <t xml:space="preserve"/>
        </is>
      </c>
      <c r="C119" t="inlineStr">
        <is>
          <t xml:space="preserve"/>
        </is>
      </c>
      <c r="D119" t="inlineStr">
        <is>
          <t xml:space="preserve">UNREVIEWED</t>
        </is>
      </c>
      <c r="E119" t="inlineStr">
        <is>
          <t xml:space="preserve"/>
        </is>
      </c>
      <c r="F119" t="inlineStr">
        <is>
          <t xml:space="preserve">RegInputOutput-ML</t>
        </is>
      </c>
      <c r="G119" t="inlineStr">
        <is>
          <t xml:space="preserve">Port '[Signal]' is not registered [Hierarchy: '[DesignObjHierarchy]']</t>
        </is>
      </c>
      <c r="H119" t="inlineStr">
        <is>
          <t xml:space="preserve">Lint:199</t>
        </is>
      </c>
      <c r="I119" t="inlineStr">
        <is>
          <t xml:space="preserve">BOS_LINT_RULE</t>
        </is>
      </c>
      <c r="J119" t="inlineStr">
        <is>
          <t xml:space="preserve">AESDMA_BD</t>
        </is>
      </c>
      <c r="K119" t="inlineStr">
        <is>
          <t xml:space="preserve">/storage/project/atlas/design/user/pnson/ATLAS_WORKING/IP/AESDMA/RTL/AESDMA_CORE/AESDMA_BD.v</t>
        </is>
      </c>
      <c r="L119" t="inlineStr">
        <is>
          <t xml:space="preserve">310</t>
        </is>
      </c>
      <c r="M119" t="inlineStr">
        <is>
          <t xml:space="preserve">            end else if (((r_bd_beat_pos + 1)== BD_BEAT_LEN) &amp; I_RdDesc_valid &amp; I_PREFETCH_EN)</t>
        </is>
      </c>
      <c r="N119" t="inlineStr">
        <is>
          <t xml:space="preserve">I_RdDesc_valid</t>
        </is>
      </c>
      <c r="O119" t="inlineStr">
        <is>
          <t xml:space="preserve">u_AESDMA_TOP.u_aesdma_top.u_AESDMA_BD</t>
        </is>
      </c>
      <c r="P119" t="inlineStr">
        <is>
          <t xml:space="preserve">RegInputOutput-ML_3df1d5f0ee58</t>
        </is>
      </c>
      <c r="Q119" t="inlineStr">
        <is>
          <t xml:space="preserve">ACTIVE</t>
        </is>
      </c>
      <c r="R119" t="inlineStr">
        <is>
          <t xml:space="preserve">no</t>
        </is>
      </c>
      <c r="S119" t="inlineStr">
        <is>
          <t xml:space="preserve"/>
        </is>
      </c>
      <c r="T119" t="inlineStr">
        <is>
          <t xml:space="preserve">full</t>
        </is>
      </c>
      <c r="U119" t="inlineStr">
        <is>
          <t xml:space="preserve"/>
        </is>
      </c>
      <c r="V119" t="inlineStr">
        <is>
          <t xml:space="preserve"/>
        </is>
      </c>
      <c r="W119" t="inlineStr">
        <is>
          <t xml:space="preserve">{"Goal": "BOS_LINT_RULE", "Module": "AESDMA_BD", "FileName": "/storage/project/atlas/design/user/pnson/ATLAS_WORKING/IP/AESDMA/RTL/AESDMA_CORE/AESDMA_BD.v", "LineNumber": "310", "Statement": "end else if (((r_bd_beat_pos + 1)== BD_BEAT_LEN) &amp; I_RdDesc_valid &amp; I_PREFETCH_EN)", "DesignObjHierarchy": "u_AESDMA_TOP.u_aesdma_top.u_AESDMA_BD", "Signal": "I_RdDesc_valid"}</t>
        </is>
      </c>
      <c r="X119" t="inlineStr">
        <is>
          <t xml:space="preserve">{"Tag": "RegInputOutput-ML", "Description": "Port '[Signal]' is not registered [Hierarchy: '[DesignObjHierarchy]']", "Violation": "Lint:199", "Goal": "BOS_LINT_RULE", "FileName": "/storage/project/atlas/design/user/pnson/ATLAS_WORKING/IP/AESDMA/RTL/AESDMA_CORE/AESDMA_BD.v", "LineNumber": "310", "Statement": "            end else if (((r_bd_beat_pos + 1)== BD_BEAT_LEN) &amp; I_RdDesc_valid &amp; I_PREFETCH_EN)", "Signal": "I_RdDesc_valid", "Module": "AESDMA_BD", "DesignObjHierarchy": "u_AESDMA_TOP.u_aesdma_top.u_AESDMA_BD"}</t>
        </is>
      </c>
    </row>
    <row r="120">
      <c r="A120" t="inlineStr">
        <is>
          <t xml:space="preserve">119</t>
        </is>
      </c>
      <c r="B120" t="inlineStr">
        <is>
          <t xml:space="preserve"/>
        </is>
      </c>
      <c r="C120" t="inlineStr">
        <is>
          <t xml:space="preserve"/>
        </is>
      </c>
      <c r="D120" t="inlineStr">
        <is>
          <t xml:space="preserve">UNREVIEWED</t>
        </is>
      </c>
      <c r="E120" t="inlineStr">
        <is>
          <t xml:space="preserve"/>
        </is>
      </c>
      <c r="F120" t="inlineStr">
        <is>
          <t xml:space="preserve">RegInputOutput-ML</t>
        </is>
      </c>
      <c r="G120" t="inlineStr">
        <is>
          <t xml:space="preserve">Port '[Signal]' is not registered [Hierarchy: '[DesignObjHierarchy]']</t>
        </is>
      </c>
      <c r="H120" t="inlineStr">
        <is>
          <t xml:space="preserve">Lint:218</t>
        </is>
      </c>
      <c r="I120" t="inlineStr">
        <is>
          <t xml:space="preserve">BOS_LINT_RULE</t>
        </is>
      </c>
      <c r="J120" t="inlineStr">
        <is>
          <t xml:space="preserve">AESDMA_BD</t>
        </is>
      </c>
      <c r="K120" t="inlineStr">
        <is>
          <t xml:space="preserve">/storage/project/atlas/design/user/pnson/ATLAS_WORKING/IP/AESDMA/RTL/AESDMA_CORE/AESDMA_BD.v</t>
        </is>
      </c>
      <c r="L120" t="inlineStr">
        <is>
          <t xml:space="preserve">321</t>
        </is>
      </c>
      <c r="M120" t="inlineStr">
        <is>
          <t xml:space="preserve">            if ( I_DMA_WrDone_W &amp; (nxt_bd_valid == 1'b1) &amp; ~I_PREFETCH_EN ) begin</t>
        </is>
      </c>
      <c r="N120" t="inlineStr">
        <is>
          <t xml:space="preserve">I_DMA_WrDone_W</t>
        </is>
      </c>
      <c r="O120" t="inlineStr">
        <is>
          <t xml:space="preserve">u_AESDMA_TOP.u_aesdma_top.u_AESDMA_BD</t>
        </is>
      </c>
      <c r="P120" t="inlineStr">
        <is>
          <t xml:space="preserve">RegInputOutput-ML_9373fb2d6f4d</t>
        </is>
      </c>
      <c r="Q120" t="inlineStr">
        <is>
          <t xml:space="preserve">ACTIVE</t>
        </is>
      </c>
      <c r="R120" t="inlineStr">
        <is>
          <t xml:space="preserve">no</t>
        </is>
      </c>
      <c r="S120" t="inlineStr">
        <is>
          <t xml:space="preserve"/>
        </is>
      </c>
      <c r="T120" t="inlineStr">
        <is>
          <t xml:space="preserve">full</t>
        </is>
      </c>
      <c r="U120" t="inlineStr">
        <is>
          <t xml:space="preserve"/>
        </is>
      </c>
      <c r="V120" t="inlineStr">
        <is>
          <t xml:space="preserve"/>
        </is>
      </c>
      <c r="W120" t="inlineStr">
        <is>
          <t xml:space="preserve">{"Goal": "BOS_LINT_RULE", "Module": "AESDMA_BD", "FileName": "/storage/project/atlas/design/user/pnson/ATLAS_WORKING/IP/AESDMA/RTL/AESDMA_CORE/AESDMA_BD.v", "LineNumber": "321", "Statement": "if ( I_DMA_WrDone_W &amp; (nxt_bd_valid == 1'b1) &amp; ~I_PREFETCH_EN ) begin", "DesignObjHierarchy": "u_AESDMA_TOP.u_aesdma_top.u_AESDMA_BD", "Signal": "I_DMA_WrDone_W"}</t>
        </is>
      </c>
      <c r="X120" t="inlineStr">
        <is>
          <t xml:space="preserve">{"Tag": "RegInputOutput-ML", "Description": "Port '[Signal]' is not registered [Hierarchy: '[DesignObjHierarchy]']", "Violation": "Lint:218", "Goal": "BOS_LINT_RULE", "FileName": "/storage/project/atlas/design/user/pnson/ATLAS_WORKING/IP/AESDMA/RTL/AESDMA_CORE/AESDMA_BD.v", "LineNumber": "321", "Statement": "            if ( I_DMA_WrDone_W &amp; (nxt_bd_valid == 1'b1) &amp; ~I_PREFETCH_EN ) begin", "Signal": "I_DMA_WrDone_W", "Module": "AESDMA_BD", "DesignObjHierarchy": "u_AESDMA_TOP.u_aesdma_top.u_AESDMA_BD"}</t>
        </is>
      </c>
    </row>
    <row r="121">
      <c r="A121" t="inlineStr">
        <is>
          <t xml:space="preserve">120</t>
        </is>
      </c>
      <c r="B121" t="inlineStr">
        <is>
          <t xml:space="preserve"/>
        </is>
      </c>
      <c r="C121" t="inlineStr">
        <is>
          <t xml:space="preserve"/>
        </is>
      </c>
      <c r="D121" t="inlineStr">
        <is>
          <t xml:space="preserve">UNREVIEWED</t>
        </is>
      </c>
      <c r="E121" t="inlineStr">
        <is>
          <t xml:space="preserve"/>
        </is>
      </c>
      <c r="F121" t="inlineStr">
        <is>
          <t xml:space="preserve">RegInputOutput-ML</t>
        </is>
      </c>
      <c r="G121" t="inlineStr">
        <is>
          <t xml:space="preserve">Port '[Signal]' is not registered [Hierarchy: '[DesignObjHierarchy]']</t>
        </is>
      </c>
      <c r="H121" t="inlineStr">
        <is>
          <t xml:space="preserve">Lint:198</t>
        </is>
      </c>
      <c r="I121" t="inlineStr">
        <is>
          <t xml:space="preserve">BOS_LINT_RULE</t>
        </is>
      </c>
      <c r="J121" t="inlineStr">
        <is>
          <t xml:space="preserve">AESDMA_BD</t>
        </is>
      </c>
      <c r="K121" t="inlineStr">
        <is>
          <t xml:space="preserve">/storage/project/atlas/design/user/pnson/ATLAS_WORKING/IP/AESDMA/RTL/AESDMA_CORE/AESDMA_BD.v</t>
        </is>
      </c>
      <c r="L121" t="inlineStr">
        <is>
          <t xml:space="preserve">359</t>
        </is>
      </c>
      <c r="M121" t="inlineStr">
        <is>
          <t xml:space="preserve">            if ( bd_fifo_sready &amp; (bd_fifo_empty_cnt &gt; 1) &amp; (~I_RdDesc_Busy |I_RdDesc_Done_d1) &amp; (nxt_bd_valid == 1'b1) )   begin</t>
        </is>
      </c>
      <c r="N121" t="inlineStr">
        <is>
          <t xml:space="preserve">I_RdDesc_Busy</t>
        </is>
      </c>
      <c r="O121" t="inlineStr">
        <is>
          <t xml:space="preserve">u_AESDMA_TOP.u_aesdma_top.u_AESDMA_BD</t>
        </is>
      </c>
      <c r="P121" t="inlineStr">
        <is>
          <t xml:space="preserve">RegInputOutput-ML_2adb8f14a8b1</t>
        </is>
      </c>
      <c r="Q121" t="inlineStr">
        <is>
          <t xml:space="preserve">ACTIVE</t>
        </is>
      </c>
      <c r="R121" t="inlineStr">
        <is>
          <t xml:space="preserve">no</t>
        </is>
      </c>
      <c r="S121" t="inlineStr">
        <is>
          <t xml:space="preserve"/>
        </is>
      </c>
      <c r="T121" t="inlineStr">
        <is>
          <t xml:space="preserve">full</t>
        </is>
      </c>
      <c r="U121" t="inlineStr">
        <is>
          <t xml:space="preserve"/>
        </is>
      </c>
      <c r="V121" t="inlineStr">
        <is>
          <t xml:space="preserve"/>
        </is>
      </c>
      <c r="W121" t="inlineStr">
        <is>
          <t xml:space="preserve">{"Goal": "BOS_LINT_RULE", "Module": "AESDMA_BD", "FileName": "/storage/project/atlas/design/user/pnson/ATLAS_WORKING/IP/AESDMA/RTL/AESDMA_CORE/AESDMA_BD.v", "LineNumber": "359", "Statement": "if ( bd_fifo_sready &amp; (bd_fifo_empty_cnt &gt; 1) &amp; (~I_RdDesc_Busy |I_RdDesc_Done_d1) &amp; (nxt_bd_valid == 1'b1) ) begin", "DesignObjHierarchy": "u_AESDMA_TOP.u_aesdma_top.u_AESDMA_BD", "Signal": "I_RdDesc_Busy"}</t>
        </is>
      </c>
      <c r="X121" t="inlineStr">
        <is>
          <t xml:space="preserve">{"Tag": "RegInputOutput-ML", "Description": "Port '[Signal]' is not registered [Hierarchy: '[DesignObjHierarchy]']", "Violation": "Lint:198", "Goal": "BOS_LINT_RULE", "FileName": "/storage/project/atlas/design/user/pnson/ATLAS_WORKING/IP/AESDMA/RTL/AESDMA_CORE/AESDMA_BD.v", "LineNumber": "359", "Statement": "            if ( bd_fifo_sready &amp; (bd_fifo_empty_cnt &gt; 1) &amp; (~I_RdDesc_Busy |I_RdDesc_Done_d1) &amp; (nxt_bd_valid == 1'b1) )   begin", "Signal": "I_RdDesc_Busy", "Module": "AESDMA_BD", "DesignObjHierarchy": "u_AESDMA_TOP.u_aesdma_top.u_AESDMA_BD"}</t>
        </is>
      </c>
    </row>
    <row r="122">
      <c r="A122" t="inlineStr">
        <is>
          <t xml:space="preserve">121</t>
        </is>
      </c>
      <c r="B122" t="inlineStr">
        <is>
          <t xml:space="preserve"/>
        </is>
      </c>
      <c r="C122" t="inlineStr">
        <is>
          <t xml:space="preserve"/>
        </is>
      </c>
      <c r="D122" t="inlineStr">
        <is>
          <t xml:space="preserve">UNREVIEWED</t>
        </is>
      </c>
      <c r="E122" t="inlineStr">
        <is>
          <t xml:space="preserve"/>
        </is>
      </c>
      <c r="F122" t="inlineStr">
        <is>
          <t xml:space="preserve">RegInputOutput-ML</t>
        </is>
      </c>
      <c r="G122" t="inlineStr">
        <is>
          <t xml:space="preserve">Port '[Signal]' is not registered [Hierarchy: '[DesignObjHierarchy]']</t>
        </is>
      </c>
      <c r="H122" t="inlineStr">
        <is>
          <t xml:space="preserve">Lint:219</t>
        </is>
      </c>
      <c r="I122" t="inlineStr">
        <is>
          <t xml:space="preserve">BOS_LINT_RULE</t>
        </is>
      </c>
      <c r="J122" t="inlineStr">
        <is>
          <t xml:space="preserve">AESDMA_BD</t>
        </is>
      </c>
      <c r="K122" t="inlineStr">
        <is>
          <t xml:space="preserve">/storage/project/atlas/design/user/pnson/ATLAS_WORKING/IP/AESDMA/RTL/AESDMA_CORE/AESDMA_BD.v</t>
        </is>
      </c>
      <c r="L122" t="inlineStr">
        <is>
          <t xml:space="preserve">372</t>
        </is>
      </c>
      <c r="M122" t="inlineStr">
        <is>
          <t xml:space="preserve">            if ( bd_fifo_full_cnt == {MAX_PF_CNT_WD{1'b0}} &amp; (I_WRCMD_full_cnt == {CMD_FIFO_CNT{1'b0}} ) &amp; ~I_DMA_WrBusy_W)   begin</t>
        </is>
      </c>
      <c r="N122" t="inlineStr">
        <is>
          <t xml:space="preserve">I_DMA_WrBusy_W</t>
        </is>
      </c>
      <c r="O122" t="inlineStr">
        <is>
          <t xml:space="preserve">u_AESDMA_TOP.u_aesdma_top.u_AESDMA_BD</t>
        </is>
      </c>
      <c r="P122" t="inlineStr">
        <is>
          <t xml:space="preserve">RegInputOutput-ML_3fc49963b9d0</t>
        </is>
      </c>
      <c r="Q122" t="inlineStr">
        <is>
          <t xml:space="preserve">ACTIVE</t>
        </is>
      </c>
      <c r="R122" t="inlineStr">
        <is>
          <t xml:space="preserve">no</t>
        </is>
      </c>
      <c r="S122" t="inlineStr">
        <is>
          <t xml:space="preserve"/>
        </is>
      </c>
      <c r="T122" t="inlineStr">
        <is>
          <t xml:space="preserve">full</t>
        </is>
      </c>
      <c r="U122" t="inlineStr">
        <is>
          <t xml:space="preserve"/>
        </is>
      </c>
      <c r="V122" t="inlineStr">
        <is>
          <t xml:space="preserve"/>
        </is>
      </c>
      <c r="W122" t="inlineStr">
        <is>
          <t xml:space="preserve">{"Goal": "BOS_LINT_RULE", "Module": "AESDMA_BD", "FileName": "/storage/project/atlas/design/user/pnson/ATLAS_WORKING/IP/AESDMA/RTL/AESDMA_CORE/AESDMA_BD.v", "LineNumber": "372", "Statement": "if ( bd_fifo_full_cnt == {MAX_PF_CNT_WD{1'b0}} &amp; (I_WRCMD_full_cnt == {CMD_FIFO_CNT{1'b0}} ) &amp; ~I_DMA_WrBusy_W) begin", "DesignObjHierarchy": "u_AESDMA_TOP.u_aesdma_top.u_AESDMA_BD", "Signal": "I_DMA_WrBusy_W"}</t>
        </is>
      </c>
      <c r="X122" t="inlineStr">
        <is>
          <t xml:space="preserve">{"Tag": "RegInputOutput-ML", "Description": "Port '[Signal]' is not registered [Hierarchy: '[DesignObjHierarchy]']", "Violation": "Lint:219", "Goal": "BOS_LINT_RULE", "FileName": "/storage/project/atlas/design/user/pnson/ATLAS_WORKING/IP/AESDMA/RTL/AESDMA_CORE/AESDMA_BD.v", "LineNumber": "372", "Statement": "            if ( bd_fifo_full_cnt == {MAX_PF_CNT_WD{1'b0}} &amp; (I_WRCMD_full_cnt == {CMD_FIFO_CNT{1'b0}} ) &amp; ~I_DMA_WrBusy_W)   begin", "Signal": "I_DMA_WrBusy_W", "Module": "AESDMA_BD", "DesignObjHierarchy": "u_AESDMA_TOP.u_aesdma_top.u_AESDMA_BD"}</t>
        </is>
      </c>
    </row>
    <row r="123">
      <c r="A123" t="inlineStr">
        <is>
          <t xml:space="preserve">122</t>
        </is>
      </c>
      <c r="B123" t="inlineStr">
        <is>
          <t xml:space="preserve"/>
        </is>
      </c>
      <c r="C123" t="inlineStr">
        <is>
          <t xml:space="preserve"/>
        </is>
      </c>
      <c r="D123" t="inlineStr">
        <is>
          <t xml:space="preserve">UNREVIEWED</t>
        </is>
      </c>
      <c r="E123" t="inlineStr">
        <is>
          <t xml:space="preserve"/>
        </is>
      </c>
      <c r="F123" t="inlineStr">
        <is>
          <t xml:space="preserve">RegInputOutput-ML</t>
        </is>
      </c>
      <c r="G123" t="inlineStr">
        <is>
          <t xml:space="preserve">Port '[Signal]' is not registered [Hierarchy: '[DesignObjHierarchy]']</t>
        </is>
      </c>
      <c r="H123" t="inlineStr">
        <is>
          <t xml:space="preserve">Lint:202</t>
        </is>
      </c>
      <c r="I123" t="inlineStr">
        <is>
          <t xml:space="preserve">BOS_LINT_RULE</t>
        </is>
      </c>
      <c r="J123" t="inlineStr">
        <is>
          <t xml:space="preserve">AESDMA_BD</t>
        </is>
      </c>
      <c r="K123" t="inlineStr">
        <is>
          <t xml:space="preserve">/storage/project/atlas/design/user/pnson/ATLAS_WORKING/IP/AESDMA/RTL/AESDMA_CORE/AESDMA_BD.v</t>
        </is>
      </c>
      <c r="L123" t="inlineStr">
        <is>
          <t xml:space="preserve">390</t>
        </is>
      </c>
      <c r="M123" t="inlineStr">
        <is>
          <t xml:space="preserve">assign  bd_fifo_mready = (I_PREFETCH_EN)? ~I_RDCMD_busy &amp; ~I_WRCMD_busy : (r_bd_cur_st  == ST_BD_START_DMA_TR) ;</t>
        </is>
      </c>
      <c r="N123" t="inlineStr">
        <is>
          <t xml:space="preserve">I_RDCMD_busy</t>
        </is>
      </c>
      <c r="O123" t="inlineStr">
        <is>
          <t xml:space="preserve">u_AESDMA_TOP.u_aesdma_top.u_AESDMA_BD</t>
        </is>
      </c>
      <c r="P123" t="inlineStr">
        <is>
          <t xml:space="preserve">RegInputOutput-ML_797ae1f3a3fe</t>
        </is>
      </c>
      <c r="Q123" t="inlineStr">
        <is>
          <t xml:space="preserve">ACTIVE</t>
        </is>
      </c>
      <c r="R123" t="inlineStr">
        <is>
          <t xml:space="preserve">no</t>
        </is>
      </c>
      <c r="S123" t="inlineStr">
        <is>
          <t xml:space="preserve"/>
        </is>
      </c>
      <c r="T123" t="inlineStr">
        <is>
          <t xml:space="preserve">full</t>
        </is>
      </c>
      <c r="U123" t="inlineStr">
        <is>
          <t xml:space="preserve"/>
        </is>
      </c>
      <c r="V123" t="inlineStr">
        <is>
          <t xml:space="preserve"/>
        </is>
      </c>
      <c r="W123" t="inlineStr">
        <is>
          <t xml:space="preserve">{"Goal": "BOS_LINT_RULE", "Module": "AESDMA_BD", "FileName": "/storage/project/atlas/design/user/pnson/ATLAS_WORKING/IP/AESDMA/RTL/AESDMA_CORE/AESDMA_BD.v", "LineNumber": "390", "Statement": "assign bd_fifo_mready = (I_PREFETCH_EN)? ~I_RDCMD_busy &amp; ~I_WRCMD_busy : (r_bd_cur_st == ST_BD_START_DMA_TR) ;", "DesignObjHierarchy": "u_AESDMA_TOP.u_aesdma_top.u_AESDMA_BD", "Signal": "I_RDCMD_busy"}</t>
        </is>
      </c>
      <c r="X123" t="inlineStr">
        <is>
          <t xml:space="preserve">{"Tag": "RegInputOutput-ML", "Description": "Port '[Signal]' is not registered [Hierarchy: '[DesignObjHierarchy]']", "Violation": "Lint:202", "Goal": "BOS_LINT_RULE", "FileName": "/storage/project/atlas/design/user/pnson/ATLAS_WORKING/IP/AESDMA/RTL/AESDMA_CORE/AESDMA_BD.v", "LineNumber": "390", "Statement": "assign  bd_fifo_mready = (I_PREFETCH_EN)? ~I_RDCMD_busy &amp; ~I_WRCMD_busy : (r_bd_cur_st  == ST_BD_START_DMA_TR) ;", "Signal": "I_RDCMD_busy", "Module": "AESDMA_BD", "DesignObjHierarchy": "u_AESDMA_TOP.u_aesdma_top.u_AESDMA_BD"}</t>
        </is>
      </c>
    </row>
    <row r="124">
      <c r="A124" t="inlineStr">
        <is>
          <t xml:space="preserve">123</t>
        </is>
      </c>
      <c r="B124" t="inlineStr">
        <is>
          <t xml:space="preserve"/>
        </is>
      </c>
      <c r="C124" t="inlineStr">
        <is>
          <t xml:space="preserve"/>
        </is>
      </c>
      <c r="D124" t="inlineStr">
        <is>
          <t xml:space="preserve">UNREVIEWED</t>
        </is>
      </c>
      <c r="E124" t="inlineStr">
        <is>
          <t xml:space="preserve"/>
        </is>
      </c>
      <c r="F124" t="inlineStr">
        <is>
          <t xml:space="preserve">RegInputOutput-ML</t>
        </is>
      </c>
      <c r="G124" t="inlineStr">
        <is>
          <t xml:space="preserve">Port '[Signal]' is not registered [Hierarchy: '[DesignObjHierarchy]']</t>
        </is>
      </c>
      <c r="H124" t="inlineStr">
        <is>
          <t xml:space="preserve">Lint:204</t>
        </is>
      </c>
      <c r="I124" t="inlineStr">
        <is>
          <t xml:space="preserve">BOS_LINT_RULE</t>
        </is>
      </c>
      <c r="J124" t="inlineStr">
        <is>
          <t xml:space="preserve">AESDMA_BD</t>
        </is>
      </c>
      <c r="K124" t="inlineStr">
        <is>
          <t xml:space="preserve">/storage/project/atlas/design/user/pnson/ATLAS_WORKING/IP/AESDMA/RTL/AESDMA_CORE/AESDMA_BD.v</t>
        </is>
      </c>
      <c r="L124" t="inlineStr">
        <is>
          <t xml:space="preserve">390</t>
        </is>
      </c>
      <c r="M124" t="inlineStr">
        <is>
          <t xml:space="preserve">assign  bd_fifo_mready = (I_PREFETCH_EN)? ~I_RDCMD_busy &amp; ~I_WRCMD_busy : (r_bd_cur_st  == ST_BD_START_DMA_TR) ;</t>
        </is>
      </c>
      <c r="N124" t="inlineStr">
        <is>
          <t xml:space="preserve">I_WRCMD_busy</t>
        </is>
      </c>
      <c r="O124" t="inlineStr">
        <is>
          <t xml:space="preserve">u_AESDMA_TOP.u_aesdma_top.u_AESDMA_BD</t>
        </is>
      </c>
      <c r="P124" t="inlineStr">
        <is>
          <t xml:space="preserve">RegInputOutput-ML_6f94806e7ca3</t>
        </is>
      </c>
      <c r="Q124" t="inlineStr">
        <is>
          <t xml:space="preserve">ACTIVE</t>
        </is>
      </c>
      <c r="R124" t="inlineStr">
        <is>
          <t xml:space="preserve">no</t>
        </is>
      </c>
      <c r="S124" t="inlineStr">
        <is>
          <t xml:space="preserve"/>
        </is>
      </c>
      <c r="T124" t="inlineStr">
        <is>
          <t xml:space="preserve">full</t>
        </is>
      </c>
      <c r="U124" t="inlineStr">
        <is>
          <t xml:space="preserve"/>
        </is>
      </c>
      <c r="V124" t="inlineStr">
        <is>
          <t xml:space="preserve"/>
        </is>
      </c>
      <c r="W124" t="inlineStr">
        <is>
          <t xml:space="preserve">{"Goal": "BOS_LINT_RULE", "Module": "AESDMA_BD", "FileName": "/storage/project/atlas/design/user/pnson/ATLAS_WORKING/IP/AESDMA/RTL/AESDMA_CORE/AESDMA_BD.v", "LineNumber": "390", "Statement": "assign bd_fifo_mready = (I_PREFETCH_EN)? ~I_RDCMD_busy &amp; ~I_WRCMD_busy : (r_bd_cur_st == ST_BD_START_DMA_TR) ;", "DesignObjHierarchy": "u_AESDMA_TOP.u_aesdma_top.u_AESDMA_BD", "Signal": "I_WRCMD_busy"}</t>
        </is>
      </c>
      <c r="X124" t="inlineStr">
        <is>
          <t xml:space="preserve">{"Tag": "RegInputOutput-ML", "Description": "Port '[Signal]' is not registered [Hierarchy: '[DesignObjHierarchy]']", "Violation": "Lint:204", "Goal": "BOS_LINT_RULE", "FileName": "/storage/project/atlas/design/user/pnson/ATLAS_WORKING/IP/AESDMA/RTL/AESDMA_CORE/AESDMA_BD.v", "LineNumber": "390", "Statement": "assign  bd_fifo_mready = (I_PREFETCH_EN)? ~I_RDCMD_busy &amp; ~I_WRCMD_busy : (r_bd_cur_st  == ST_BD_START_DMA_TR) ;", "Signal": "I_WRCMD_busy", "Module": "AESDMA_BD", "DesignObjHierarchy": "u_AESDMA_TOP.u_aesdma_top.u_AESDMA_BD"}</t>
        </is>
      </c>
    </row>
    <row r="125">
      <c r="A125" t="inlineStr">
        <is>
          <t xml:space="preserve">124</t>
        </is>
      </c>
      <c r="B125" t="inlineStr">
        <is>
          <t xml:space="preserve"/>
        </is>
      </c>
      <c r="C125" t="inlineStr">
        <is>
          <t xml:space="preserve"/>
        </is>
      </c>
      <c r="D125" t="inlineStr">
        <is>
          <t xml:space="preserve">UNREVIEWED</t>
        </is>
      </c>
      <c r="E125" t="inlineStr">
        <is>
          <t xml:space="preserve"/>
        </is>
      </c>
      <c r="F125" t="inlineStr">
        <is>
          <t xml:space="preserve">RegInputOutput-ML</t>
        </is>
      </c>
      <c r="G125" t="inlineStr">
        <is>
          <t xml:space="preserve">Port '[Signal]' is not registered [Hierarchy: '[DesignObjHierarchy]']</t>
        </is>
      </c>
      <c r="H125" t="inlineStr">
        <is>
          <t xml:space="preserve">Lint:208</t>
        </is>
      </c>
      <c r="I125" t="inlineStr">
        <is>
          <t xml:space="preserve">BOS_LINT_RULE</t>
        </is>
      </c>
      <c r="J125" t="inlineStr">
        <is>
          <t xml:space="preserve">AESDMA_BD</t>
        </is>
      </c>
      <c r="K125" t="inlineStr">
        <is>
          <t xml:space="preserve">/storage/project/atlas/design/user/pnson/ATLAS_WORKING/IP/AESDMA/RTL/AESDMA_CORE/AESDMA_TOP.v</t>
        </is>
      </c>
      <c r="L125" t="inlineStr">
        <is>
          <t xml:space="preserve">1210</t>
        </is>
      </c>
      <c r="M125" t="inlineStr">
        <is>
          <t xml:space="preserve">assign w_axidma_src_addr_mux           = (w_axidma_bd_en) ? w_axidma_bd_src_addr : w_dma_src_addr[AXI_ADDR_WD-1:0] ;</t>
        </is>
      </c>
      <c r="N125" t="inlineStr">
        <is>
          <t xml:space="preserve">O_DMA_SrcAddr</t>
        </is>
      </c>
      <c r="O125" t="inlineStr">
        <is>
          <t xml:space="preserve">u_AESDMA_TOP.u_aesdma_top.u_AESDMA_BD</t>
        </is>
      </c>
      <c r="P125" t="inlineStr">
        <is>
          <t xml:space="preserve">RegInputOutput-ML_db0d6fe78cb4</t>
        </is>
      </c>
      <c r="Q125" t="inlineStr">
        <is>
          <t xml:space="preserve">ACTIVE</t>
        </is>
      </c>
      <c r="R125" t="inlineStr">
        <is>
          <t xml:space="preserve">no</t>
        </is>
      </c>
      <c r="S125" t="inlineStr">
        <is>
          <t xml:space="preserve"/>
        </is>
      </c>
      <c r="T125" t="inlineStr">
        <is>
          <t xml:space="preserve">full</t>
        </is>
      </c>
      <c r="U125" t="inlineStr">
        <is>
          <t xml:space="preserve"/>
        </is>
      </c>
      <c r="V125" t="inlineStr">
        <is>
          <t xml:space="preserve"/>
        </is>
      </c>
      <c r="W125" t="inlineStr">
        <is>
          <t xml:space="preserve">{"Goal": "BOS_LINT_RULE", "Module": "AESDMA_BD", "FileName": "/storage/project/atlas/design/user/pnson/ATLAS_WORKING/IP/AESDMA/RTL/AESDMA_CORE/AESDMA_TOP.v", "LineNumber": "1210", "Statement": "assign w_axidma_src_addr_mux = (w_axidma_bd_en) ? w_axidma_bd_src_addr : w_dma_src_addr[AXI_ADDR_WD-1:0] ;", "DesignObjHierarchy": "u_AESDMA_TOP.u_aesdma_top.u_AESDMA_BD", "Signal": "O_DMA_SrcAddr"}</t>
        </is>
      </c>
      <c r="X125" t="inlineStr">
        <is>
          <t xml:space="preserve">{"Tag": "RegInputOutput-ML", "Description": "Port '[Signal]' is not registered [Hierarchy: '[DesignObjHierarchy]']", "Violation": "Lint:208", "Goal": "BOS_LINT_RULE", "FileName": "/storage/project/atlas/design/user/pnson/ATLAS_WORKING/IP/AESDMA/RTL/AESDMA_CORE/AESDMA_TOP.v", "LineNumber": "1210", "Statement": "assign w_axidma_src_addr_mux           = (w_axidma_bd_en) ? w_axidma_bd_src_addr : w_dma_src_addr[AXI_ADDR_WD-1:0] ;", "Signal": "O_DMA_SrcAddr", "Module": "AESDMA_BD", "DesignObjHierarchy": "u_AESDMA_TOP.u_aesdma_top.u_AESDMA_BD"}</t>
        </is>
      </c>
    </row>
    <row r="126">
      <c r="A126" t="inlineStr">
        <is>
          <t xml:space="preserve">125</t>
        </is>
      </c>
      <c r="B126" t="inlineStr">
        <is>
          <t xml:space="preserve"/>
        </is>
      </c>
      <c r="C126" t="inlineStr">
        <is>
          <t xml:space="preserve"/>
        </is>
      </c>
      <c r="D126" t="inlineStr">
        <is>
          <t xml:space="preserve">UNREVIEWED</t>
        </is>
      </c>
      <c r="E126" t="inlineStr">
        <is>
          <t xml:space="preserve"/>
        </is>
      </c>
      <c r="F126" t="inlineStr">
        <is>
          <t xml:space="preserve">RegInputOutput-ML</t>
        </is>
      </c>
      <c r="G126" t="inlineStr">
        <is>
          <t xml:space="preserve">Port '[Signal]' is not registered [Hierarchy: '[DesignObjHierarchy]']</t>
        </is>
      </c>
      <c r="H126" t="inlineStr">
        <is>
          <t xml:space="preserve">Lint:213</t>
        </is>
      </c>
      <c r="I126" t="inlineStr">
        <is>
          <t xml:space="preserve">BOS_LINT_RULE</t>
        </is>
      </c>
      <c r="J126" t="inlineStr">
        <is>
          <t xml:space="preserve">AESDMA_BD</t>
        </is>
      </c>
      <c r="K126" t="inlineStr">
        <is>
          <t xml:space="preserve">/storage/project/atlas/design/user/pnson/ATLAS_WORKING/IP/AESDMA/RTL/AESDMA_CORE/AESDMA_TOP.v</t>
        </is>
      </c>
      <c r="L126" t="inlineStr">
        <is>
          <t xml:space="preserve">1211</t>
        </is>
      </c>
      <c r="M126" t="inlineStr">
        <is>
          <t xml:space="preserve">assign w_axidma_dest_addr_mux          = (w_axidma_bd_en) ? w_axidma_bd_dst_addr : w_dma_dest_addr[AXI_ADDR_WD-1:0];</t>
        </is>
      </c>
      <c r="N126" t="inlineStr">
        <is>
          <t xml:space="preserve">O_DMA_DstAddr</t>
        </is>
      </c>
      <c r="O126" t="inlineStr">
        <is>
          <t xml:space="preserve">u_AESDMA_TOP.u_aesdma_top.u_AESDMA_BD</t>
        </is>
      </c>
      <c r="P126" t="inlineStr">
        <is>
          <t xml:space="preserve">RegInputOutput-ML_ccfb868b2005</t>
        </is>
      </c>
      <c r="Q126" t="inlineStr">
        <is>
          <t xml:space="preserve">ACTIVE</t>
        </is>
      </c>
      <c r="R126" t="inlineStr">
        <is>
          <t xml:space="preserve">no</t>
        </is>
      </c>
      <c r="S126" t="inlineStr">
        <is>
          <t xml:space="preserve"/>
        </is>
      </c>
      <c r="T126" t="inlineStr">
        <is>
          <t xml:space="preserve">full</t>
        </is>
      </c>
      <c r="U126" t="inlineStr">
        <is>
          <t xml:space="preserve"/>
        </is>
      </c>
      <c r="V126" t="inlineStr">
        <is>
          <t xml:space="preserve"/>
        </is>
      </c>
      <c r="W126" t="inlineStr">
        <is>
          <t xml:space="preserve">{"Goal": "BOS_LINT_RULE", "Module": "AESDMA_BD", "FileName": "/storage/project/atlas/design/user/pnson/ATLAS_WORKING/IP/AESDMA/RTL/AESDMA_CORE/AESDMA_TOP.v", "LineNumber": "1211", "Statement": "assign w_axidma_dest_addr_mux = (w_axidma_bd_en) ? w_axidma_bd_dst_addr : w_dma_dest_addr[AXI_ADDR_WD-1:0];", "DesignObjHierarchy": "u_AESDMA_TOP.u_aesdma_top.u_AESDMA_BD", "Signal": "O_DMA_DstAddr"}</t>
        </is>
      </c>
      <c r="X126" t="inlineStr">
        <is>
          <t xml:space="preserve">{"Tag": "RegInputOutput-ML", "Description": "Port '[Signal]' is not registered [Hierarchy: '[DesignObjHierarchy]']", "Violation": "Lint:213", "Goal": "BOS_LINT_RULE", "FileName": "/storage/project/atlas/design/user/pnson/ATLAS_WORKING/IP/AESDMA/RTL/AESDMA_CORE/AESDMA_TOP.v", "LineNumber": "1211", "Statement": "assign w_axidma_dest_addr_mux          = (w_axidma_bd_en) ? w_axidma_bd_dst_addr : w_dma_dest_addr[AXI_ADDR_WD-1:0];", "Signal": "O_DMA_DstAddr", "Module": "AESDMA_BD", "DesignObjHierarchy": "u_AESDMA_TOP.u_aesdma_top.u_AESDMA_BD"}</t>
        </is>
      </c>
    </row>
    <row r="127">
      <c r="A127" t="inlineStr">
        <is>
          <t xml:space="preserve">126</t>
        </is>
      </c>
      <c r="B127" t="inlineStr">
        <is>
          <t xml:space="preserve"/>
        </is>
      </c>
      <c r="C127" t="inlineStr">
        <is>
          <t xml:space="preserve"/>
        </is>
      </c>
      <c r="D127" t="inlineStr">
        <is>
          <t xml:space="preserve">UNREVIEWED</t>
        </is>
      </c>
      <c r="E127" t="inlineStr">
        <is>
          <t xml:space="preserve"/>
        </is>
      </c>
      <c r="F127" t="inlineStr">
        <is>
          <t xml:space="preserve">RegInputOutput-ML</t>
        </is>
      </c>
      <c r="G127" t="inlineStr">
        <is>
          <t xml:space="preserve">Port '[Signal]' is not registered [Hierarchy: '[DesignObjHierarchy]']</t>
        </is>
      </c>
      <c r="H127" t="inlineStr">
        <is>
          <t xml:space="preserve">Lint:205</t>
        </is>
      </c>
      <c r="I127" t="inlineStr">
        <is>
          <t xml:space="preserve">BOS_LINT_RULE</t>
        </is>
      </c>
      <c r="J127" t="inlineStr">
        <is>
          <t xml:space="preserve">AESDMA_BD</t>
        </is>
      </c>
      <c r="K127" t="inlineStr">
        <is>
          <t xml:space="preserve">/storage/project/atlas/design/user/pnson/ATLAS_WORKING/IP/AESDMA/RTL/AESDMA_CORE/AESDMA_TOP.v</t>
        </is>
      </c>
      <c r="L127" t="inlineStr">
        <is>
          <t xml:space="preserve">1212</t>
        </is>
      </c>
      <c r="M127" t="inlineStr">
        <is>
          <t xml:space="preserve">assign w_axidma_length_mux             = (w_axidma_bd_en) ? w_axidma_bd_len      : w_axidma_length   ;</t>
        </is>
      </c>
      <c r="N127" t="inlineStr">
        <is>
          <t xml:space="preserve">O_DMA_Len</t>
        </is>
      </c>
      <c r="O127" t="inlineStr">
        <is>
          <t xml:space="preserve">u_AESDMA_TOP.u_aesdma_top.u_AESDMA_BD</t>
        </is>
      </c>
      <c r="P127" t="inlineStr">
        <is>
          <t xml:space="preserve">RegInputOutput-ML_e10e31db45ee</t>
        </is>
      </c>
      <c r="Q127" t="inlineStr">
        <is>
          <t xml:space="preserve">ACTIVE</t>
        </is>
      </c>
      <c r="R127" t="inlineStr">
        <is>
          <t xml:space="preserve">no</t>
        </is>
      </c>
      <c r="S127" t="inlineStr">
        <is>
          <t xml:space="preserve"/>
        </is>
      </c>
      <c r="T127" t="inlineStr">
        <is>
          <t xml:space="preserve">full</t>
        </is>
      </c>
      <c r="U127" t="inlineStr">
        <is>
          <t xml:space="preserve"/>
        </is>
      </c>
      <c r="V127" t="inlineStr">
        <is>
          <t xml:space="preserve"/>
        </is>
      </c>
      <c r="W127" t="inlineStr">
        <is>
          <t xml:space="preserve">{"Goal": "BOS_LINT_RULE", "Module": "AESDMA_BD", "FileName": "/storage/project/atlas/design/user/pnson/ATLAS_WORKING/IP/AESDMA/RTL/AESDMA_CORE/AESDMA_TOP.v", "LineNumber": "1212", "Statement": "assign w_axidma_length_mux = (w_axidma_bd_en) ? w_axidma_bd_len : w_axidma_length ;", "DesignObjHierarchy": "u_AESDMA_TOP.u_aesdma_top.u_AESDMA_BD", "Signal": "O_DMA_Len"}</t>
        </is>
      </c>
      <c r="X127" t="inlineStr">
        <is>
          <t xml:space="preserve">{"Tag": "RegInputOutput-ML", "Description": "Port '[Signal]' is not registered [Hierarchy: '[DesignObjHierarchy]']", "Violation": "Lint:205", "Goal": "BOS_LINT_RULE", "FileName": "/storage/project/atlas/design/user/pnson/ATLAS_WORKING/IP/AESDMA/RTL/AESDMA_CORE/AESDMA_TOP.v", "LineNumber": "1212", "Statement": "assign w_axidma_length_mux             = (w_axidma_bd_en) ? w_axidma_bd_len      : w_axidma_length   ;", "Signal": "O_DMA_Len", "Module": "AESDMA_BD", "DesignObjHierarchy": "u_AESDMA_TOP.u_aesdma_top.u_AESDMA_BD"}</t>
        </is>
      </c>
    </row>
    <row r="128">
      <c r="A128" t="inlineStr">
        <is>
          <t xml:space="preserve">127</t>
        </is>
      </c>
      <c r="B128" t="inlineStr">
        <is>
          <t xml:space="preserve"/>
        </is>
      </c>
      <c r="C128" t="inlineStr">
        <is>
          <t xml:space="preserve"/>
        </is>
      </c>
      <c r="D128" t="inlineStr">
        <is>
          <t xml:space="preserve">UNREVIEWED</t>
        </is>
      </c>
      <c r="E128" t="inlineStr">
        <is>
          <t xml:space="preserve"/>
        </is>
      </c>
      <c r="F128" t="inlineStr">
        <is>
          <t xml:space="preserve">RegInputOutput-ML</t>
        </is>
      </c>
      <c r="G128" t="inlineStr">
        <is>
          <t xml:space="preserve">Port '[Signal]' is not registered [Hierarchy: '[DesignObjHierarchy]']</t>
        </is>
      </c>
      <c r="H128" t="inlineStr">
        <is>
          <t xml:space="preserve">Lint:206</t>
        </is>
      </c>
      <c r="I128" t="inlineStr">
        <is>
          <t xml:space="preserve">BOS_LINT_RULE</t>
        </is>
      </c>
      <c r="J128" t="inlineStr">
        <is>
          <t xml:space="preserve">AESDMA_BD</t>
        </is>
      </c>
      <c r="K128" t="inlineStr">
        <is>
          <t xml:space="preserve">/storage/project/atlas/design/user/pnson/ATLAS_WORKING/IP/AESDMA/RTL/AESDMA_CORE/AESDMA_TOP.v</t>
        </is>
      </c>
      <c r="L128" t="inlineStr">
        <is>
          <t xml:space="preserve">1214</t>
        </is>
      </c>
      <c r="M128" t="inlineStr">
        <is>
          <t xml:space="preserve">assign w_axidma_2d_ysize_mux           = (w_axidma_bd_en) ? w_axidma_bd_ysize      : w_axidma_2d_ysize;</t>
        </is>
      </c>
      <c r="N128" t="inlineStr">
        <is>
          <t xml:space="preserve">O_DMA_YSize</t>
        </is>
      </c>
      <c r="O128" t="inlineStr">
        <is>
          <t xml:space="preserve">u_AESDMA_TOP.u_aesdma_top.u_AESDMA_BD</t>
        </is>
      </c>
      <c r="P128" t="inlineStr">
        <is>
          <t xml:space="preserve">RegInputOutput-ML_d4b19a33d7d6</t>
        </is>
      </c>
      <c r="Q128" t="inlineStr">
        <is>
          <t xml:space="preserve">ACTIVE</t>
        </is>
      </c>
      <c r="R128" t="inlineStr">
        <is>
          <t xml:space="preserve">no</t>
        </is>
      </c>
      <c r="S128" t="inlineStr">
        <is>
          <t xml:space="preserve"/>
        </is>
      </c>
      <c r="T128" t="inlineStr">
        <is>
          <t xml:space="preserve">full</t>
        </is>
      </c>
      <c r="U128" t="inlineStr">
        <is>
          <t xml:space="preserve"/>
        </is>
      </c>
      <c r="V128" t="inlineStr">
        <is>
          <t xml:space="preserve"/>
        </is>
      </c>
      <c r="W128" t="inlineStr">
        <is>
          <t xml:space="preserve">{"Goal": "BOS_LINT_RULE", "Module": "AESDMA_BD", "FileName": "/storage/project/atlas/design/user/pnson/ATLAS_WORKING/IP/AESDMA/RTL/AESDMA_CORE/AESDMA_TOP.v", "LineNumber": "1214", "Statement": "assign w_axidma_2d_ysize_mux = (w_axidma_bd_en) ? w_axidma_bd_ysize : w_axidma_2d_ysize;", "DesignObjHierarchy": "u_AESDMA_TOP.u_aesdma_top.u_AESDMA_BD", "Signal": "O_DMA_YSize"}</t>
        </is>
      </c>
      <c r="X128" t="inlineStr">
        <is>
          <t xml:space="preserve">{"Tag": "RegInputOutput-ML", "Description": "Port '[Signal]' is not registered [Hierarchy: '[DesignObjHierarchy]']", "Violation": "Lint:206", "Goal": "BOS_LINT_RULE", "FileName": "/storage/project/atlas/design/user/pnson/ATLAS_WORKING/IP/AESDMA/RTL/AESDMA_CORE/AESDMA_TOP.v", "LineNumber": "1214", "Statement": "assign w_axidma_2d_ysize_mux           = (w_axidma_bd_en) ? w_axidma_bd_ysize      : w_axidma_2d_ysize;", "Signal": "O_DMA_YSize", "Module": "AESDMA_BD", "DesignObjHierarchy": "u_AESDMA_TOP.u_aesdma_top.u_AESDMA_BD"}</t>
        </is>
      </c>
    </row>
    <row r="129">
      <c r="A129" t="inlineStr">
        <is>
          <t xml:space="preserve">128</t>
        </is>
      </c>
      <c r="B129" t="inlineStr">
        <is>
          <t xml:space="preserve"/>
        </is>
      </c>
      <c r="C129" t="inlineStr">
        <is>
          <t xml:space="preserve"/>
        </is>
      </c>
      <c r="D129" t="inlineStr">
        <is>
          <t xml:space="preserve">UNREVIEWED</t>
        </is>
      </c>
      <c r="E129" t="inlineStr">
        <is>
          <t xml:space="preserve"/>
        </is>
      </c>
      <c r="F129" t="inlineStr">
        <is>
          <t xml:space="preserve">RegInputOutput-ML</t>
        </is>
      </c>
      <c r="G129" t="inlineStr">
        <is>
          <t xml:space="preserve">Port '[Signal]' is not registered [Hierarchy: '[DesignObjHierarchy]']</t>
        </is>
      </c>
      <c r="H129" t="inlineStr">
        <is>
          <t xml:space="preserve">Lint:209</t>
        </is>
      </c>
      <c r="I129" t="inlineStr">
        <is>
          <t xml:space="preserve">BOS_LINT_RULE</t>
        </is>
      </c>
      <c r="J129" t="inlineStr">
        <is>
          <t xml:space="preserve">AESDMA_BD</t>
        </is>
      </c>
      <c r="K129" t="inlineStr">
        <is>
          <t xml:space="preserve">/storage/project/atlas/design/user/pnson/ATLAS_WORKING/IP/AESDMA/RTL/AESDMA_CORE/AESDMA_TOP.v</t>
        </is>
      </c>
      <c r="L129" t="inlineStr">
        <is>
          <t xml:space="preserve">1215</t>
        </is>
      </c>
      <c r="M129" t="inlineStr">
        <is>
          <t xml:space="preserve">assign w_axidma_2d_rd_x_stride_mux     = (w_axidma_bd_en) ? w_axidma_bd_src_x_stride : w_axidma_2d_rd_x_stride;</t>
        </is>
      </c>
      <c r="N129" t="inlineStr">
        <is>
          <t xml:space="preserve">O_DMA_Src_X_Stride</t>
        </is>
      </c>
      <c r="O129" t="inlineStr">
        <is>
          <t xml:space="preserve">u_AESDMA_TOP.u_aesdma_top.u_AESDMA_BD</t>
        </is>
      </c>
      <c r="P129" t="inlineStr">
        <is>
          <t xml:space="preserve">RegInputOutput-ML_b0322f2e44f5</t>
        </is>
      </c>
      <c r="Q129" t="inlineStr">
        <is>
          <t xml:space="preserve">ACTIVE</t>
        </is>
      </c>
      <c r="R129" t="inlineStr">
        <is>
          <t xml:space="preserve">no</t>
        </is>
      </c>
      <c r="S129" t="inlineStr">
        <is>
          <t xml:space="preserve"/>
        </is>
      </c>
      <c r="T129" t="inlineStr">
        <is>
          <t xml:space="preserve">full</t>
        </is>
      </c>
      <c r="U129" t="inlineStr">
        <is>
          <t xml:space="preserve"/>
        </is>
      </c>
      <c r="V129" t="inlineStr">
        <is>
          <t xml:space="preserve"/>
        </is>
      </c>
      <c r="W129" t="inlineStr">
        <is>
          <t xml:space="preserve">{"Goal": "BOS_LINT_RULE", "Module": "AESDMA_BD", "FileName": "/storage/project/atlas/design/user/pnson/ATLAS_WORKING/IP/AESDMA/RTL/AESDMA_CORE/AESDMA_TOP.v", "LineNumber": "1215", "Statement": "assign w_axidma_2d_rd_x_stride_mux = (w_axidma_bd_en) ? w_axidma_bd_src_x_stride : w_axidma_2d_rd_x_stride;", "DesignObjHierarchy": "u_AESDMA_TOP.u_aesdma_top.u_AESDMA_BD", "Signal": "O_DMA_Src_X_Stride"}</t>
        </is>
      </c>
      <c r="X129" t="inlineStr">
        <is>
          <t xml:space="preserve">{"Tag": "RegInputOutput-ML", "Description": "Port '[Signal]' is not registered [Hierarchy: '[DesignObjHierarchy]']", "Violation": "Lint:209", "Goal": "BOS_LINT_RULE", "FileName": "/storage/project/atlas/design/user/pnson/ATLAS_WORKING/IP/AESDMA/RTL/AESDMA_CORE/AESDMA_TOP.v", "LineNumber": "1215", "Statement": "assign w_axidma_2d_rd_x_stride_mux     = (w_axidma_bd_en) ? w_axidma_bd_src_x_stride : w_axidma_2d_rd_x_stride;", "Signal": "O_DMA_Src_X_Stride", "Module": "AESDMA_BD", "DesignObjHierarchy": "u_AESDMA_TOP.u_aesdma_top.u_AESDMA_BD"}</t>
        </is>
      </c>
    </row>
    <row r="130">
      <c r="A130" t="inlineStr">
        <is>
          <t xml:space="preserve">129</t>
        </is>
      </c>
      <c r="B130" t="inlineStr">
        <is>
          <t xml:space="preserve"/>
        </is>
      </c>
      <c r="C130" t="inlineStr">
        <is>
          <t xml:space="preserve"/>
        </is>
      </c>
      <c r="D130" t="inlineStr">
        <is>
          <t xml:space="preserve">UNREVIEWED</t>
        </is>
      </c>
      <c r="E130" t="inlineStr">
        <is>
          <t xml:space="preserve"/>
        </is>
      </c>
      <c r="F130" t="inlineStr">
        <is>
          <t xml:space="preserve">RegInputOutput-ML</t>
        </is>
      </c>
      <c r="G130" t="inlineStr">
        <is>
          <t xml:space="preserve">Port '[Signal]' is not registered [Hierarchy: '[DesignObjHierarchy]']</t>
        </is>
      </c>
      <c r="H130" t="inlineStr">
        <is>
          <t xml:space="preserve">Lint:214</t>
        </is>
      </c>
      <c r="I130" t="inlineStr">
        <is>
          <t xml:space="preserve">BOS_LINT_RULE</t>
        </is>
      </c>
      <c r="J130" t="inlineStr">
        <is>
          <t xml:space="preserve">AESDMA_BD</t>
        </is>
      </c>
      <c r="K130" t="inlineStr">
        <is>
          <t xml:space="preserve">/storage/project/atlas/design/user/pnson/ATLAS_WORKING/IP/AESDMA/RTL/AESDMA_CORE/AESDMA_TOP.v</t>
        </is>
      </c>
      <c r="L130" t="inlineStr">
        <is>
          <t xml:space="preserve">1216</t>
        </is>
      </c>
      <c r="M130" t="inlineStr">
        <is>
          <t xml:space="preserve">assign w_axidma_2d_wr_x_stride_mux     = (w_axidma_bd_en) ? w_axidma_bd_dst_x_stride : w_axidma_2d_wr_x_stride;</t>
        </is>
      </c>
      <c r="N130" t="inlineStr">
        <is>
          <t xml:space="preserve">O_DMA_Dst_X_Stride</t>
        </is>
      </c>
      <c r="O130" t="inlineStr">
        <is>
          <t xml:space="preserve">u_AESDMA_TOP.u_aesdma_top.u_AESDMA_BD</t>
        </is>
      </c>
      <c r="P130" t="inlineStr">
        <is>
          <t xml:space="preserve">RegInputOutput-ML_7baff630b6fb</t>
        </is>
      </c>
      <c r="Q130" t="inlineStr">
        <is>
          <t xml:space="preserve">ACTIVE</t>
        </is>
      </c>
      <c r="R130" t="inlineStr">
        <is>
          <t xml:space="preserve">no</t>
        </is>
      </c>
      <c r="S130" t="inlineStr">
        <is>
          <t xml:space="preserve"/>
        </is>
      </c>
      <c r="T130" t="inlineStr">
        <is>
          <t xml:space="preserve">full</t>
        </is>
      </c>
      <c r="U130" t="inlineStr">
        <is>
          <t xml:space="preserve"/>
        </is>
      </c>
      <c r="V130" t="inlineStr">
        <is>
          <t xml:space="preserve"/>
        </is>
      </c>
      <c r="W130" t="inlineStr">
        <is>
          <t xml:space="preserve">{"Goal": "BOS_LINT_RULE", "Module": "AESDMA_BD", "FileName": "/storage/project/atlas/design/user/pnson/ATLAS_WORKING/IP/AESDMA/RTL/AESDMA_CORE/AESDMA_TOP.v", "LineNumber": "1216", "Statement": "assign w_axidma_2d_wr_x_stride_mux = (w_axidma_bd_en) ? w_axidma_bd_dst_x_stride : w_axidma_2d_wr_x_stride;", "DesignObjHierarchy": "u_AESDMA_TOP.u_aesdma_top.u_AESDMA_BD", "Signal": "O_DMA_Dst_X_Stride"}</t>
        </is>
      </c>
      <c r="X130" t="inlineStr">
        <is>
          <t xml:space="preserve">{"Tag": "RegInputOutput-ML", "Description": "Port '[Signal]' is not registered [Hierarchy: '[DesignObjHierarchy]']", "Violation": "Lint:214", "Goal": "BOS_LINT_RULE", "FileName": "/storage/project/atlas/design/user/pnson/ATLAS_WORKING/IP/AESDMA/RTL/AESDMA_CORE/AESDMA_TOP.v", "LineNumber": "1216", "Statement": "assign w_axidma_2d_wr_x_stride_mux     = (w_axidma_bd_en) ? w_axidma_bd_dst_x_stride : w_axidma_2d_wr_x_stride;", "Signal": "O_DMA_Dst_X_Stride", "Module": "AESDMA_BD", "DesignObjHierarchy": "u_AESDMA_TOP.u_aesdma_top.u_AESDMA_BD"}</t>
        </is>
      </c>
    </row>
    <row r="131">
      <c r="A131" t="inlineStr">
        <is>
          <t xml:space="preserve">130</t>
        </is>
      </c>
      <c r="B131" t="inlineStr">
        <is>
          <t xml:space="preserve"/>
        </is>
      </c>
      <c r="C131" t="inlineStr">
        <is>
          <t xml:space="preserve"/>
        </is>
      </c>
      <c r="D131" t="inlineStr">
        <is>
          <t xml:space="preserve">UNREVIEWED</t>
        </is>
      </c>
      <c r="E131" t="inlineStr">
        <is>
          <t xml:space="preserve"/>
        </is>
      </c>
      <c r="F131" t="inlineStr">
        <is>
          <t xml:space="preserve">RegInputOutput-ML</t>
        </is>
      </c>
      <c r="G131" t="inlineStr">
        <is>
          <t xml:space="preserve">Port '[Signal]' is not registered [Hierarchy: '[DesignObjHierarchy]']</t>
        </is>
      </c>
      <c r="H131" t="inlineStr">
        <is>
          <t xml:space="preserve">Lint:207</t>
        </is>
      </c>
      <c r="I131" t="inlineStr">
        <is>
          <t xml:space="preserve">BOS_LINT_RULE</t>
        </is>
      </c>
      <c r="J131" t="inlineStr">
        <is>
          <t xml:space="preserve">AESDMA_BD</t>
        </is>
      </c>
      <c r="K131" t="inlineStr">
        <is>
          <t xml:space="preserve">/storage/project/atlas/design/user/pnson/ATLAS_WORKING/IP/AESDMA/RTL/AESDMA_CORE/AESDMA_TOP.v</t>
        </is>
      </c>
      <c r="L131" t="inlineStr">
        <is>
          <t xml:space="preserve">1218</t>
        </is>
      </c>
      <c r="M131" t="inlineStr">
        <is>
          <t xml:space="preserve">assign w_axidma_3d_zsize_mux           = (w_axidma_bd_en) ? w_axidma_bd_zsize      : w_axidma_3d_zsize;</t>
        </is>
      </c>
      <c r="N131" t="inlineStr">
        <is>
          <t xml:space="preserve">O_DMA_ZSize</t>
        </is>
      </c>
      <c r="O131" t="inlineStr">
        <is>
          <t xml:space="preserve">u_AESDMA_TOP.u_aesdma_top.u_AESDMA_BD</t>
        </is>
      </c>
      <c r="P131" t="inlineStr">
        <is>
          <t xml:space="preserve">RegInputOutput-ML_32de10449cd2</t>
        </is>
      </c>
      <c r="Q131" t="inlineStr">
        <is>
          <t xml:space="preserve">ACTIVE</t>
        </is>
      </c>
      <c r="R131" t="inlineStr">
        <is>
          <t xml:space="preserve">no</t>
        </is>
      </c>
      <c r="S131" t="inlineStr">
        <is>
          <t xml:space="preserve"/>
        </is>
      </c>
      <c r="T131" t="inlineStr">
        <is>
          <t xml:space="preserve">full</t>
        </is>
      </c>
      <c r="U131" t="inlineStr">
        <is>
          <t xml:space="preserve"/>
        </is>
      </c>
      <c r="V131" t="inlineStr">
        <is>
          <t xml:space="preserve"/>
        </is>
      </c>
      <c r="W131" t="inlineStr">
        <is>
          <t xml:space="preserve">{"Goal": "BOS_LINT_RULE", "Module": "AESDMA_BD", "FileName": "/storage/project/atlas/design/user/pnson/ATLAS_WORKING/IP/AESDMA/RTL/AESDMA_CORE/AESDMA_TOP.v", "LineNumber": "1218", "Statement": "assign w_axidma_3d_zsize_mux = (w_axidma_bd_en) ? w_axidma_bd_zsize : w_axidma_3d_zsize;", "DesignObjHierarchy": "u_AESDMA_TOP.u_aesdma_top.u_AESDMA_BD", "Signal": "O_DMA_ZSize"}</t>
        </is>
      </c>
      <c r="X131" t="inlineStr">
        <is>
          <t xml:space="preserve">{"Tag": "RegInputOutput-ML", "Description": "Port '[Signal]' is not registered [Hierarchy: '[DesignObjHierarchy]']", "Violation": "Lint:207", "Goal": "BOS_LINT_RULE", "FileName": "/storage/project/atlas/design/user/pnson/ATLAS_WORKING/IP/AESDMA/RTL/AESDMA_CORE/AESDMA_TOP.v", "LineNumber": "1218", "Statement": "assign w_axidma_3d_zsize_mux           = (w_axidma_bd_en) ? w_axidma_bd_zsize      : w_axidma_3d_zsize;", "Signal": "O_DMA_ZSize", "Module": "AESDMA_BD", "DesignObjHierarchy": "u_AESDMA_TOP.u_aesdma_top.u_AESDMA_BD"}</t>
        </is>
      </c>
    </row>
    <row r="132">
      <c r="A132" t="inlineStr">
        <is>
          <t xml:space="preserve">131</t>
        </is>
      </c>
      <c r="B132" t="inlineStr">
        <is>
          <t xml:space="preserve"/>
        </is>
      </c>
      <c r="C132" t="inlineStr">
        <is>
          <t xml:space="preserve"/>
        </is>
      </c>
      <c r="D132" t="inlineStr">
        <is>
          <t xml:space="preserve">UNREVIEWED</t>
        </is>
      </c>
      <c r="E132" t="inlineStr">
        <is>
          <t xml:space="preserve"/>
        </is>
      </c>
      <c r="F132" t="inlineStr">
        <is>
          <t xml:space="preserve">RegInputOutput-ML</t>
        </is>
      </c>
      <c r="G132" t="inlineStr">
        <is>
          <t xml:space="preserve">Port '[Signal]' is not registered [Hierarchy: '[DesignObjHierarchy]']</t>
        </is>
      </c>
      <c r="H132" t="inlineStr">
        <is>
          <t xml:space="preserve">Lint:210</t>
        </is>
      </c>
      <c r="I132" t="inlineStr">
        <is>
          <t xml:space="preserve">BOS_LINT_RULE</t>
        </is>
      </c>
      <c r="J132" t="inlineStr">
        <is>
          <t xml:space="preserve">AESDMA_BD</t>
        </is>
      </c>
      <c r="K132" t="inlineStr">
        <is>
          <t xml:space="preserve">/storage/project/atlas/design/user/pnson/ATLAS_WORKING/IP/AESDMA/RTL/AESDMA_CORE/AESDMA_TOP.v</t>
        </is>
      </c>
      <c r="L132" t="inlineStr">
        <is>
          <t xml:space="preserve">1219</t>
        </is>
      </c>
      <c r="M132" t="inlineStr">
        <is>
          <t xml:space="preserve">assign w_axidma_3d_rd_xy_stride_mux    = (w_axidma_bd_en) ? w_axidma_bd_src_xy_stride : w_axidma_3d_rd_xy_stride;</t>
        </is>
      </c>
      <c r="N132" t="inlineStr">
        <is>
          <t xml:space="preserve">O_DMA_Src_XY_Stride</t>
        </is>
      </c>
      <c r="O132" t="inlineStr">
        <is>
          <t xml:space="preserve">u_AESDMA_TOP.u_aesdma_top.u_AESDMA_BD</t>
        </is>
      </c>
      <c r="P132" t="inlineStr">
        <is>
          <t xml:space="preserve">RegInputOutput-ML_9f8f8c6095cb</t>
        </is>
      </c>
      <c r="Q132" t="inlineStr">
        <is>
          <t xml:space="preserve">ACTIVE</t>
        </is>
      </c>
      <c r="R132" t="inlineStr">
        <is>
          <t xml:space="preserve">no</t>
        </is>
      </c>
      <c r="S132" t="inlineStr">
        <is>
          <t xml:space="preserve"/>
        </is>
      </c>
      <c r="T132" t="inlineStr">
        <is>
          <t xml:space="preserve">full</t>
        </is>
      </c>
      <c r="U132" t="inlineStr">
        <is>
          <t xml:space="preserve"/>
        </is>
      </c>
      <c r="V132" t="inlineStr">
        <is>
          <t xml:space="preserve"/>
        </is>
      </c>
      <c r="W132" t="inlineStr">
        <is>
          <t xml:space="preserve">{"Goal": "BOS_LINT_RULE", "Module": "AESDMA_BD", "FileName": "/storage/project/atlas/design/user/pnson/ATLAS_WORKING/IP/AESDMA/RTL/AESDMA_CORE/AESDMA_TOP.v", "LineNumber": "1219", "Statement": "assign w_axidma_3d_rd_xy_stride_mux = (w_axidma_bd_en) ? w_axidma_bd_src_xy_stride : w_axidma_3d_rd_xy_stride;", "DesignObjHierarchy": "u_AESDMA_TOP.u_aesdma_top.u_AESDMA_BD", "Signal": "O_DMA_Src_XY_Stride"}</t>
        </is>
      </c>
      <c r="X132" t="inlineStr">
        <is>
          <t xml:space="preserve">{"Tag": "RegInputOutput-ML", "Description": "Port '[Signal]' is not registered [Hierarchy: '[DesignObjHierarchy]']", "Violation": "Lint:210", "Goal": "BOS_LINT_RULE", "FileName": "/storage/project/atlas/design/user/pnson/ATLAS_WORKING/IP/AESDMA/RTL/AESDMA_CORE/AESDMA_TOP.v", "LineNumber": "1219", "Statement": "assign w_axidma_3d_rd_xy_stride_mux    = (w_axidma_bd_en) ? w_axidma_bd_src_xy_stride : w_axidma_3d_rd_xy_stride;", "Signal": "O_DMA_Src_XY_Stride", "Module": "AESDMA_BD", "DesignObjHierarchy": "u_AESDMA_TOP.u_aesdma_top.u_AESDMA_BD"}</t>
        </is>
      </c>
    </row>
    <row r="133">
      <c r="A133" t="inlineStr">
        <is>
          <t xml:space="preserve">132</t>
        </is>
      </c>
      <c r="B133" t="inlineStr">
        <is>
          <t xml:space="preserve"/>
        </is>
      </c>
      <c r="C133" t="inlineStr">
        <is>
          <t xml:space="preserve"/>
        </is>
      </c>
      <c r="D133" t="inlineStr">
        <is>
          <t xml:space="preserve">UNREVIEWED</t>
        </is>
      </c>
      <c r="E133" t="inlineStr">
        <is>
          <t xml:space="preserve"/>
        </is>
      </c>
      <c r="F133" t="inlineStr">
        <is>
          <t xml:space="preserve">RegInputOutput-ML</t>
        </is>
      </c>
      <c r="G133" t="inlineStr">
        <is>
          <t xml:space="preserve">Port '[Signal]' is not registered [Hierarchy: '[DesignObjHierarchy]']</t>
        </is>
      </c>
      <c r="H133" t="inlineStr">
        <is>
          <t xml:space="preserve">Lint:215</t>
        </is>
      </c>
      <c r="I133" t="inlineStr">
        <is>
          <t xml:space="preserve">BOS_LINT_RULE</t>
        </is>
      </c>
      <c r="J133" t="inlineStr">
        <is>
          <t xml:space="preserve">AESDMA_BD</t>
        </is>
      </c>
      <c r="K133" t="inlineStr">
        <is>
          <t xml:space="preserve">/storage/project/atlas/design/user/pnson/ATLAS_WORKING/IP/AESDMA/RTL/AESDMA_CORE/AESDMA_TOP.v</t>
        </is>
      </c>
      <c r="L133" t="inlineStr">
        <is>
          <t xml:space="preserve">1220</t>
        </is>
      </c>
      <c r="M133" t="inlineStr">
        <is>
          <t xml:space="preserve">assign w_axidma_3d_wr_xy_stride_mux    = (w_axidma_bd_en) ? w_axidma_bd_dst_xy_stride : w_axidma_3d_wr_xy_stride;</t>
        </is>
      </c>
      <c r="N133" t="inlineStr">
        <is>
          <t xml:space="preserve">O_DMA_Dst_XY_Stride</t>
        </is>
      </c>
      <c r="O133" t="inlineStr">
        <is>
          <t xml:space="preserve">u_AESDMA_TOP.u_aesdma_top.u_AESDMA_BD</t>
        </is>
      </c>
      <c r="P133" t="inlineStr">
        <is>
          <t xml:space="preserve">RegInputOutput-ML_326c4db790e1</t>
        </is>
      </c>
      <c r="Q133" t="inlineStr">
        <is>
          <t xml:space="preserve">ACTIVE</t>
        </is>
      </c>
      <c r="R133" t="inlineStr">
        <is>
          <t xml:space="preserve">no</t>
        </is>
      </c>
      <c r="S133" t="inlineStr">
        <is>
          <t xml:space="preserve"/>
        </is>
      </c>
      <c r="T133" t="inlineStr">
        <is>
          <t xml:space="preserve">full</t>
        </is>
      </c>
      <c r="U133" t="inlineStr">
        <is>
          <t xml:space="preserve"/>
        </is>
      </c>
      <c r="V133" t="inlineStr">
        <is>
          <t xml:space="preserve"/>
        </is>
      </c>
      <c r="W133" t="inlineStr">
        <is>
          <t xml:space="preserve">{"Goal": "BOS_LINT_RULE", "Module": "AESDMA_BD", "FileName": "/storage/project/atlas/design/user/pnson/ATLAS_WORKING/IP/AESDMA/RTL/AESDMA_CORE/AESDMA_TOP.v", "LineNumber": "1220", "Statement": "assign w_axidma_3d_wr_xy_stride_mux = (w_axidma_bd_en) ? w_axidma_bd_dst_xy_stride : w_axidma_3d_wr_xy_stride;", "DesignObjHierarchy": "u_AESDMA_TOP.u_aesdma_top.u_AESDMA_BD", "Signal": "O_DMA_Dst_XY_Stride"}</t>
        </is>
      </c>
      <c r="X133" t="inlineStr">
        <is>
          <t xml:space="preserve">{"Tag": "RegInputOutput-ML", "Description": "Port '[Signal]' is not registered [Hierarchy: '[DesignObjHierarchy]']", "Violation": "Lint:215", "Goal": "BOS_LINT_RULE", "FileName": "/storage/project/atlas/design/user/pnson/ATLAS_WORKING/IP/AESDMA/RTL/AESDMA_CORE/AESDMA_TOP.v", "LineNumber": "1220", "Statement": "assign w_axidma_3d_wr_xy_stride_mux    = (w_axidma_bd_en) ? w_axidma_bd_dst_xy_stride : w_axidma_3d_wr_xy_stride;", "Signal": "O_DMA_Dst_XY_Stride", "Module": "AESDMA_BD", "DesignObjHierarchy": "u_AESDMA_TOP.u_aesdma_top.u_AESDMA_BD"}</t>
        </is>
      </c>
    </row>
    <row r="134">
      <c r="A134" t="inlineStr">
        <is>
          <t xml:space="preserve">133</t>
        </is>
      </c>
      <c r="B134" t="inlineStr">
        <is>
          <t xml:space="preserve"/>
        </is>
      </c>
      <c r="C134" t="inlineStr">
        <is>
          <t xml:space="preserve"/>
        </is>
      </c>
      <c r="D134" t="inlineStr">
        <is>
          <t xml:space="preserve">UNREVIEWED</t>
        </is>
      </c>
      <c r="E134" t="inlineStr">
        <is>
          <t xml:space="preserve"/>
        </is>
      </c>
      <c r="F134" t="inlineStr">
        <is>
          <t xml:space="preserve">RegInputOutput-ML</t>
        </is>
      </c>
      <c r="G134" t="inlineStr">
        <is>
          <t xml:space="preserve">Port '[Signal]' is not registered [Hierarchy: '[DesignObjHierarchy]']</t>
        </is>
      </c>
      <c r="H134" t="inlineStr">
        <is>
          <t xml:space="preserve">Lint:195</t>
        </is>
      </c>
      <c r="I134" t="inlineStr">
        <is>
          <t xml:space="preserve">BOS_LINT_RULE</t>
        </is>
      </c>
      <c r="J134" t="inlineStr">
        <is>
          <t xml:space="preserve">AESDMA_BD</t>
        </is>
      </c>
      <c r="K134" t="inlineStr">
        <is>
          <t xml:space="preserve">/storage/project/atlas/design/user/pnson/ATLAS_WORKING/IP/AESDMA/RTL/AESDMA_CORE/AESDMA_TOP.v</t>
        </is>
      </c>
      <c r="L134" t="inlineStr">
        <is>
          <t xml:space="preserve">1818</t>
        </is>
      </c>
      <c r="M134" t="inlineStr">
        <is>
          <t xml:space="preserve">assign w_rd_desc_startpulse     = (w_doorbell_fetch_req)? w_doorbell_fetch_startpulse : w_bd_rdstartpulse ;</t>
        </is>
      </c>
      <c r="N134" t="inlineStr">
        <is>
          <t xml:space="preserve">O_RdDesc_StartPulse</t>
        </is>
      </c>
      <c r="O134" t="inlineStr">
        <is>
          <t xml:space="preserve">u_AESDMA_TOP.u_aesdma_top.u_AESDMA_BD</t>
        </is>
      </c>
      <c r="P134" t="inlineStr">
        <is>
          <t xml:space="preserve">RegInputOutput-ML_de56afb9437d</t>
        </is>
      </c>
      <c r="Q134" t="inlineStr">
        <is>
          <t xml:space="preserve">ACTIVE</t>
        </is>
      </c>
      <c r="R134" t="inlineStr">
        <is>
          <t xml:space="preserve">no</t>
        </is>
      </c>
      <c r="S134" t="inlineStr">
        <is>
          <t xml:space="preserve"/>
        </is>
      </c>
      <c r="T134" t="inlineStr">
        <is>
          <t xml:space="preserve">full</t>
        </is>
      </c>
      <c r="U134" t="inlineStr">
        <is>
          <t xml:space="preserve"/>
        </is>
      </c>
      <c r="V134" t="inlineStr">
        <is>
          <t xml:space="preserve"/>
        </is>
      </c>
      <c r="W134" t="inlineStr">
        <is>
          <t xml:space="preserve">{"Goal": "BOS_LINT_RULE", "Module": "AESDMA_BD", "FileName": "/storage/project/atlas/design/user/pnson/ATLAS_WORKING/IP/AESDMA/RTL/AESDMA_CORE/AESDMA_TOP.v", "LineNumber": "1818", "Statement": "assign w_rd_desc_startpulse = (w_doorbell_fetch_req)? w_doorbell_fetch_startpulse : w_bd_rdstartpulse ;", "DesignObjHierarchy": "u_AESDMA_TOP.u_aesdma_top.u_AESDMA_BD", "Signal": "O_RdDesc_StartPulse"}</t>
        </is>
      </c>
      <c r="X134" t="inlineStr">
        <is>
          <t xml:space="preserve">{"Tag": "RegInputOutput-ML", "Description": "Port '[Signal]' is not registered [Hierarchy: '[DesignObjHierarchy]']", "Violation": "Lint:195", "Goal": "BOS_LINT_RULE", "FileName": "/storage/project/atlas/design/user/pnson/ATLAS_WORKING/IP/AESDMA/RTL/AESDMA_CORE/AESDMA_TOP.v", "LineNumber": "1818", "Statement": "assign w_rd_desc_startpulse     = (w_doorbell_fetch_req)? w_doorbell_fetch_startpulse : w_bd_rdstartpulse ;", "Signal": "O_RdDesc_StartPulse", "Module": "AESDMA_BD", "DesignObjHierarchy": "u_AESDMA_TOP.u_aesdma_top.u_AESDMA_BD"}</t>
        </is>
      </c>
    </row>
    <row r="135">
      <c r="A135" t="inlineStr">
        <is>
          <t xml:space="preserve">134</t>
        </is>
      </c>
      <c r="B135" t="inlineStr">
        <is>
          <t xml:space="preserve"/>
        </is>
      </c>
      <c r="C135" t="inlineStr">
        <is>
          <t xml:space="preserve"/>
        </is>
      </c>
      <c r="D135" t="inlineStr">
        <is>
          <t xml:space="preserve">UNREVIEWED</t>
        </is>
      </c>
      <c r="E135" t="inlineStr">
        <is>
          <t xml:space="preserve"/>
        </is>
      </c>
      <c r="F135" t="inlineStr">
        <is>
          <t xml:space="preserve">RegInputOutput-ML</t>
        </is>
      </c>
      <c r="G135" t="inlineStr">
        <is>
          <t xml:space="preserve">Port '[Signal]' is not registered [Hierarchy: '[DesignObjHierarchy]']</t>
        </is>
      </c>
      <c r="H135" t="inlineStr">
        <is>
          <t xml:space="preserve">Lint:196</t>
        </is>
      </c>
      <c r="I135" t="inlineStr">
        <is>
          <t xml:space="preserve">BOS_LINT_RULE</t>
        </is>
      </c>
      <c r="J135" t="inlineStr">
        <is>
          <t xml:space="preserve">AESDMA_BD</t>
        </is>
      </c>
      <c r="K135" t="inlineStr">
        <is>
          <t xml:space="preserve">/storage/project/atlas/design/user/pnson/ATLAS_WORKING/IP/AESDMA/RTL/AESDMA_CORE/AESDMA_TOP.v</t>
        </is>
      </c>
      <c r="L135" t="inlineStr">
        <is>
          <t xml:space="preserve">1820</t>
        </is>
      </c>
      <c r="M135" t="inlineStr">
        <is>
          <t xml:space="preserve">assign w_rd_desc_rdlen          = (w_doorbell_fetch_req)? w_doorbell_fetch_len        : w_bd_rdlen;</t>
        </is>
      </c>
      <c r="N135" t="inlineStr">
        <is>
          <t xml:space="preserve">O_RdDesc_Len</t>
        </is>
      </c>
      <c r="O135" t="inlineStr">
        <is>
          <t xml:space="preserve">u_AESDMA_TOP.u_aesdma_top.u_AESDMA_BD</t>
        </is>
      </c>
      <c r="P135" t="inlineStr">
        <is>
          <t xml:space="preserve">RegInputOutput-ML_1a5724f5a097</t>
        </is>
      </c>
      <c r="Q135" t="inlineStr">
        <is>
          <t xml:space="preserve">ACTIVE</t>
        </is>
      </c>
      <c r="R135" t="inlineStr">
        <is>
          <t xml:space="preserve">no</t>
        </is>
      </c>
      <c r="S135" t="inlineStr">
        <is>
          <t xml:space="preserve"/>
        </is>
      </c>
      <c r="T135" t="inlineStr">
        <is>
          <t xml:space="preserve">full</t>
        </is>
      </c>
      <c r="U135" t="inlineStr">
        <is>
          <t xml:space="preserve"/>
        </is>
      </c>
      <c r="V135" t="inlineStr">
        <is>
          <t xml:space="preserve"/>
        </is>
      </c>
      <c r="W135" t="inlineStr">
        <is>
          <t xml:space="preserve">{"Goal": "BOS_LINT_RULE", "Module": "AESDMA_BD", "FileName": "/storage/project/atlas/design/user/pnson/ATLAS_WORKING/IP/AESDMA/RTL/AESDMA_CORE/AESDMA_TOP.v", "LineNumber": "1820", "Statement": "assign w_rd_desc_rdlen = (w_doorbell_fetch_req)? w_doorbell_fetch_len : w_bd_rdlen;", "DesignObjHierarchy": "u_AESDMA_TOP.u_aesdma_top.u_AESDMA_BD", "Signal": "O_RdDesc_Len"}</t>
        </is>
      </c>
      <c r="X135" t="inlineStr">
        <is>
          <t xml:space="preserve">{"Tag": "RegInputOutput-ML", "Description": "Port '[Signal]' is not registered [Hierarchy: '[DesignObjHierarchy]']", "Violation": "Lint:196", "Goal": "BOS_LINT_RULE", "FileName": "/storage/project/atlas/design/user/pnson/ATLAS_WORKING/IP/AESDMA/RTL/AESDMA_CORE/AESDMA_TOP.v", "LineNumber": "1820", "Statement": "assign w_rd_desc_rdlen          = (w_doorbell_fetch_req)? w_doorbell_fetch_len        : w_bd_rdlen;", "Signal": "O_RdDesc_Len", "Module": "AESDMA_BD", "DesignObjHierarchy": "u_AESDMA_TOP.u_aesdma_top.u_AESDMA_BD"}</t>
        </is>
      </c>
    </row>
    <row r="136">
      <c r="A136" t="inlineStr">
        <is>
          <t xml:space="preserve">135</t>
        </is>
      </c>
      <c r="B136" t="inlineStr">
        <is>
          <t xml:space="preserve"/>
        </is>
      </c>
      <c r="C136" t="inlineStr">
        <is>
          <t xml:space="preserve"/>
        </is>
      </c>
      <c r="D136" t="inlineStr">
        <is>
          <t xml:space="preserve">UNREVIEWED</t>
        </is>
      </c>
      <c r="E136" t="inlineStr">
        <is>
          <t xml:space="preserve"/>
        </is>
      </c>
      <c r="F136" t="inlineStr">
        <is>
          <t xml:space="preserve">RegInputOutput-ML</t>
        </is>
      </c>
      <c r="G136" t="inlineStr">
        <is>
          <t xml:space="preserve">Port '[Signal]' is not registered [Hierarchy: '[DesignObjHierarchy]']</t>
        </is>
      </c>
      <c r="H136" t="inlineStr">
        <is>
          <t xml:space="preserve">Lint:200</t>
        </is>
      </c>
      <c r="I136" t="inlineStr">
        <is>
          <t xml:space="preserve">BOS_LINT_RULE</t>
        </is>
      </c>
      <c r="J136" t="inlineStr">
        <is>
          <t xml:space="preserve">AESDMA_BD</t>
        </is>
      </c>
      <c r="K136" t="inlineStr">
        <is>
          <t xml:space="preserve">/storage/project/atlas/design/user/pnson/ATLAS_WORKING/IP/AESDMA/RTL/AESDMA_CORE/AESDMA_TOP.v</t>
        </is>
      </c>
      <c r="L136" t="inlineStr">
        <is>
          <t xml:space="preserve">1821</t>
        </is>
      </c>
      <c r="M136" t="inlineStr">
        <is>
          <t xml:space="preserve">assign w_rd_desc_sready         = (w_doorbell_fetch_req)? w_doorbell_fetch_ready: w_axidma_rd_fifo_sready_bd;</t>
        </is>
      </c>
      <c r="N136" t="inlineStr">
        <is>
          <t xml:space="preserve">O_RdDesc_ready</t>
        </is>
      </c>
      <c r="O136" t="inlineStr">
        <is>
          <t xml:space="preserve">u_AESDMA_TOP.u_aesdma_top.u_AESDMA_BD</t>
        </is>
      </c>
      <c r="P136" t="inlineStr">
        <is>
          <t xml:space="preserve">RegInputOutput-ML_7ff854bb6426</t>
        </is>
      </c>
      <c r="Q136" t="inlineStr">
        <is>
          <t xml:space="preserve">ACTIVE</t>
        </is>
      </c>
      <c r="R136" t="inlineStr">
        <is>
          <t xml:space="preserve">no</t>
        </is>
      </c>
      <c r="S136" t="inlineStr">
        <is>
          <t xml:space="preserve"/>
        </is>
      </c>
      <c r="T136" t="inlineStr">
        <is>
          <t xml:space="preserve">full</t>
        </is>
      </c>
      <c r="U136" t="inlineStr">
        <is>
          <t xml:space="preserve"/>
        </is>
      </c>
      <c r="V136" t="inlineStr">
        <is>
          <t xml:space="preserve"/>
        </is>
      </c>
      <c r="W136" t="inlineStr">
        <is>
          <t xml:space="preserve">{"Goal": "BOS_LINT_RULE", "Module": "AESDMA_BD", "FileName": "/storage/project/atlas/design/user/pnson/ATLAS_WORKING/IP/AESDMA/RTL/AESDMA_CORE/AESDMA_TOP.v", "LineNumber": "1821", "Statement": "assign w_rd_desc_sready = (w_doorbell_fetch_req)? w_doorbell_fetch_ready: w_axidma_rd_fifo_sready_bd;", "DesignObjHierarchy": "u_AESDMA_TOP.u_aesdma_top.u_AESDMA_BD", "Signal": "O_RdDesc_ready"}</t>
        </is>
      </c>
      <c r="X136" t="inlineStr">
        <is>
          <t xml:space="preserve">{"Tag": "RegInputOutput-ML", "Description": "Port '[Signal]' is not registered [Hierarchy: '[DesignObjHierarchy]']", "Violation": "Lint:200", "Goal": "BOS_LINT_RULE", "FileName": "/storage/project/atlas/design/user/pnson/ATLAS_WORKING/IP/AESDMA/RTL/AESDMA_CORE/AESDMA_TOP.v", "LineNumber": "1821", "Statement": "assign w_rd_desc_sready         = (w_doorbell_fetch_req)? w_doorbell_fetch_ready: w_axidma_rd_fifo_sready_bd;", "Signal": "O_RdDesc_ready", "Module": "AESDMA_BD", "DesignObjHierarchy": "u_AESDMA_TOP.u_aesdma_top.u_AESDMA_BD"}</t>
        </is>
      </c>
    </row>
    <row r="137">
      <c r="A137" t="inlineStr">
        <is>
          <t xml:space="preserve">136</t>
        </is>
      </c>
      <c r="B137" t="inlineStr">
        <is>
          <t xml:space="preserve"/>
        </is>
      </c>
      <c r="C137" t="inlineStr">
        <is>
          <t xml:space="preserve"/>
        </is>
      </c>
      <c r="D137" t="inlineStr">
        <is>
          <t xml:space="preserve">UNREVIEWED</t>
        </is>
      </c>
      <c r="E137" t="inlineStr">
        <is>
          <t xml:space="preserve"/>
        </is>
      </c>
      <c r="F137" t="inlineStr">
        <is>
          <t xml:space="preserve">RegInputOutput-ML</t>
        </is>
      </c>
      <c r="G137" t="inlineStr">
        <is>
          <t xml:space="preserve">Port '[Signal]' is not registered [Hierarchy: '[DesignObjHierarchy]']</t>
        </is>
      </c>
      <c r="H137" t="inlineStr">
        <is>
          <t xml:space="preserve">Lint:414</t>
        </is>
      </c>
      <c r="I137" t="inlineStr">
        <is>
          <t xml:space="preserve">BOS_LINT_RULE</t>
        </is>
      </c>
      <c r="J137" t="inlineStr">
        <is>
          <t xml:space="preserve">AESDMA_CRC_GEN</t>
        </is>
      </c>
      <c r="K137" t="inlineStr">
        <is>
          <t xml:space="preserve">/storage/project/atlas/design/user/pnson/ATLAS_WORKING/IP/AESDMA/RTL/AESDMA_CORE/AESDMA_CRC_GEN.v</t>
        </is>
      </c>
      <c r="L137" t="inlineStr">
        <is>
          <t xml:space="preserve">31</t>
        </is>
      </c>
      <c r="M137" t="inlineStr">
        <is>
          <t xml:space="preserve">    output                      O_CRC_CAL_READY,</t>
        </is>
      </c>
      <c r="N137" t="inlineStr">
        <is>
          <t xml:space="preserve">O_CRC_CAL_READY</t>
        </is>
      </c>
      <c r="O137" t="inlineStr">
        <is>
          <t xml:space="preserve">u_AESDMA_TOP.u_aesdma_top.u_AESDMA_DATAGEN.u_AESDMA_CRC_GEN_in_DATAGEN</t>
        </is>
      </c>
      <c r="P137" t="inlineStr">
        <is>
          <t xml:space="preserve">RegInputOutput-ML_95948b3b4959</t>
        </is>
      </c>
      <c r="Q137" t="inlineStr">
        <is>
          <t xml:space="preserve">ACTIVE</t>
        </is>
      </c>
      <c r="R137" t="inlineStr">
        <is>
          <t xml:space="preserve">no</t>
        </is>
      </c>
      <c r="S137" t="inlineStr">
        <is>
          <t xml:space="preserve"/>
        </is>
      </c>
      <c r="T137" t="inlineStr">
        <is>
          <t xml:space="preserve">full</t>
        </is>
      </c>
      <c r="U137" t="inlineStr">
        <is>
          <t xml:space="preserve"/>
        </is>
      </c>
      <c r="V137" t="inlineStr">
        <is>
          <t xml:space="preserve"/>
        </is>
      </c>
      <c r="W137" t="inlineStr">
        <is>
          <t xml:space="preserve">{"Goal": "BOS_LINT_RULE", "Module": "AESDMA_CRC_GEN", "FileName": "/storage/project/atlas/design/user/pnson/ATLAS_WORKING/IP/AESDMA/RTL/AESDMA_CORE/AESDMA_CRC_GEN.v", "LineNumber": "31", "Statement": "output O_CRC_CAL_READY,", "DesignObjHierarchy": "u_AESDMA_TOP.u_aesdma_top.u_AESDMA_DATAGEN.u_AESDMA_CRC_GEN_in_DATAGEN", "Signal": "O_CRC_CAL_READY"}</t>
        </is>
      </c>
      <c r="X137" t="inlineStr">
        <is>
          <t xml:space="preserve">{"Tag": "RegInputOutput-ML", "Description": "Port '[Signal]' is not registered [Hierarchy: '[DesignObjHierarchy]']", "Violation": "Lint:414", "Goal": "BOS_LINT_RULE", "FileName": "/storage/project/atlas/design/user/pnson/ATLAS_WORKING/IP/AESDMA/RTL/AESDMA_CORE/AESDMA_CRC_GEN.v", "LineNumber": "31", "Statement": "    output                      O_CRC_CAL_READY,", "Signal": "O_CRC_CAL_READY", "Module": "AESDMA_CRC_GEN", "DesignObjHierarchy": "u_AESDMA_TOP.u_aesdma_top.u_AESDMA_DATAGEN.u_AESDMA_CRC_GEN_in_DATAGEN"}</t>
        </is>
      </c>
    </row>
    <row r="138">
      <c r="A138" t="inlineStr">
        <is>
          <t xml:space="preserve">137</t>
        </is>
      </c>
      <c r="B138" t="inlineStr">
        <is>
          <t xml:space="preserve"/>
        </is>
      </c>
      <c r="C138" t="inlineStr">
        <is>
          <t xml:space="preserve"/>
        </is>
      </c>
      <c r="D138" t="inlineStr">
        <is>
          <t xml:space="preserve">UNREVIEWED</t>
        </is>
      </c>
      <c r="E138" t="inlineStr">
        <is>
          <t xml:space="preserve"/>
        </is>
      </c>
      <c r="F138" t="inlineStr">
        <is>
          <t xml:space="preserve">RegInputOutput-ML</t>
        </is>
      </c>
      <c r="G138" t="inlineStr">
        <is>
          <t xml:space="preserve">Port '[Signal]' is not registered [Hierarchy: '[DesignObjHierarchy]']</t>
        </is>
      </c>
      <c r="H138" t="inlineStr">
        <is>
          <t xml:space="preserve">Lint:412</t>
        </is>
      </c>
      <c r="I138" t="inlineStr">
        <is>
          <t xml:space="preserve">BOS_LINT_RULE</t>
        </is>
      </c>
      <c r="J138" t="inlineStr">
        <is>
          <t xml:space="preserve">AESDMA_CRC_GEN</t>
        </is>
      </c>
      <c r="K138" t="inlineStr">
        <is>
          <t xml:space="preserve">/storage/project/atlas/design/user/pnson/ATLAS_WORKING/IP/AESDMA/RTL/AESDMA_CORE/AESDMA_CRC_GEN.v</t>
        </is>
      </c>
      <c r="L138" t="inlineStr">
        <is>
          <t xml:space="preserve">110</t>
        </is>
      </c>
      <c r="M138" t="inlineStr">
        <is>
          <t xml:space="preserve">assign w_fifo_data = (I_FIFO_SDATA &amp; w_fifo_mask);</t>
        </is>
      </c>
      <c r="N138" t="inlineStr">
        <is>
          <t xml:space="preserve">I_FIFO_SDATA</t>
        </is>
      </c>
      <c r="O138" t="inlineStr">
        <is>
          <t xml:space="preserve">u_AESDMA_TOP.u_aesdma_top.u_AESDMA_DATAGEN.u_AESDMA_CRC_GEN_in_DATAGEN</t>
        </is>
      </c>
      <c r="P138" t="inlineStr">
        <is>
          <t xml:space="preserve">RegInputOutput-ML_5cdf4a4fa21f</t>
        </is>
      </c>
      <c r="Q138" t="inlineStr">
        <is>
          <t xml:space="preserve">ACTIVE</t>
        </is>
      </c>
      <c r="R138" t="inlineStr">
        <is>
          <t xml:space="preserve">no</t>
        </is>
      </c>
      <c r="S138" t="inlineStr">
        <is>
          <t xml:space="preserve"/>
        </is>
      </c>
      <c r="T138" t="inlineStr">
        <is>
          <t xml:space="preserve">full</t>
        </is>
      </c>
      <c r="U138" t="inlineStr">
        <is>
          <t xml:space="preserve"/>
        </is>
      </c>
      <c r="V138" t="inlineStr">
        <is>
          <t xml:space="preserve"/>
        </is>
      </c>
      <c r="W138" t="inlineStr">
        <is>
          <t xml:space="preserve">{"Goal": "BOS_LINT_RULE", "Module": "AESDMA_CRC_GEN", "FileName": "/storage/project/atlas/design/user/pnson/ATLAS_WORKING/IP/AESDMA/RTL/AESDMA_CORE/AESDMA_CRC_GEN.v", "LineNumber": "110", "Statement": "assign w_fifo_data = (I_FIFO_SDATA &amp; w_fifo_mask);", "DesignObjHierarchy": "u_AESDMA_TOP.u_aesdma_top.u_AESDMA_DATAGEN.u_AESDMA_CRC_GEN_in_DATAGEN", "Signal": "I_FIFO_SDATA"}</t>
        </is>
      </c>
      <c r="X138" t="inlineStr">
        <is>
          <t xml:space="preserve">{"Tag": "RegInputOutput-ML", "Description": "Port '[Signal]' is not registered [Hierarchy: '[DesignObjHierarchy]']", "Violation": "Lint:412", "Goal": "BOS_LINT_RULE", "FileName": "/storage/project/atlas/design/user/pnson/ATLAS_WORKING/IP/AESDMA/RTL/AESDMA_CORE/AESDMA_CRC_GEN.v", "LineNumber": "110", "Statement": "assign w_fifo_data = (I_FIFO_SDATA &amp; w_fifo_mask);", "Signal": "I_FIFO_SDATA", "Module": "AESDMA_CRC_GEN", "DesignObjHierarchy": "u_AESDMA_TOP.u_aesdma_top.u_AESDMA_DATAGEN.u_AESDMA_CRC_GEN_in_DATAGEN"}</t>
        </is>
      </c>
    </row>
    <row r="139">
      <c r="A139" t="inlineStr">
        <is>
          <t xml:space="preserve">138</t>
        </is>
      </c>
      <c r="B139" t="inlineStr">
        <is>
          <t xml:space="preserve"/>
        </is>
      </c>
      <c r="C139" t="inlineStr">
        <is>
          <t xml:space="preserve"/>
        </is>
      </c>
      <c r="D139" t="inlineStr">
        <is>
          <t xml:space="preserve">UNREVIEWED</t>
        </is>
      </c>
      <c r="E139" t="inlineStr">
        <is>
          <t xml:space="preserve"/>
        </is>
      </c>
      <c r="F139" t="inlineStr">
        <is>
          <t xml:space="preserve">RegInputOutput-ML</t>
        </is>
      </c>
      <c r="G139" t="inlineStr">
        <is>
          <t xml:space="preserve">Port '[Signal]' is not registered [Hierarchy: '[DesignObjHierarchy]']</t>
        </is>
      </c>
      <c r="H139" t="inlineStr">
        <is>
          <t xml:space="preserve">Lint:415</t>
        </is>
      </c>
      <c r="I139" t="inlineStr">
        <is>
          <t xml:space="preserve">BOS_LINT_RULE</t>
        </is>
      </c>
      <c r="J139" t="inlineStr">
        <is>
          <t xml:space="preserve">AESDMA_CRC_GEN</t>
        </is>
      </c>
      <c r="K139" t="inlineStr">
        <is>
          <t xml:space="preserve">/storage/project/atlas/design/user/pnson/ATLAS_WORKING/IP/AESDMA/RTL/AESDMA_CORE/AESDMA_CRC_GEN.v</t>
        </is>
      </c>
      <c r="L139" t="inlineStr">
        <is>
          <t xml:space="preserve">125</t>
        </is>
      </c>
      <c r="M139" t="inlineStr">
        <is>
          <t xml:space="preserve">            r_data_len &lt;= {DMA_LEN_WD{1'b0}};</t>
        </is>
      </c>
      <c r="N139" t="inlineStr">
        <is>
          <t xml:space="preserve">I_SDATA_LEN</t>
        </is>
      </c>
      <c r="O139" t="inlineStr">
        <is>
          <t xml:space="preserve">u_AESDMA_TOP.u_aesdma_top.u_AESDMA_DATAGEN.u_AESDMA_CRC_GEN_in_DATAGEN</t>
        </is>
      </c>
      <c r="P139" t="inlineStr">
        <is>
          <t xml:space="preserve">RegInputOutput-ML_4604c2607386</t>
        </is>
      </c>
      <c r="Q139" t="inlineStr">
        <is>
          <t xml:space="preserve">ACTIVE</t>
        </is>
      </c>
      <c r="R139" t="inlineStr">
        <is>
          <t xml:space="preserve">no</t>
        </is>
      </c>
      <c r="S139" t="inlineStr">
        <is>
          <t xml:space="preserve"/>
        </is>
      </c>
      <c r="T139" t="inlineStr">
        <is>
          <t xml:space="preserve">full</t>
        </is>
      </c>
      <c r="U139" t="inlineStr">
        <is>
          <t xml:space="preserve"/>
        </is>
      </c>
      <c r="V139" t="inlineStr">
        <is>
          <t xml:space="preserve"/>
        </is>
      </c>
      <c r="W139" t="inlineStr">
        <is>
          <t xml:space="preserve">{"Goal": "BOS_LINT_RULE", "Module": "AESDMA_CRC_GEN", "FileName": "/storage/project/atlas/design/user/pnson/ATLAS_WORKING/IP/AESDMA/RTL/AESDMA_CORE/AESDMA_CRC_GEN.v", "LineNumber": "125", "Statement": "r_data_len &lt;= {DMA_LEN_WD{1'b0}};", "DesignObjHierarchy": "u_AESDMA_TOP.u_aesdma_top.u_AESDMA_DATAGEN.u_AESDMA_CRC_GEN_in_DATAGEN", "Signal": "I_SDATA_LEN"}</t>
        </is>
      </c>
      <c r="X139" t="inlineStr">
        <is>
          <t xml:space="preserve">{"Tag": "RegInputOutput-ML", "Description": "Port '[Signal]' is not registered [Hierarchy: '[DesignObjHierarchy]']", "Violation": "Lint:415", "Goal": "BOS_LINT_RULE", "FileName": "/storage/project/atlas/design/user/pnson/ATLAS_WORKING/IP/AESDMA/RTL/AESDMA_CORE/AESDMA_CRC_GEN.v", "LineNumber": "125", "Statement": "            r_data_len &lt;= {DMA_LEN_WD{1'b0}};", "Signal": "I_SDATA_LEN", "Module": "AESDMA_CRC_GEN", "DesignObjHierarchy": "u_AESDMA_TOP.u_aesdma_top.u_AESDMA_DATAGEN.u_AESDMA_CRC_GEN_in_DATAGEN"}</t>
        </is>
      </c>
    </row>
    <row r="140">
      <c r="A140" t="inlineStr">
        <is>
          <t xml:space="preserve">139</t>
        </is>
      </c>
      <c r="B140" t="inlineStr">
        <is>
          <t xml:space="preserve"/>
        </is>
      </c>
      <c r="C140" t="inlineStr">
        <is>
          <t xml:space="preserve"/>
        </is>
      </c>
      <c r="D140" t="inlineStr">
        <is>
          <t xml:space="preserve">UNREVIEWED</t>
        </is>
      </c>
      <c r="E140" t="inlineStr">
        <is>
          <t xml:space="preserve"/>
        </is>
      </c>
      <c r="F140" t="inlineStr">
        <is>
          <t xml:space="preserve">RegInputOutput-ML</t>
        </is>
      </c>
      <c r="G140" t="inlineStr">
        <is>
          <t xml:space="preserve">Port '[Signal]' is not registered [Hierarchy: '[DesignObjHierarchy]']</t>
        </is>
      </c>
      <c r="H140" t="inlineStr">
        <is>
          <t xml:space="preserve">Lint:411</t>
        </is>
      </c>
      <c r="I140" t="inlineStr">
        <is>
          <t xml:space="preserve">BOS_LINT_RULE</t>
        </is>
      </c>
      <c r="J140" t="inlineStr">
        <is>
          <t xml:space="preserve">AESDMA_CRC_GEN</t>
        </is>
      </c>
      <c r="K140" t="inlineStr">
        <is>
          <t xml:space="preserve">/storage/project/atlas/design/user/pnson/ATLAS_WORKING/IP/AESDMA/RTL/AESDMA_CORE/AESDMA_CRC_GEN.v</t>
        </is>
      </c>
      <c r="L140" t="inlineStr">
        <is>
          <t xml:space="preserve">274</t>
        </is>
      </c>
      <c r="M140" t="inlineStr">
        <is>
          <t xml:space="preserve">            if (I_DMA_START &amp; I_CRC_EN &amp; I_SDATA_LEN_VALID) begin</t>
        </is>
      </c>
      <c r="N140" t="inlineStr">
        <is>
          <t xml:space="preserve">I_DMA_START</t>
        </is>
      </c>
      <c r="O140" t="inlineStr">
        <is>
          <t xml:space="preserve">u_AESDMA_TOP.u_aesdma_top.u_AESDMA_DATAGEN.u_AESDMA_CRC_GEN_in_DATAGEN</t>
        </is>
      </c>
      <c r="P140" t="inlineStr">
        <is>
          <t xml:space="preserve">RegInputOutput-ML_c96d3642a601</t>
        </is>
      </c>
      <c r="Q140" t="inlineStr">
        <is>
          <t xml:space="preserve">ACTIVE</t>
        </is>
      </c>
      <c r="R140" t="inlineStr">
        <is>
          <t xml:space="preserve">no</t>
        </is>
      </c>
      <c r="S140" t="inlineStr">
        <is>
          <t xml:space="preserve"/>
        </is>
      </c>
      <c r="T140" t="inlineStr">
        <is>
          <t xml:space="preserve">full</t>
        </is>
      </c>
      <c r="U140" t="inlineStr">
        <is>
          <t xml:space="preserve"/>
        </is>
      </c>
      <c r="V140" t="inlineStr">
        <is>
          <t xml:space="preserve"/>
        </is>
      </c>
      <c r="W140" t="inlineStr">
        <is>
          <t xml:space="preserve">{"Goal": "BOS_LINT_RULE", "Module": "AESDMA_CRC_GEN",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"u_AESDMA_TOP.u_aesdma_top.u_AESDMA_DATAGEN.u_AESDMA_CRC_GEN_in_DATAGEN", "Signal": "I_DMA_START"}</t>
        </is>
      </c>
      <c r="X140" t="inlineStr">
        <is>
          <t xml:space="preserve">{"Tag": "RegInputOutput-ML", "Description": "Port '[Signal]' is not registered [Hierarchy: '[DesignObjHierarchy]']", "Violation": "Lint:411", "Goal": "BOS_LINT_RULE", "FileName": "/storage/project/atlas/design/user/pnson/ATLAS_WORKING/IP/AESDMA/RTL/AESDMA_CORE/AESDMA_CRC_GEN.v", "LineNumber": "274", "Statement": "            if (I_DMA_START &amp; I_CRC_EN &amp; I_SDATA_LEN_VALID) begin", "Signal": "I_DMA_START", "Module": "AESDMA_CRC_GEN", "DesignObjHierarchy": "u_AESDMA_TOP.u_aesdma_top.u_AESDMA_DATAGEN.u_AESDMA_CRC_GEN_in_DATAGEN"}</t>
        </is>
      </c>
    </row>
    <row r="141">
      <c r="A141" t="inlineStr">
        <is>
          <t xml:space="preserve">140</t>
        </is>
      </c>
      <c r="B141" t="inlineStr">
        <is>
          <t xml:space="preserve"/>
        </is>
      </c>
      <c r="C141" t="inlineStr">
        <is>
          <t xml:space="preserve"/>
        </is>
      </c>
      <c r="D141" t="inlineStr">
        <is>
          <t xml:space="preserve">UNREVIEWED</t>
        </is>
      </c>
      <c r="E141" t="inlineStr">
        <is>
          <t xml:space="preserve"/>
        </is>
      </c>
      <c r="F141" t="inlineStr">
        <is>
          <t xml:space="preserve">RegInputOutput-ML</t>
        </is>
      </c>
      <c r="G141" t="inlineStr">
        <is>
          <t xml:space="preserve">Port '[Signal]' is not registered [Hierarchy: '[DesignObjHierarchy]']</t>
        </is>
      </c>
      <c r="H141" t="inlineStr">
        <is>
          <t xml:space="preserve">Lint:416</t>
        </is>
      </c>
      <c r="I141" t="inlineStr">
        <is>
          <t xml:space="preserve">BOS_LINT_RULE</t>
        </is>
      </c>
      <c r="J141" t="inlineStr">
        <is>
          <t xml:space="preserve">AESDMA_CRC_GEN</t>
        </is>
      </c>
      <c r="K141" t="inlineStr">
        <is>
          <t xml:space="preserve">/storage/project/atlas/design/user/pnson/ATLAS_WORKING/IP/AESDMA/RTL/AESDMA_CORE/AESDMA_CRC_GEN.v</t>
        </is>
      </c>
      <c r="L141" t="inlineStr">
        <is>
          <t xml:space="preserve">274</t>
        </is>
      </c>
      <c r="M141" t="inlineStr">
        <is>
          <t xml:space="preserve">            if (I_DMA_START &amp; I_CRC_EN &amp; I_SDATA_LEN_VALID) begin</t>
        </is>
      </c>
      <c r="N141" t="inlineStr">
        <is>
          <t xml:space="preserve">I_SDATA_LEN_VALID</t>
        </is>
      </c>
      <c r="O141" t="inlineStr">
        <is>
          <t xml:space="preserve">u_AESDMA_TOP.u_aesdma_top.u_AESDMA_DATAGEN.u_AESDMA_CRC_GEN_in_DATAGEN</t>
        </is>
      </c>
      <c r="P141" t="inlineStr">
        <is>
          <t xml:space="preserve">RegInputOutput-ML_e045276e9adf</t>
        </is>
      </c>
      <c r="Q141" t="inlineStr">
        <is>
          <t xml:space="preserve">ACTIVE</t>
        </is>
      </c>
      <c r="R141" t="inlineStr">
        <is>
          <t xml:space="preserve">no</t>
        </is>
      </c>
      <c r="S141" t="inlineStr">
        <is>
          <t xml:space="preserve"/>
        </is>
      </c>
      <c r="T141" t="inlineStr">
        <is>
          <t xml:space="preserve">full</t>
        </is>
      </c>
      <c r="U141" t="inlineStr">
        <is>
          <t xml:space="preserve"/>
        </is>
      </c>
      <c r="V141" t="inlineStr">
        <is>
          <t xml:space="preserve"/>
        </is>
      </c>
      <c r="W141" t="inlineStr">
        <is>
          <t xml:space="preserve">{"Goal": "BOS_LINT_RULE", "Module": "AESDMA_CRC_GEN",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"u_AESDMA_TOP.u_aesdma_top.u_AESDMA_DATAGEN.u_AESDMA_CRC_GEN_in_DATAGEN", "Signal": "I_SDATA_LEN_VALID"}</t>
        </is>
      </c>
      <c r="X141" t="inlineStr">
        <is>
          <t xml:space="preserve">{"Tag": "RegInputOutput-ML", "Description": "Port '[Signal]' is not registered [Hierarchy: '[DesignObjHierarchy]']", "Violation": "Lint:416", "Goal": "BOS_LINT_RULE", "FileName": "/storage/project/atlas/design/user/pnson/ATLAS_WORKING/IP/AESDMA/RTL/AESDMA_CORE/AESDMA_CRC_GEN.v", "LineNumber": "274", "Statement": "            if (I_DMA_START &amp; I_CRC_EN &amp; I_SDATA_LEN_VALID) begin", "Signal": "I_SDATA_LEN_VALID", "Module": "AESDMA_CRC_GEN", "DesignObjHierarchy": "u_AESDMA_TOP.u_aesdma_top.u_AESDMA_DATAGEN.u_AESDMA_CRC_GEN_in_DATAGEN"}</t>
        </is>
      </c>
    </row>
    <row r="142">
      <c r="A142" t="inlineStr">
        <is>
          <t xml:space="preserve">141</t>
        </is>
      </c>
      <c r="B142" t="inlineStr">
        <is>
          <t xml:space="preserve"/>
        </is>
      </c>
      <c r="C142" t="inlineStr">
        <is>
          <t xml:space="preserve"/>
        </is>
      </c>
      <c r="D142" t="inlineStr">
        <is>
          <t xml:space="preserve">UNREVIEWED</t>
        </is>
      </c>
      <c r="E142" t="inlineStr">
        <is>
          <t xml:space="preserve"/>
        </is>
      </c>
      <c r="F142" t="inlineStr">
        <is>
          <t xml:space="preserve">RegInputOutput-ML</t>
        </is>
      </c>
      <c r="G142" t="inlineStr">
        <is>
          <t xml:space="preserve">Port '[Signal]' is not registered [Hierarchy: '[DesignObjHierarchy]']</t>
        </is>
      </c>
      <c r="H142" t="inlineStr">
        <is>
          <t xml:space="preserve">Lint:413</t>
        </is>
      </c>
      <c r="I142" t="inlineStr">
        <is>
          <t xml:space="preserve">BOS_LINT_RULE</t>
        </is>
      </c>
      <c r="J142" t="inlineStr">
        <is>
          <t xml:space="preserve">AESDMA_CRC_GEN</t>
        </is>
      </c>
      <c r="K142" t="inlineStr">
        <is>
          <t xml:space="preserve">/storage/project/atlas/design/user/pnson/ATLAS_WORKING/IP/AESDMA/RTL/AESDMA_CORE/AESDMA_CRC_GEN.v</t>
        </is>
      </c>
      <c r="L142" t="inlineStr">
        <is>
          <t xml:space="preserve">308</t>
        </is>
      </c>
      <c r="M142" t="inlineStr">
        <is>
          <t xml:space="preserve">   .I_SVALID    ( I_FIFO_SDATA_VALID &amp;  I_FIFO_SDATA_READY  ),</t>
        </is>
      </c>
      <c r="N142" t="inlineStr">
        <is>
          <t xml:space="preserve">I_FIFO_SDATA_VALID</t>
        </is>
      </c>
      <c r="O142" t="inlineStr">
        <is>
          <t xml:space="preserve">u_AESDMA_TOP.u_aesdma_top.u_AESDMA_DATAGEN.u_AESDMA_CRC_GEN_in_DATAGEN</t>
        </is>
      </c>
      <c r="P142" t="inlineStr">
        <is>
          <t xml:space="preserve">RegInputOutput-ML_9fc57c7f28a8</t>
        </is>
      </c>
      <c r="Q142" t="inlineStr">
        <is>
          <t xml:space="preserve">ACTIVE</t>
        </is>
      </c>
      <c r="R142" t="inlineStr">
        <is>
          <t xml:space="preserve">no</t>
        </is>
      </c>
      <c r="S142" t="inlineStr">
        <is>
          <t xml:space="preserve"/>
        </is>
      </c>
      <c r="T142" t="inlineStr">
        <is>
          <t xml:space="preserve">full</t>
        </is>
      </c>
      <c r="U142" t="inlineStr">
        <is>
          <t xml:space="preserve"/>
        </is>
      </c>
      <c r="V142" t="inlineStr">
        <is>
          <t xml:space="preserve"/>
        </is>
      </c>
      <c r="W142" t="inlineStr">
        <is>
          <t xml:space="preserve">{"Goal": "BOS_LINT_RULE", "Module": "AESDMA_CRC_GEN", "FileName": "/storage/project/atlas/design/user/pnson/ATLAS_WORKING/IP/AESDMA/RTL/AESDMA_CORE/AESDMA_CRC_GEN.v", "LineNumber": "308", "Statement": ".I_SVALID ( I_FIFO_SDATA_VALID &amp; I_FIFO_SDATA_READY ),", "DesignObjHierarchy": "u_AESDMA_TOP.u_aesdma_top.u_AESDMA_DATAGEN.u_AESDMA_CRC_GEN_in_DATAGEN", "Signal": "I_FIFO_SDATA_VALID"}</t>
        </is>
      </c>
      <c r="X142" t="inlineStr">
        <is>
          <t xml:space="preserve">{"Tag": "RegInputOutput-ML", "Description": "Port '[Signal]' is not registered [Hierarchy: '[DesignObjHierarchy]']", "Violation": "Lint:413", "Goal": "BOS_LINT_RULE", "FileName": "/storage/project/atlas/design/user/pnson/ATLAS_WORKING/IP/AESDMA/RTL/AESDMA_CORE/AESDMA_CRC_GEN.v", "LineNumber": "308", "Statement": "   .I_SVALID    ( I_FIFO_SDATA_VALID &amp;  I_FIFO_SDATA_READY  ),", "Signal": "I_FIFO_SDATA_VALID", "Module": "AESDMA_CRC_GEN", "DesignObjHierarchy": "u_AESDMA_TOP.u_aesdma_top.u_AESDMA_DATAGEN.u_AESDMA_CRC_GEN_in_DATAGEN"}</t>
        </is>
      </c>
    </row>
    <row r="143">
      <c r="A143" t="inlineStr">
        <is>
          <t xml:space="preserve">142</t>
        </is>
      </c>
      <c r="B143" t="inlineStr">
        <is>
          <t xml:space="preserve"/>
        </is>
      </c>
      <c r="C143" t="inlineStr">
        <is>
          <t xml:space="preserve"/>
        </is>
      </c>
      <c r="D143" t="inlineStr">
        <is>
          <t xml:space="preserve">UNREVIEWED</t>
        </is>
      </c>
      <c r="E143" t="inlineStr">
        <is>
          <t xml:space="preserve"/>
        </is>
      </c>
      <c r="F143" t="inlineStr">
        <is>
          <t xml:space="preserve">RegInputOutput-ML</t>
        </is>
      </c>
      <c r="G143" t="inlineStr">
        <is>
          <t xml:space="preserve">Port '[Signal]' is not registered [Hierarchy: '[DesignObjHierarchy]']</t>
        </is>
      </c>
      <c r="H143" t="inlineStr">
        <is>
          <t xml:space="preserve">Lint:417</t>
        </is>
      </c>
      <c r="I143" t="inlineStr">
        <is>
          <t xml:space="preserve">BOS_LINT_RULE</t>
        </is>
      </c>
      <c r="J143" t="inlineStr">
        <is>
          <t xml:space="preserve">AESDMA_CRC_GEN</t>
        </is>
      </c>
      <c r="K143" t="inlineStr">
        <is>
          <t xml:space="preserve">/storage/project/atlas/design/user/pnson/ATLAS_WORKING/IP/AESDMA/RTL/AESDMA_CORE/AESDMA_DATAGEN.v</t>
        </is>
      </c>
      <c r="L143" t="inlineStr">
        <is>
          <t xml:space="preserve">131</t>
        </is>
      </c>
      <c r="M143" t="inlineStr">
        <is>
          <t xml:space="preserve">assign O_DMA_DONE                = (I_DMA_MODE_SEL == DMA_MODE_READ_ONLY) ? ((~I_CRC_EN)? I_DMA_RD_DONE : r_crc_valid) : I_DMA_WR_DONE;</t>
        </is>
      </c>
      <c r="N143" t="inlineStr">
        <is>
          <t xml:space="preserve">O_CRC_VALID</t>
        </is>
      </c>
      <c r="O143" t="inlineStr">
        <is>
          <t xml:space="preserve">u_AESDMA_TOP.u_aesdma_top.u_AESDMA_DATAGEN.u_AESDMA_CRC_GEN_in_DATAGEN</t>
        </is>
      </c>
      <c r="P143" t="inlineStr">
        <is>
          <t xml:space="preserve">RegInputOutput-ML_440b86175756</t>
        </is>
      </c>
      <c r="Q143" t="inlineStr">
        <is>
          <t xml:space="preserve">ACTIVE</t>
        </is>
      </c>
      <c r="R143" t="inlineStr">
        <is>
          <t xml:space="preserve">no</t>
        </is>
      </c>
      <c r="S143" t="inlineStr">
        <is>
          <t xml:space="preserve"/>
        </is>
      </c>
      <c r="T143" t="inlineStr">
        <is>
          <t xml:space="preserve">full</t>
        </is>
      </c>
      <c r="U143" t="inlineStr">
        <is>
          <t xml:space="preserve"/>
        </is>
      </c>
      <c r="V143" t="inlineStr">
        <is>
          <t xml:space="preserve"/>
        </is>
      </c>
      <c r="W143" t="inlineStr">
        <is>
          <t xml:space="preserve">{"Goal": "BOS_LINT_RULE", "Module": "AESDMA_CRC_GEN",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"u_AESDMA_TOP.u_aesdma_top.u_AESDMA_DATAGEN.u_AESDMA_CRC_GEN_in_DATAGEN", "Signal": "O_CRC_VALID"}</t>
        </is>
      </c>
      <c r="X143" t="inlineStr">
        <is>
          <t xml:space="preserve">{"Tag": "RegInputOutput-ML", "Description": "Port '[Signal]' is not registered [Hierarchy: '[DesignObjHierarchy]']", "Violation": "Lint:417",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"O_CRC_VALID", "Module": "AESDMA_CRC_GEN", "DesignObjHierarchy": "u_AESDMA_TOP.u_aesdma_top.u_AESDMA_DATAGEN.u_AESDMA_CRC_GEN_in_DATAGEN"}</t>
        </is>
      </c>
    </row>
    <row r="144">
      <c r="A144" t="inlineStr">
        <is>
          <t xml:space="preserve">143</t>
        </is>
      </c>
      <c r="B144" t="inlineStr">
        <is>
          <t xml:space="preserve"/>
        </is>
      </c>
      <c r="C144" t="inlineStr">
        <is>
          <t xml:space="preserve"/>
        </is>
      </c>
      <c r="D144" t="inlineStr">
        <is>
          <t xml:space="preserve">UNREVIEWED</t>
        </is>
      </c>
      <c r="E144" t="inlineStr">
        <is>
          <t xml:space="preserve"/>
        </is>
      </c>
      <c r="F144" t="inlineStr">
        <is>
          <t xml:space="preserve">RegInputOutput-ML</t>
        </is>
      </c>
      <c r="G144" t="inlineStr">
        <is>
          <t xml:space="preserve">Port '[Signal]' is not registered [Hierarchy: '[DesignObjHierarchy]']</t>
        </is>
      </c>
      <c r="H144" t="inlineStr">
        <is>
          <t xml:space="preserve">Lint:408</t>
        </is>
      </c>
      <c r="I144" t="inlineStr">
        <is>
          <t xml:space="preserve">BOS_LINT_RULE</t>
        </is>
      </c>
      <c r="J144" t="inlineStr">
        <is>
          <t xml:space="preserve">AESDMA_DATAGEN</t>
        </is>
      </c>
      <c r="K144" t="inlineStr">
        <is>
          <t xml:space="preserve">/storage/project/atlas/design/user/pnson/ATLAS_WORKING/IP/AESDMA/RTL/AESDMA_CORE/AESDMA_CRC_GEN.v</t>
        </is>
      </c>
      <c r="L144" t="inlineStr">
        <is>
          <t xml:space="preserve">274</t>
        </is>
      </c>
      <c r="M144" t="inlineStr">
        <is>
          <t xml:space="preserve">            if (I_DMA_START &amp; I_CRC_EN &amp; I_SDATA_LEN_VALID) begin</t>
        </is>
      </c>
      <c r="N144" t="inlineStr">
        <is>
          <t xml:space="preserve">I_DMA_START</t>
        </is>
      </c>
      <c r="O144" t="inlineStr">
        <is>
          <t xml:space="preserve">u_AESDMA_TOP.u_aesdma_top.u_AESDMA_DATAGEN</t>
        </is>
      </c>
      <c r="P144" t="inlineStr">
        <is>
          <t xml:space="preserve">RegInputOutput-ML_ca173bfd3b5b</t>
        </is>
      </c>
      <c r="Q144" t="inlineStr">
        <is>
          <t xml:space="preserve">ACTIVE</t>
        </is>
      </c>
      <c r="R144" t="inlineStr">
        <is>
          <t xml:space="preserve">no</t>
        </is>
      </c>
      <c r="S144" t="inlineStr">
        <is>
          <t xml:space="preserve"/>
        </is>
      </c>
      <c r="T144" t="inlineStr">
        <is>
          <t xml:space="preserve">full</t>
        </is>
      </c>
      <c r="U144" t="inlineStr">
        <is>
          <t xml:space="preserve"/>
        </is>
      </c>
      <c r="V144" t="inlineStr">
        <is>
          <t xml:space="preserve"/>
        </is>
      </c>
      <c r="W144" t="inlineStr">
        <is>
          <t xml:space="preserve">{"Goal": "BOS_LINT_RULE", "Module": "AESDMA_DATAGEN", "FileName": "/storage/project/atlas/design/user/pnson/ATLAS_WORKING/IP/AESDMA/RTL/AESDMA_CORE/AESDMA_CRC_GEN.v", "LineNumber": "274", "Statement": "if (I_DMA_START &amp; I_CRC_EN &amp; I_SDATA_LEN_VALID) begin", "DesignObjHierarchy": "u_AESDMA_TOP.u_aesdma_top.u_AESDMA_DATAGEN", "Signal": "I_DMA_START"}</t>
        </is>
      </c>
      <c r="X144" t="inlineStr">
        <is>
          <t xml:space="preserve">{"Tag": "RegInputOutput-ML", "Description": "Port '[Signal]' is not registered [Hierarchy: '[DesignObjHierarchy]']", "Violation": "Lint:408", "Goal": "BOS_LINT_RULE", "FileName": "/storage/project/atlas/design/user/pnson/ATLAS_WORKING/IP/AESDMA/RTL/AESDMA_CORE/AESDMA_CRC_GEN.v", "LineNumber": "274", "Statement": "            if (I_DMA_START &amp; I_CRC_EN &amp; I_SDATA_LEN_VALID) begin", "Signal": "I_DMA_START", "Module": "AESDMA_DATAGEN", "DesignObjHierarchy": "u_AESDMA_TOP.u_aesdma_top.u_AESDMA_DATAGEN"}</t>
        </is>
      </c>
    </row>
    <row r="145">
      <c r="A145" t="inlineStr">
        <is>
          <t xml:space="preserve">144</t>
        </is>
      </c>
      <c r="B145" t="inlineStr">
        <is>
          <t xml:space="preserve"/>
        </is>
      </c>
      <c r="C145" t="inlineStr">
        <is>
          <t xml:space="preserve"/>
        </is>
      </c>
      <c r="D145" t="inlineStr">
        <is>
          <t xml:space="preserve">UNREVIEWED</t>
        </is>
      </c>
      <c r="E145" t="inlineStr">
        <is>
          <t xml:space="preserve"/>
        </is>
      </c>
      <c r="F145" t="inlineStr">
        <is>
          <t xml:space="preserve">RegInputOutput-ML</t>
        </is>
      </c>
      <c r="G145" t="inlineStr">
        <is>
          <t xml:space="preserve">Port '[Signal]' is not registered [Hierarchy: '[DesignObjHierarchy]']</t>
        </is>
      </c>
      <c r="H145" t="inlineStr">
        <is>
          <t xml:space="preserve">Lint:400</t>
        </is>
      </c>
      <c r="I145" t="inlineStr">
        <is>
          <t xml:space="preserve">BOS_LINT_RULE</t>
        </is>
      </c>
      <c r="J145" t="inlineStr">
        <is>
          <t xml:space="preserve">AESDMA_DATAGEN</t>
        </is>
      </c>
      <c r="K145" t="inlineStr">
        <is>
          <t xml:space="preserve">/storage/project/atlas/design/user/pnson/ATLAS_WORKING/IP/AESDMA/RTL/AESDMA_CORE/AESDMA_DATAGEN.v</t>
        </is>
      </c>
      <c r="L145" t="inlineStr">
        <is>
          <t xml:space="preserve">131</t>
        </is>
      </c>
      <c r="M145" t="inlineStr">
        <is>
          <t xml:space="preserve">assign O_DMA_DONE                = (I_DMA_MODE_SEL == DMA_MODE_READ_ONLY) ? ((~I_CRC_EN)? I_DMA_RD_DONE : r_crc_valid) : I_DMA_WR_DONE;</t>
        </is>
      </c>
      <c r="N145" t="inlineStr">
        <is>
          <t xml:space="preserve">I_DMA_MODE_SEL</t>
        </is>
      </c>
      <c r="O145" t="inlineStr">
        <is>
          <t xml:space="preserve">u_AESDMA_TOP.u_aesdma_top.u_AESDMA_DATAGEN</t>
        </is>
      </c>
      <c r="P145" t="inlineStr">
        <is>
          <t xml:space="preserve">RegInputOutput-ML_6a7d483c46a8</t>
        </is>
      </c>
      <c r="Q145" t="inlineStr">
        <is>
          <t xml:space="preserve">ACTIVE</t>
        </is>
      </c>
      <c r="R145" t="inlineStr">
        <is>
          <t xml:space="preserve">no</t>
        </is>
      </c>
      <c r="S145" t="inlineStr">
        <is>
          <t xml:space="preserve"/>
        </is>
      </c>
      <c r="T145" t="inlineStr">
        <is>
          <t xml:space="preserve">full</t>
        </is>
      </c>
      <c r="U145" t="inlineStr">
        <is>
          <t xml:space="preserve"/>
        </is>
      </c>
      <c r="V145" t="inlineStr">
        <is>
          <t xml:space="preserve"/>
        </is>
      </c>
      <c r="W145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"I_DMA_MODE_SEL"}</t>
        </is>
      </c>
      <c r="X145" t="inlineStr">
        <is>
          <t xml:space="preserve">{"Tag": "RegInputOutput-ML", "Description": "Port '[Signal]' is not registered [Hierarchy: '[DesignObjHierarchy]']", "Violation": "Lint:400",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"I_DMA_MODE_SEL", "Module": "AESDMA_DATAGEN", "DesignObjHierarchy": "u_AESDMA_TOP.u_aesdma_top.u_AESDMA_DATAGEN"}</t>
        </is>
      </c>
    </row>
    <row r="146">
      <c r="A146" t="inlineStr">
        <is>
          <t xml:space="preserve">145</t>
        </is>
      </c>
      <c r="B146" t="inlineStr">
        <is>
          <t xml:space="preserve"/>
        </is>
      </c>
      <c r="C146" t="inlineStr">
        <is>
          <t xml:space="preserve"/>
        </is>
      </c>
      <c r="D146" t="inlineStr">
        <is>
          <t xml:space="preserve">UNREVIEWED</t>
        </is>
      </c>
      <c r="E146" t="inlineStr">
        <is>
          <t xml:space="preserve"/>
        </is>
      </c>
      <c r="F146" t="inlineStr">
        <is>
          <t xml:space="preserve">RegInputOutput-ML</t>
        </is>
      </c>
      <c r="G146" t="inlineStr">
        <is>
          <t xml:space="preserve">Port '[Signal]' is not registered [Hierarchy: '[DesignObjHierarchy]']</t>
        </is>
      </c>
      <c r="H146" t="inlineStr">
        <is>
          <t xml:space="preserve">Lint:401</t>
        </is>
      </c>
      <c r="I146" t="inlineStr">
        <is>
          <t xml:space="preserve">BOS_LINT_RULE</t>
        </is>
      </c>
      <c r="J146" t="inlineStr">
        <is>
          <t xml:space="preserve">AESDMA_DATAGEN</t>
        </is>
      </c>
      <c r="K146" t="inlineStr">
        <is>
          <t xml:space="preserve">/storage/project/atlas/design/user/pnson/ATLAS_WORKING/IP/AESDMA/RTL/AESDMA_CORE/AESDMA_DATAGEN.v</t>
        </is>
      </c>
      <c r="L146" t="inlineStr">
        <is>
          <t xml:space="preserve">131</t>
        </is>
      </c>
      <c r="M146" t="inlineStr">
        <is>
          <t xml:space="preserve">assign O_DMA_DONE                = (I_DMA_MODE_SEL == DMA_MODE_READ_ONLY) ? ((~I_CRC_EN)? I_DMA_RD_DONE : r_crc_valid) : I_DMA_WR_DONE;</t>
        </is>
      </c>
      <c r="N146" t="inlineStr">
        <is>
          <t xml:space="preserve">I_DMA_RD_DONE</t>
        </is>
      </c>
      <c r="O146" t="inlineStr">
        <is>
          <t xml:space="preserve">u_AESDMA_TOP.u_aesdma_top.u_AESDMA_DATAGEN</t>
        </is>
      </c>
      <c r="P146" t="inlineStr">
        <is>
          <t xml:space="preserve">RegInputOutput-ML_7af1191db477</t>
        </is>
      </c>
      <c r="Q146" t="inlineStr">
        <is>
          <t xml:space="preserve">ACTIVE</t>
        </is>
      </c>
      <c r="R146" t="inlineStr">
        <is>
          <t xml:space="preserve">no</t>
        </is>
      </c>
      <c r="S146" t="inlineStr">
        <is>
          <t xml:space="preserve"/>
        </is>
      </c>
      <c r="T146" t="inlineStr">
        <is>
          <t xml:space="preserve">full</t>
        </is>
      </c>
      <c r="U146" t="inlineStr">
        <is>
          <t xml:space="preserve"/>
        </is>
      </c>
      <c r="V146" t="inlineStr">
        <is>
          <t xml:space="preserve"/>
        </is>
      </c>
      <c r="W146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"I_DMA_RD_DONE"}</t>
        </is>
      </c>
      <c r="X146" t="inlineStr">
        <is>
          <t xml:space="preserve">{"Tag": "RegInputOutput-ML", "Description": "Port '[Signal]' is not registered [Hierarchy: '[DesignObjHierarchy]']", "Violation": "Lint:401",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"I_DMA_RD_DONE", "Module": "AESDMA_DATAGEN", "DesignObjHierarchy": "u_AESDMA_TOP.u_aesdma_top.u_AESDMA_DATAGEN"}</t>
        </is>
      </c>
    </row>
    <row r="147">
      <c r="A147" t="inlineStr">
        <is>
          <t xml:space="preserve">146</t>
        </is>
      </c>
      <c r="B147" t="inlineStr">
        <is>
          <t xml:space="preserve"/>
        </is>
      </c>
      <c r="C147" t="inlineStr">
        <is>
          <t xml:space="preserve"/>
        </is>
      </c>
      <c r="D147" t="inlineStr">
        <is>
          <t xml:space="preserve">UNREVIEWED</t>
        </is>
      </c>
      <c r="E147" t="inlineStr">
        <is>
          <t xml:space="preserve"/>
        </is>
      </c>
      <c r="F147" t="inlineStr">
        <is>
          <t xml:space="preserve">RegInputOutput-ML</t>
        </is>
      </c>
      <c r="G147" t="inlineStr">
        <is>
          <t xml:space="preserve">Port '[Signal]' is not registered [Hierarchy: '[DesignObjHierarchy]']</t>
        </is>
      </c>
      <c r="H147" t="inlineStr">
        <is>
          <t xml:space="preserve">Lint:402</t>
        </is>
      </c>
      <c r="I147" t="inlineStr">
        <is>
          <t xml:space="preserve">BOS_LINT_RULE</t>
        </is>
      </c>
      <c r="J147" t="inlineStr">
        <is>
          <t xml:space="preserve">AESDMA_DATAGEN</t>
        </is>
      </c>
      <c r="K147" t="inlineStr">
        <is>
          <t xml:space="preserve">/storage/project/atlas/design/user/pnson/ATLAS_WORKING/IP/AESDMA/RTL/AESDMA_CORE/AESDMA_DATAGEN.v</t>
        </is>
      </c>
      <c r="L147" t="inlineStr">
        <is>
          <t xml:space="preserve">131</t>
        </is>
      </c>
      <c r="M147" t="inlineStr">
        <is>
          <t xml:space="preserve">assign O_DMA_DONE                = (I_DMA_MODE_SEL == DMA_MODE_READ_ONLY) ? ((~I_CRC_EN)? I_DMA_RD_DONE : r_crc_valid) : I_DMA_WR_DONE;</t>
        </is>
      </c>
      <c r="N147" t="inlineStr">
        <is>
          <t xml:space="preserve">I_DMA_WR_DONE</t>
        </is>
      </c>
      <c r="O147" t="inlineStr">
        <is>
          <t xml:space="preserve">u_AESDMA_TOP.u_aesdma_top.u_AESDMA_DATAGEN</t>
        </is>
      </c>
      <c r="P147" t="inlineStr">
        <is>
          <t xml:space="preserve">RegInputOutput-ML_ce2ea19c3a60</t>
        </is>
      </c>
      <c r="Q147" t="inlineStr">
        <is>
          <t xml:space="preserve">ACTIVE</t>
        </is>
      </c>
      <c r="R147" t="inlineStr">
        <is>
          <t xml:space="preserve">no</t>
        </is>
      </c>
      <c r="S147" t="inlineStr">
        <is>
          <t xml:space="preserve"/>
        </is>
      </c>
      <c r="T147" t="inlineStr">
        <is>
          <t xml:space="preserve">full</t>
        </is>
      </c>
      <c r="U147" t="inlineStr">
        <is>
          <t xml:space="preserve"/>
        </is>
      </c>
      <c r="V147" t="inlineStr">
        <is>
          <t xml:space="preserve"/>
        </is>
      </c>
      <c r="W147" t="inlineStr">
        <is>
          <t xml:space="preserve">{"Goal": "BOS_LINT_RULE", "Module": "AESDMA_DATAGEN", "FileName": "/storage/project/atlas/design/user/pnson/ATLAS_WORKING/IP/AESDMA/RTL/AESDMA_CORE/AESDMA_DATAGEN.v", "LineNumber": "131", "Statement": "assign O_DMA_DONE = (I_DMA_MODE_SEL == DMA_MODE_READ_ONLY) ? ((~I_CRC_EN)? I_DMA_RD_DONE : r_crc_valid) : I_DMA_WR_DONE;", "DesignObjHierarchy": "u_AESDMA_TOP.u_aesdma_top.u_AESDMA_DATAGEN", "Signal": "I_DMA_WR_DONE"}</t>
        </is>
      </c>
      <c r="X147" t="inlineStr">
        <is>
          <t xml:space="preserve">{"Tag": "RegInputOutput-ML", "Description": "Port '[Signal]' is not registered [Hierarchy: '[DesignObjHierarchy]']", "Violation": "Lint:402", "Goal": "BOS_LINT_RULE", "FileName": "/storage/project/atlas/design/user/pnson/ATLAS_WORKING/IP/AESDMA/RTL/AESDMA_CORE/AESDMA_DATAGEN.v", "LineNumber": "131", "Statement": "assign O_DMA_DONE                = (I_DMA_MODE_SEL == DMA_MODE_READ_ONLY) ? ((~I_CRC_EN)? I_DMA_RD_DONE : r_crc_valid) : I_DMA_WR_DONE;", "Signal": "I_DMA_WR_DONE", "Module": "AESDMA_DATAGEN", "DesignObjHierarchy": "u_AESDMA_TOP.u_aesdma_top.u_AESDMA_DATAGEN"}</t>
        </is>
      </c>
    </row>
    <row r="148">
      <c r="A148" t="inlineStr">
        <is>
          <t xml:space="preserve">147</t>
        </is>
      </c>
      <c r="B148" t="inlineStr">
        <is>
          <t xml:space="preserve"/>
        </is>
      </c>
      <c r="C148" t="inlineStr">
        <is>
          <t xml:space="preserve"/>
        </is>
      </c>
      <c r="D148" t="inlineStr">
        <is>
          <t xml:space="preserve">UNREVIEWED</t>
        </is>
      </c>
      <c r="E148" t="inlineStr">
        <is>
          <t xml:space="preserve"/>
        </is>
      </c>
      <c r="F148" t="inlineStr">
        <is>
          <t xml:space="preserve">RegInputOutput-ML</t>
        </is>
      </c>
      <c r="G148" t="inlineStr">
        <is>
          <t xml:space="preserve">Port '[Signal]' is not registered [Hierarchy: '[DesignObjHierarchy]']</t>
        </is>
      </c>
      <c r="H148" t="inlineStr">
        <is>
          <t xml:space="preserve">Lint:398</t>
        </is>
      </c>
      <c r="I148" t="inlineStr">
        <is>
          <t xml:space="preserve">BOS_LINT_RULE</t>
        </is>
      </c>
      <c r="J148" t="inlineStr">
        <is>
          <t xml:space="preserve">AESDMA_DATAGEN</t>
        </is>
      </c>
      <c r="K148" t="inlineStr">
        <is>
          <t xml:space="preserve">/storage/project/atlas/design/user/pnson/ATLAS_WORKING/IP/AESDMA/RTL/AESDMA_CORE/AESDMA_DATAGEN.v</t>
        </is>
      </c>
      <c r="L148" t="inlineStr">
        <is>
          <t xml:space="preserve">136</t>
        </is>
      </c>
      <c r="M148" t="inlineStr">
        <is>
          <t xml:space="preserve">assign w_datagen_len = (I_DMA_START_PULSE)? I_DMA_LENGTH : r_datagen_len;</t>
        </is>
      </c>
      <c r="N148" t="inlineStr">
        <is>
          <t xml:space="preserve">I_DMA_START_PULSE</t>
        </is>
      </c>
      <c r="O148" t="inlineStr">
        <is>
          <t xml:space="preserve">u_AESDMA_TOP.u_aesdma_top.u_AESDMA_DATAGEN</t>
        </is>
      </c>
      <c r="P148" t="inlineStr">
        <is>
          <t xml:space="preserve">RegInputOutput-ML_f0c5a01c2094</t>
        </is>
      </c>
      <c r="Q148" t="inlineStr">
        <is>
          <t xml:space="preserve">ACTIVE</t>
        </is>
      </c>
      <c r="R148" t="inlineStr">
        <is>
          <t xml:space="preserve">no</t>
        </is>
      </c>
      <c r="S148" t="inlineStr">
        <is>
          <t xml:space="preserve"/>
        </is>
      </c>
      <c r="T148" t="inlineStr">
        <is>
          <t xml:space="preserve">full</t>
        </is>
      </c>
      <c r="U148" t="inlineStr">
        <is>
          <t xml:space="preserve"/>
        </is>
      </c>
      <c r="V148" t="inlineStr">
        <is>
          <t xml:space="preserve"/>
        </is>
      </c>
      <c r="W148" t="inlineStr">
        <is>
          <t xml:space="preserve">{"Goal": "BOS_LINT_RULE", "Module": "AESDMA_DATAGEN", "FileName": "/storage/project/atlas/design/user/pnson/ATLAS_WORKING/IP/AESDMA/RTL/AESDMA_CORE/AESDMA_DATAGEN.v", "LineNumber": "136", "Statement": "assign w_datagen_len = (I_DMA_START_PULSE)? I_DMA_LENGTH : r_datagen_len;", "DesignObjHierarchy": "u_AESDMA_TOP.u_aesdma_top.u_AESDMA_DATAGEN", "Signal": "I_DMA_START_PULSE"}</t>
        </is>
      </c>
      <c r="X148" t="inlineStr">
        <is>
          <t xml:space="preserve">{"Tag": "RegInputOutput-ML", "Description": "Port '[Signal]' is not registered [Hierarchy: '[DesignObjHierarchy]']", "Violation": "Lint:398", "Goal": "BOS_LINT_RULE", "FileName": "/storage/project/atlas/design/user/pnson/ATLAS_WORKING/IP/AESDMA/RTL/AESDMA_CORE/AESDMA_DATAGEN.v", "LineNumber": "136", "Statement": "assign w_datagen_len = (I_DMA_START_PULSE)? I_DMA_LENGTH : r_datagen_len;", "Signal": "I_DMA_START_PULSE", "Module": "AESDMA_DATAGEN", "DesignObjHierarchy": "u_AESDMA_TOP.u_aesdma_top.u_AESDMA_DATAGEN"}</t>
        </is>
      </c>
    </row>
    <row r="149">
      <c r="A149" t="inlineStr">
        <is>
          <t xml:space="preserve">148</t>
        </is>
      </c>
      <c r="B149" t="inlineStr">
        <is>
          <t xml:space="preserve"/>
        </is>
      </c>
      <c r="C149" t="inlineStr">
        <is>
          <t xml:space="preserve"/>
        </is>
      </c>
      <c r="D149" t="inlineStr">
        <is>
          <t xml:space="preserve">UNREVIEWED</t>
        </is>
      </c>
      <c r="E149" t="inlineStr">
        <is>
          <t xml:space="preserve"/>
        </is>
      </c>
      <c r="F149" t="inlineStr">
        <is>
          <t xml:space="preserve">RegInputOutput-ML</t>
        </is>
      </c>
      <c r="G149" t="inlineStr">
        <is>
          <t xml:space="preserve">Port '[Signal]' is not registered [Hierarchy: '[DesignObjHierarchy]']</t>
        </is>
      </c>
      <c r="H149" t="inlineStr">
        <is>
          <t xml:space="preserve">Lint:399</t>
        </is>
      </c>
      <c r="I149" t="inlineStr">
        <is>
          <t xml:space="preserve">BOS_LINT_RULE</t>
        </is>
      </c>
      <c r="J149" t="inlineStr">
        <is>
          <t xml:space="preserve">AESDMA_DATAGEN</t>
        </is>
      </c>
      <c r="K149" t="inlineStr">
        <is>
          <t xml:space="preserve">/storage/project/atlas/design/user/pnson/ATLAS_WORKING/IP/AESDMA/RTL/AESDMA_CORE/AESDMA_DATAGEN.v</t>
        </is>
      </c>
      <c r="L149" t="inlineStr">
        <is>
          <t xml:space="preserve">136</t>
        </is>
      </c>
      <c r="M149" t="inlineStr">
        <is>
          <t xml:space="preserve">assign w_datagen_len = (I_DMA_START_PULSE)? I_DMA_LENGTH : r_datagen_len;</t>
        </is>
      </c>
      <c r="N149" t="inlineStr">
        <is>
          <t xml:space="preserve">I_DMA_LENGTH</t>
        </is>
      </c>
      <c r="O149" t="inlineStr">
        <is>
          <t xml:space="preserve">u_AESDMA_TOP.u_aesdma_top.u_AESDMA_DATAGEN</t>
        </is>
      </c>
      <c r="P149" t="inlineStr">
        <is>
          <t xml:space="preserve">RegInputOutput-ML_77e146ee983b</t>
        </is>
      </c>
      <c r="Q149" t="inlineStr">
        <is>
          <t xml:space="preserve">ACTIVE</t>
        </is>
      </c>
      <c r="R149" t="inlineStr">
        <is>
          <t xml:space="preserve">no</t>
        </is>
      </c>
      <c r="S149" t="inlineStr">
        <is>
          <t xml:space="preserve"/>
        </is>
      </c>
      <c r="T149" t="inlineStr">
        <is>
          <t xml:space="preserve">full</t>
        </is>
      </c>
      <c r="U149" t="inlineStr">
        <is>
          <t xml:space="preserve"/>
        </is>
      </c>
      <c r="V149" t="inlineStr">
        <is>
          <t xml:space="preserve"/>
        </is>
      </c>
      <c r="W149" t="inlineStr">
        <is>
          <t xml:space="preserve">{"Goal": "BOS_LINT_RULE", "Module": "AESDMA_DATAGEN", "FileName": "/storage/project/atlas/design/user/pnson/ATLAS_WORKING/IP/AESDMA/RTL/AESDMA_CORE/AESDMA_DATAGEN.v", "LineNumber": "136", "Statement": "assign w_datagen_len = (I_DMA_START_PULSE)? I_DMA_LENGTH : r_datagen_len;", "DesignObjHierarchy": "u_AESDMA_TOP.u_aesdma_top.u_AESDMA_DATAGEN", "Signal": "I_DMA_LENGTH"}</t>
        </is>
      </c>
      <c r="X149" t="inlineStr">
        <is>
          <t xml:space="preserve">{"Tag": "RegInputOutput-ML", "Description": "Port '[Signal]' is not registered [Hierarchy: '[DesignObjHierarchy]']", "Violation": "Lint:399", "Goal": "BOS_LINT_RULE", "FileName": "/storage/project/atlas/design/user/pnson/ATLAS_WORKING/IP/AESDMA/RTL/AESDMA_CORE/AESDMA_DATAGEN.v", "LineNumber": "136", "Statement": "assign w_datagen_len = (I_DMA_START_PULSE)? I_DMA_LENGTH : r_datagen_len;", "Signal": "I_DMA_LENGTH", "Module": "AESDMA_DATAGEN", "DesignObjHierarchy": "u_AESDMA_TOP.u_aesdma_top.u_AESDMA_DATAGEN"}</t>
        </is>
      </c>
    </row>
    <row r="150">
      <c r="A150" t="inlineStr">
        <is>
          <t xml:space="preserve">149</t>
        </is>
      </c>
      <c r="B150" t="inlineStr">
        <is>
          <t xml:space="preserve"/>
        </is>
      </c>
      <c r="C150" t="inlineStr">
        <is>
          <t xml:space="preserve"/>
        </is>
      </c>
      <c r="D150" t="inlineStr">
        <is>
          <t xml:space="preserve">UNREVIEWED</t>
        </is>
      </c>
      <c r="E150" t="inlineStr">
        <is>
          <t xml:space="preserve"/>
        </is>
      </c>
      <c r="F150" t="inlineStr">
        <is>
          <t xml:space="preserve">RegInputOutput-ML</t>
        </is>
      </c>
      <c r="G150" t="inlineStr">
        <is>
          <t xml:space="preserve">Port '[Signal]' is not registered [Hierarchy: '[DesignObjHierarchy]']</t>
        </is>
      </c>
      <c r="H150" t="inlineStr">
        <is>
          <t xml:space="preserve">Lint:404</t>
        </is>
      </c>
      <c r="I150" t="inlineStr">
        <is>
          <t xml:space="preserve">BOS_LINT_RULE</t>
        </is>
      </c>
      <c r="J150" t="inlineStr">
        <is>
          <t xml:space="preserve">AESDMA_DATAGEN</t>
        </is>
      </c>
      <c r="K150" t="inlineStr">
        <is>
          <t xml:space="preserve">/storage/project/atlas/design/user/pnson/ATLAS_WORKING/IP/AESDMA/RTL/AESDMA_CORE/AESDMA_DATAGEN.v</t>
        </is>
      </c>
      <c r="L150" t="inlineStr">
        <is>
          <t xml:space="preserve">196</t>
        </is>
      </c>
      <c r="M150" t="inlineStr">
        <is>
          <t xml:space="preserve">            if (((r_datagen_cur_trcnt + 1) == r_datagen_trcnt) &amp; I_DMA_WR_FIFO_SREADY &amp; ((I_DMA_MODE_SEL == DMA_MODE_WRITE_ONLY) | ((I_DMA_MODE_SEL != DMA_MODE_WRITE_ONLY) &amp; I_DMA_RD_FIFO_SVALID)))</t>
        </is>
      </c>
      <c r="N150" t="inlineStr">
        <is>
          <t xml:space="preserve">I_DMA_RD_FIFO_SVALID</t>
        </is>
      </c>
      <c r="O150" t="inlineStr">
        <is>
          <t xml:space="preserve">u_AESDMA_TOP.u_aesdma_top.u_AESDMA_DATAGEN</t>
        </is>
      </c>
      <c r="P150" t="inlineStr">
        <is>
          <t xml:space="preserve">RegInputOutput-ML_867692373df3</t>
        </is>
      </c>
      <c r="Q150" t="inlineStr">
        <is>
          <t xml:space="preserve">ACTIVE</t>
        </is>
      </c>
      <c r="R150" t="inlineStr">
        <is>
          <t xml:space="preserve">no</t>
        </is>
      </c>
      <c r="S150" t="inlineStr">
        <is>
          <t xml:space="preserve"/>
        </is>
      </c>
      <c r="T150" t="inlineStr">
        <is>
          <t xml:space="preserve">full</t>
        </is>
      </c>
      <c r="U150" t="inlineStr">
        <is>
          <t xml:space="preserve"/>
        </is>
      </c>
      <c r="V150" t="inlineStr">
        <is>
          <t xml:space="preserve"/>
        </is>
      </c>
      <c r="W150" t="inlineStr">
        <is>
          <t xml:space="preserve">{"Goal": "BOS_LINT_RULE", "Module": "AESDMA_DATAGEN", "FileName": "/storage/project/atlas/design/user/pnson/ATLAS_WORKING/IP/AESDMA/RTL/AESDMA_CORE/AESDMA_DATAGEN.v", "LineNumber": "196", "Statement": "if (((r_datagen_cur_trcnt + 1) == r_datagen_trcnt) &amp; I_DMA_WR_FIFO_SREADY &amp; ((I_DMA_MODE_SEL == DMA_MODE_WRITE_ONLY) | ((I_DMA_MODE_SEL != DMA_MODE_WRITE_ONLY) &amp; I_DMA_RD_FIFO_SVALID)))", "DesignObjHierarchy": "u_AESDMA_TOP.u_aesdma_top.u_AESDMA_DATAGEN", "Signal": "I_DMA_RD_FIFO_SVALID"}</t>
        </is>
      </c>
      <c r="X150" t="inlineStr">
        <is>
          <t xml:space="preserve">{"Tag": "RegInputOutput-ML", "Description": "Port '[Signal]' is not registered [Hierarchy: '[DesignObjHierarchy]']", "Violation": "Lint:404", "Goal": "BOS_LINT_RULE", "FileName": "/storage/project/atlas/design/user/pnson/ATLAS_WORKING/IP/AESDMA/RTL/AESDMA_CORE/AESDMA_DATAGEN.v", "LineNumber": "196", "Statement": "            if (((r_datagen_cur_trcnt + 1) == r_datagen_trcnt) &amp; I_DMA_WR_FIFO_SREADY &amp; ((I_DMA_MODE_SEL == DMA_MODE_WRITE_ONLY) | ((I_DMA_MODE_SEL != DMA_MODE_WRITE_ONLY) &amp; I_DMA_RD_FIFO_SVALID)))", "Signal": "I_DMA_RD_FIFO_SVALID", "Module": "AESDMA_DATAGEN", "DesignObjHierarchy": "u_AESDMA_TOP.u_aesdma_top.u_AESDMA_DATAGEN"}</t>
        </is>
      </c>
    </row>
    <row r="151">
      <c r="A151" t="inlineStr">
        <is>
          <t xml:space="preserve">150</t>
        </is>
      </c>
      <c r="B151" t="inlineStr">
        <is>
          <t xml:space="preserve"/>
        </is>
      </c>
      <c r="C151" t="inlineStr">
        <is>
          <t xml:space="preserve"/>
        </is>
      </c>
      <c r="D151" t="inlineStr">
        <is>
          <t xml:space="preserve">UNREVIEWED</t>
        </is>
      </c>
      <c r="E151" t="inlineStr">
        <is>
          <t xml:space="preserve"/>
        </is>
      </c>
      <c r="F151" t="inlineStr">
        <is>
          <t xml:space="preserve">RegInputOutput-ML</t>
        </is>
      </c>
      <c r="G151" t="inlineStr">
        <is>
          <t xml:space="preserve">Port '[Signal]' is not registered [Hierarchy: '[DesignObjHierarchy]']</t>
        </is>
      </c>
      <c r="H151" t="inlineStr">
        <is>
          <t xml:space="preserve">Lint:405</t>
        </is>
      </c>
      <c r="I151" t="inlineStr">
        <is>
          <t xml:space="preserve">BOS_LINT_RULE</t>
        </is>
      </c>
      <c r="J151" t="inlineStr">
        <is>
          <t xml:space="preserve">AESDMA_DATAGEN</t>
        </is>
      </c>
      <c r="K151" t="inlineStr">
        <is>
          <t xml:space="preserve">/storage/project/atlas/design/user/pnson/ATLAS_WORKING/IP/AESDMA/RTL/AESDMA_CORE/AESDMA_DATAGEN.v</t>
        </is>
      </c>
      <c r="L151" t="inlineStr">
        <is>
          <t xml:space="preserve">196</t>
        </is>
      </c>
      <c r="M151" t="inlineStr">
        <is>
          <t xml:space="preserve">            if (((r_datagen_cur_trcnt + 1) == r_datagen_trcnt) &amp; I_DMA_WR_FIFO_SREADY &amp; ((I_DMA_MODE_SEL == DMA_MODE_WRITE_ONLY) | ((I_DMA_MODE_SEL != DMA_MODE_WRITE_ONLY) &amp; I_DMA_RD_FIFO_SVALID)))</t>
        </is>
      </c>
      <c r="N151" t="inlineStr">
        <is>
          <t xml:space="preserve">I_DMA_WR_FIFO_SREADY</t>
        </is>
      </c>
      <c r="O151" t="inlineStr">
        <is>
          <t xml:space="preserve">u_AESDMA_TOP.u_aesdma_top.u_AESDMA_DATAGEN</t>
        </is>
      </c>
      <c r="P151" t="inlineStr">
        <is>
          <t xml:space="preserve">RegInputOutput-ML_c5a65d4c326d</t>
        </is>
      </c>
      <c r="Q151" t="inlineStr">
        <is>
          <t xml:space="preserve">ACTIVE</t>
        </is>
      </c>
      <c r="R151" t="inlineStr">
        <is>
          <t xml:space="preserve">no</t>
        </is>
      </c>
      <c r="S151" t="inlineStr">
        <is>
          <t xml:space="preserve"/>
        </is>
      </c>
      <c r="T151" t="inlineStr">
        <is>
          <t xml:space="preserve">full</t>
        </is>
      </c>
      <c r="U151" t="inlineStr">
        <is>
          <t xml:space="preserve"/>
        </is>
      </c>
      <c r="V151" t="inlineStr">
        <is>
          <t xml:space="preserve"/>
        </is>
      </c>
      <c r="W151" t="inlineStr">
        <is>
          <t xml:space="preserve">{"Goal": "BOS_LINT_RULE", "Module": "AESDMA_DATAGEN", "FileName": "/storage/project/atlas/design/user/pnson/ATLAS_WORKING/IP/AESDMA/RTL/AESDMA_CORE/AESDMA_DATAGEN.v", "LineNumber": "196", "Statement": "if (((r_datagen_cur_trcnt + 1) == r_datagen_trcnt) &amp; I_DMA_WR_FIFO_SREADY &amp; ((I_DMA_MODE_SEL == DMA_MODE_WRITE_ONLY) | ((I_DMA_MODE_SEL != DMA_MODE_WRITE_ONLY) &amp; I_DMA_RD_FIFO_SVALID)))", "DesignObjHierarchy": "u_AESDMA_TOP.u_aesdma_top.u_AESDMA_DATAGEN", "Signal": "I_DMA_WR_FIFO_SREADY"}</t>
        </is>
      </c>
      <c r="X151" t="inlineStr">
        <is>
          <t xml:space="preserve">{"Tag": "RegInputOutput-ML", "Description": "Port '[Signal]' is not registered [Hierarchy: '[DesignObjHierarchy]']", "Violation": "Lint:405", "Goal": "BOS_LINT_RULE", "FileName": "/storage/project/atlas/design/user/pnson/ATLAS_WORKING/IP/AESDMA/RTL/AESDMA_CORE/AESDMA_DATAGEN.v", "LineNumber": "196", "Statement": "            if (((r_datagen_cur_trcnt + 1) == r_datagen_trcnt) &amp; I_DMA_WR_FIFO_SREADY &amp; ((I_DMA_MODE_SEL == DMA_MODE_WRITE_ONLY) | ((I_DMA_MODE_SEL != DMA_MODE_WRITE_ONLY) &amp; I_DMA_RD_FIFO_SVALID)))", "Signal": "I_DMA_WR_FIFO_SREADY", "Module": "AESDMA_DATAGEN", "DesignObjHierarchy": "u_AESDMA_TOP.u_aesdma_top.u_AESDMA_DATAGEN"}</t>
        </is>
      </c>
    </row>
    <row r="152">
      <c r="A152" t="inlineStr">
        <is>
          <t xml:space="preserve">151</t>
        </is>
      </c>
      <c r="B152" t="inlineStr">
        <is>
          <t xml:space="preserve"/>
        </is>
      </c>
      <c r="C152" t="inlineStr">
        <is>
          <t xml:space="preserve"/>
        </is>
      </c>
      <c r="D152" t="inlineStr">
        <is>
          <t xml:space="preserve">UNREVIEWED</t>
        </is>
      </c>
      <c r="E152" t="inlineStr">
        <is>
          <t xml:space="preserve"/>
        </is>
      </c>
      <c r="F152" t="inlineStr">
        <is>
          <t xml:space="preserve">RegInputOutput-ML</t>
        </is>
      </c>
      <c r="G152" t="inlineStr">
        <is>
          <t xml:space="preserve">Port '[Signal]' is not registered [Hierarchy: '[DesignObjHierarchy]']</t>
        </is>
      </c>
      <c r="H152" t="inlineStr">
        <is>
          <t xml:space="preserve">Lint:403</t>
        </is>
      </c>
      <c r="I152" t="inlineStr">
        <is>
          <t xml:space="preserve">BOS_LINT_RULE</t>
        </is>
      </c>
      <c r="J152" t="inlineStr">
        <is>
          <t xml:space="preserve">AESDMA_DATAGEN</t>
        </is>
      </c>
      <c r="K152" t="inlineStr">
        <is>
          <t xml:space="preserve">/storage/project/atlas/design/user/pnson/ATLAS_WORKING/IP/AESDMA/RTL/AESDMA_CORE/AESDMA_DATAGEN.v</t>
        </is>
      </c>
      <c r="L152" t="inlineStr">
        <is>
          <t xml:space="preserve">213</t>
        </is>
      </c>
      <c r="M152" t="inlineStr">
        <is>
          <t xml:space="preserve">assign w_alu_op0_val_mux = (I_DMA_MODE_SEL != DMA_MODE_WRITE_ONLY) ? I_DMA_RD_FIFO_SDATA : r_datagen_data;</t>
        </is>
      </c>
      <c r="N152" t="inlineStr">
        <is>
          <t xml:space="preserve">I_DMA_RD_FIFO_SDATA</t>
        </is>
      </c>
      <c r="O152" t="inlineStr">
        <is>
          <t xml:space="preserve">u_AESDMA_TOP.u_aesdma_top.u_AESDMA_DATAGEN</t>
        </is>
      </c>
      <c r="P152" t="inlineStr">
        <is>
          <t xml:space="preserve">RegInputOutput-ML_e872c136c43c</t>
        </is>
      </c>
      <c r="Q152" t="inlineStr">
        <is>
          <t xml:space="preserve">ACTIVE</t>
        </is>
      </c>
      <c r="R152" t="inlineStr">
        <is>
          <t xml:space="preserve">no</t>
        </is>
      </c>
      <c r="S152" t="inlineStr">
        <is>
          <t xml:space="preserve"/>
        </is>
      </c>
      <c r="T152" t="inlineStr">
        <is>
          <t xml:space="preserve">full</t>
        </is>
      </c>
      <c r="U152" t="inlineStr">
        <is>
          <t xml:space="preserve"/>
        </is>
      </c>
      <c r="V152" t="inlineStr">
        <is>
          <t xml:space="preserve"/>
        </is>
      </c>
      <c r="W152" t="inlineStr">
        <is>
          <t xml:space="preserve">{"Goal": "BOS_LINT_RULE", "Module": "AESDMA_DATAGEN", "FileName": "/storage/project/atlas/design/user/pnson/ATLAS_WORKING/IP/AESDMA/RTL/AESDMA_CORE/AESDMA_DATAGEN.v", "LineNumber": "213", "Statement": "assign w_alu_op0_val_mux = (I_DMA_MODE_SEL != DMA_MODE_WRITE_ONLY) ? I_DMA_RD_FIFO_SDATA : r_datagen_data;", "DesignObjHierarchy": "u_AESDMA_TOP.u_aesdma_top.u_AESDMA_DATAGEN", "Signal": "I_DMA_RD_FIFO_SDATA"}</t>
        </is>
      </c>
      <c r="X152" t="inlineStr">
        <is>
          <t xml:space="preserve">{"Tag": "RegInputOutput-ML", "Description": "Port '[Signal]' is not registered [Hierarchy: '[DesignObjHierarchy]']", "Violation": "Lint:403", "Goal": "BOS_LINT_RULE", "FileName": "/storage/project/atlas/design/user/pnson/ATLAS_WORKING/IP/AESDMA/RTL/AESDMA_CORE/AESDMA_DATAGEN.v", "LineNumber": "213", "Statement": "assign w_alu_op0_val_mux = (I_DMA_MODE_SEL != DMA_MODE_WRITE_ONLY) ? I_DMA_RD_FIFO_SDATA : r_datagen_data;", "Signal": "I_DMA_RD_FIFO_SDATA", "Module": "AESDMA_DATAGEN", "DesignObjHierarchy": "u_AESDMA_TOP.u_aesdma_top.u_AESDMA_DATAGEN"}</t>
        </is>
      </c>
    </row>
    <row r="153">
      <c r="A153" t="inlineStr">
        <is>
          <t xml:space="preserve">152</t>
        </is>
      </c>
      <c r="B153" t="inlineStr">
        <is>
          <t xml:space="preserve"/>
        </is>
      </c>
      <c r="C153" t="inlineStr">
        <is>
          <t xml:space="preserve"/>
        </is>
      </c>
      <c r="D153" t="inlineStr">
        <is>
          <t xml:space="preserve">UNREVIEWED</t>
        </is>
      </c>
      <c r="E153" t="inlineStr">
        <is>
          <t xml:space="preserve"/>
        </is>
      </c>
      <c r="F153" t="inlineStr">
        <is>
          <t xml:space="preserve">RegInputOutput-ML</t>
        </is>
      </c>
      <c r="G153" t="inlineStr">
        <is>
          <t xml:space="preserve">Port '[Signal]' is not registered [Hierarchy: '[DesignObjHierarchy]']</t>
        </is>
      </c>
      <c r="H153" t="inlineStr">
        <is>
          <t xml:space="preserve">Lint:409</t>
        </is>
      </c>
      <c r="I153" t="inlineStr">
        <is>
          <t xml:space="preserve">BOS_LINT_RULE</t>
        </is>
      </c>
      <c r="J153" t="inlineStr">
        <is>
          <t xml:space="preserve">AESDMA_DATAGEN</t>
        </is>
      </c>
      <c r="K153" t="inlineStr">
        <is>
          <t xml:space="preserve">/storage/project/atlas/design/user/pnson/ATLAS_WORKING/IP/AESDMA/RTL/AESDMA_CORE/AESDMA_DATAGEN.v</t>
        </is>
      </c>
      <c r="L153" t="inlineStr">
        <is>
          <t xml:space="preserve">335</t>
        </is>
      </c>
      <c r="M153" t="inlineStr">
        <is>
          <t xml:space="preserve">        r_dma_done          &lt;= (I_DMA_MODE_SEL != DMA_MODE_READ_ONLY)? I_DMA_DONE : r_dma_done_d3;</t>
        </is>
      </c>
      <c r="N153" t="inlineStr">
        <is>
          <t xml:space="preserve">I_DMA_DONE</t>
        </is>
      </c>
      <c r="O153" t="inlineStr">
        <is>
          <t xml:space="preserve">u_AESDMA_TOP.u_aesdma_top.u_AESDMA_DATAGEN</t>
        </is>
      </c>
      <c r="P153" t="inlineStr">
        <is>
          <t xml:space="preserve">RegInputOutput-ML_fe55d3b0ffba</t>
        </is>
      </c>
      <c r="Q153" t="inlineStr">
        <is>
          <t xml:space="preserve">ACTIVE</t>
        </is>
      </c>
      <c r="R153" t="inlineStr">
        <is>
          <t xml:space="preserve">no</t>
        </is>
      </c>
      <c r="S153" t="inlineStr">
        <is>
          <t xml:space="preserve"/>
        </is>
      </c>
      <c r="T153" t="inlineStr">
        <is>
          <t xml:space="preserve">full</t>
        </is>
      </c>
      <c r="U153" t="inlineStr">
        <is>
          <t xml:space="preserve"/>
        </is>
      </c>
      <c r="V153" t="inlineStr">
        <is>
          <t xml:space="preserve"/>
        </is>
      </c>
      <c r="W153" t="inlineStr">
        <is>
          <t xml:space="preserve">{"Goal": "BOS_LINT_RULE", "Module": "AESDMA_DATAGEN", "FileName": "/storage/project/atlas/design/user/pnson/ATLAS_WORKING/IP/AESDMA/RTL/AESDMA_CORE/AESDMA_DATAGEN.v", "LineNumber": "335", "Statement": "r_dma_done &lt;= (I_DMA_MODE_SEL != DMA_MODE_READ_ONLY)? I_DMA_DONE : r_dma_done_d3;", "DesignObjHierarchy": "u_AESDMA_TOP.u_aesdma_top.u_AESDMA_DATAGEN", "Signal": "I_DMA_DONE"}</t>
        </is>
      </c>
      <c r="X153" t="inlineStr">
        <is>
          <t xml:space="preserve">{"Tag": "RegInputOutput-ML", "Description": "Port '[Signal]' is not registered [Hierarchy: '[DesignObjHierarchy]']", "Violation": "Lint:409", "Goal": "BOS_LINT_RULE", "FileName": "/storage/project/atlas/design/user/pnson/ATLAS_WORKING/IP/AESDMA/RTL/AESDMA_CORE/AESDMA_DATAGEN.v", "LineNumber": "335", "Statement": "        r_dma_done          &lt;= (I_DMA_MODE_SEL != DMA_MODE_READ_ONLY)? I_DMA_DONE : r_dma_done_d3;", "Signal": "I_DMA_DONE", "Module": "AESDMA_DATAGEN", "DesignObjHierarchy": "u_AESDMA_TOP.u_aesdma_top.u_AESDMA_DATAGEN"}</t>
        </is>
      </c>
    </row>
    <row r="154">
      <c r="A154" t="inlineStr">
        <is>
          <t xml:space="preserve">153</t>
        </is>
      </c>
      <c r="B154" t="inlineStr">
        <is>
          <t xml:space="preserve"/>
        </is>
      </c>
      <c r="C154" t="inlineStr">
        <is>
          <t xml:space="preserve"/>
        </is>
      </c>
      <c r="D154" t="inlineStr">
        <is>
          <t xml:space="preserve">UNREVIEWED</t>
        </is>
      </c>
      <c r="E154" t="inlineStr">
        <is>
          <t xml:space="preserve"/>
        </is>
      </c>
      <c r="F154" t="inlineStr">
        <is>
          <t xml:space="preserve">RegInputOutput-ML</t>
        </is>
      </c>
      <c r="G154" t="inlineStr">
        <is>
          <t xml:space="preserve">Port '[Signal]' is not registered [Hierarchy: '[DesignObjHierarchy]']</t>
        </is>
      </c>
      <c r="H154" t="inlineStr">
        <is>
          <t xml:space="preserve">Lint:410</t>
        </is>
      </c>
      <c r="I154" t="inlineStr">
        <is>
          <t xml:space="preserve">BOS_LINT_RULE</t>
        </is>
      </c>
      <c r="J154" t="inlineStr">
        <is>
          <t xml:space="preserve">AESDMA_DATAGEN</t>
        </is>
      </c>
      <c r="K154" t="inlineStr">
        <is>
          <t xml:space="preserve">/storage/project/atlas/design/user/pnson/ATLAS_WORKING/IP/AESDMA/RTL/AESDMA_CORE/AESDMA_DATAGEN.v</t>
        </is>
      </c>
      <c r="L154" t="inlineStr">
        <is>
          <t xml:space="preserve">355</t>
        </is>
      </c>
      <c r="M154" t="inlineStr">
        <is>
          <t xml:space="preserve">assign w_sdata_len_kkh = I_CRC_EN ? ((I_DMA_MODE_SEL != DMA_MODE_WRITE_ONLY)? I_SDATA_LEN : I_DMA_LENGTH) : r_sdata_len ;</t>
        </is>
      </c>
      <c r="N154" t="inlineStr">
        <is>
          <t xml:space="preserve">I_SDATA_LEN</t>
        </is>
      </c>
      <c r="O154" t="inlineStr">
        <is>
          <t xml:space="preserve">u_AESDMA_TOP.u_aesdma_top.u_AESDMA_DATAGEN</t>
        </is>
      </c>
      <c r="P154" t="inlineStr">
        <is>
          <t xml:space="preserve">RegInputOutput-ML_e9b0df979147</t>
        </is>
      </c>
      <c r="Q154" t="inlineStr">
        <is>
          <t xml:space="preserve">ACTIVE</t>
        </is>
      </c>
      <c r="R154" t="inlineStr">
        <is>
          <t xml:space="preserve">no</t>
        </is>
      </c>
      <c r="S154" t="inlineStr">
        <is>
          <t xml:space="preserve"/>
        </is>
      </c>
      <c r="T154" t="inlineStr">
        <is>
          <t xml:space="preserve">full</t>
        </is>
      </c>
      <c r="U154" t="inlineStr">
        <is>
          <t xml:space="preserve"/>
        </is>
      </c>
      <c r="V154" t="inlineStr">
        <is>
          <t xml:space="preserve"/>
        </is>
      </c>
      <c r="W154" t="inlineStr">
        <is>
          <t xml:space="preserve">{"Goal": "BOS_LINT_RULE", "Module": "AESDMA_DATAGEN", "FileName": "/storage/project/atlas/design/user/pnson/ATLAS_WORKING/IP/AESDMA/RTL/AESDMA_CORE/AESDMA_DATAGEN.v", "LineNumber": "355", "Statement": "assign w_sdata_len_kkh = I_CRC_EN ? ((I_DMA_MODE_SEL != DMA_MODE_WRITE_ONLY)? I_SDATA_LEN : I_DMA_LENGTH) : r_sdata_len ;", "DesignObjHierarchy": "u_AESDMA_TOP.u_aesdma_top.u_AESDMA_DATAGEN", "Signal": "I_SDATA_LEN"}</t>
        </is>
      </c>
      <c r="X154" t="inlineStr">
        <is>
          <t xml:space="preserve">{"Tag": "RegInputOutput-ML", "Description": "Port '[Signal]' is not registered [Hierarchy: '[DesignObjHierarchy]']", "Violation": "Lint:410", "Goal": "BOS_LINT_RULE", "FileName": "/storage/project/atlas/design/user/pnson/ATLAS_WORKING/IP/AESDMA/RTL/AESDMA_CORE/AESDMA_DATAGEN.v", "LineNumber": "355", "Statement": "assign w_sdata_len_kkh = I_CRC_EN ? ((I_DMA_MODE_SEL != DMA_MODE_WRITE_ONLY)? I_SDATA_LEN : I_DMA_LENGTH) : r_sdata_len ;", "Signal": "I_SDATA_LEN", "Module": "AESDMA_DATAGEN", "DesignObjHierarchy": "u_AESDMA_TOP.u_aesdma_top.u_AESDMA_DATAGEN"}</t>
        </is>
      </c>
    </row>
    <row r="155">
      <c r="A155" t="inlineStr">
        <is>
          <t xml:space="preserve">154</t>
        </is>
      </c>
      <c r="B155" t="inlineStr">
        <is>
          <t xml:space="preserve"/>
        </is>
      </c>
      <c r="C155" t="inlineStr">
        <is>
          <t xml:space="preserve"/>
        </is>
      </c>
      <c r="D155" t="inlineStr">
        <is>
          <t xml:space="preserve">UNREVIEWED</t>
        </is>
      </c>
      <c r="E155" t="inlineStr">
        <is>
          <t xml:space="preserve"/>
        </is>
      </c>
      <c r="F155" t="inlineStr">
        <is>
          <t xml:space="preserve">RegInputOutput-ML</t>
        </is>
      </c>
      <c r="G155" t="inlineStr">
        <is>
          <t xml:space="preserve">Port '[Signal]' is not registered [Hierarchy: '[DesignObjHierarchy]']</t>
        </is>
      </c>
      <c r="H155" t="inlineStr">
        <is>
          <t xml:space="preserve">Lint:407</t>
        </is>
      </c>
      <c r="I155" t="inlineStr">
        <is>
          <t xml:space="preserve">BOS_LINT_RULE</t>
        </is>
      </c>
      <c r="J155" t="inlineStr">
        <is>
          <t xml:space="preserve">AESDMA_DATAGEN</t>
        </is>
      </c>
      <c r="K155" t="inlineStr">
        <is>
          <t xml:space="preserve">/storage/project/atlas/design/user/pnson/ATLAS_WORKING/IP/AESDMA/RTL/AESDMA_CORE/AESDMA_TOP.v</t>
        </is>
      </c>
      <c r="L155" t="inlineStr">
        <is>
          <t xml:space="preserve">2303</t>
        </is>
      </c>
      <c r="M155" t="inlineStr">
        <is>
          <t xml:space="preserve">assign w_dma_wr_fifo_svalid    = (w_axidma_mode_sel == DMA_MODE_READ_ONLY) ? 1'b0 : (w_aesdma_out_mvalid | w_axidma_datagen_svalid_mux);</t>
        </is>
      </c>
      <c r="N155" t="inlineStr">
        <is>
          <t xml:space="preserve">O_DMA_WR_FIFO_SVALID_MUX</t>
        </is>
      </c>
      <c r="O155" t="inlineStr">
        <is>
          <t xml:space="preserve">u_AESDMA_TOP.u_aesdma_top.u_AESDMA_DATAGEN</t>
        </is>
      </c>
      <c r="P155" t="inlineStr">
        <is>
          <t xml:space="preserve">RegInputOutput-ML_8f9a34294569</t>
        </is>
      </c>
      <c r="Q155" t="inlineStr">
        <is>
          <t xml:space="preserve">ACTIVE</t>
        </is>
      </c>
      <c r="R155" t="inlineStr">
        <is>
          <t xml:space="preserve">no</t>
        </is>
      </c>
      <c r="S155" t="inlineStr">
        <is>
          <t xml:space="preserve"/>
        </is>
      </c>
      <c r="T155" t="inlineStr">
        <is>
          <t xml:space="preserve">full</t>
        </is>
      </c>
      <c r="U155" t="inlineStr">
        <is>
          <t xml:space="preserve"/>
        </is>
      </c>
      <c r="V155" t="inlineStr">
        <is>
          <t xml:space="preserve"/>
        </is>
      </c>
      <c r="W155" t="inlineStr">
        <is>
          <t xml:space="preserve">{"Goal": "BOS_LINT_RULE", "Module": "AESDMA_DATAGEN", "FileName": "/storage/project/atlas/design/user/pnson/ATLAS_WORKING/IP/AESDMA/RTL/AESDMA_CORE/AESDMA_TOP.v", "LineNumber": "2303", "Statement": "assign w_dma_wr_fifo_svalid = (w_axidma_mode_sel == DMA_MODE_READ_ONLY) ? 1'b0 : (w_aesdma_out_mvalid | w_axidma_datagen_svalid_mux);", "DesignObjHierarchy": "u_AESDMA_TOP.u_aesdma_top.u_AESDMA_DATAGEN", "Signal": "O_DMA_WR_FIFO_SVALID_MUX"}</t>
        </is>
      </c>
      <c r="X155" t="inlineStr">
        <is>
          <t xml:space="preserve">{"Tag": "RegInputOutput-ML", "Description": "Port '[Signal]' is not registered [Hierarchy: '[DesignObjHierarchy]']", "Violation": "Lint:407", "Goal": "BOS_LINT_RULE", "FileName": "/storage/project/atlas/design/user/pnson/ATLAS_WORKING/IP/AESDMA/RTL/AESDMA_CORE/AESDMA_TOP.v", "LineNumber": "2303", "Statement": "assign w_dma_wr_fifo_svalid    = (w_axidma_mode_sel == DMA_MODE_READ_ONLY) ? 1'b0 : (w_aesdma_out_mvalid | w_axidma_datagen_svalid_mux);", "Signal": "O_DMA_WR_FIFO_SVALID_MUX", "Module": "AESDMA_DATAGEN", "DesignObjHierarchy": "u_AESDMA_TOP.u_aesdma_top.u_AESDMA_DATAGEN"}</t>
        </is>
      </c>
    </row>
    <row r="156">
      <c r="A156" t="inlineStr">
        <is>
          <t xml:space="preserve">155</t>
        </is>
      </c>
      <c r="B156" t="inlineStr">
        <is>
          <t xml:space="preserve"/>
        </is>
      </c>
      <c r="C156" t="inlineStr">
        <is>
          <t xml:space="preserve"/>
        </is>
      </c>
      <c r="D156" t="inlineStr">
        <is>
          <t xml:space="preserve">UNREVIEWED</t>
        </is>
      </c>
      <c r="E156" t="inlineStr">
        <is>
          <t xml:space="preserve"/>
        </is>
      </c>
      <c r="F156" t="inlineStr">
        <is>
          <t xml:space="preserve">RegInputOutput-ML</t>
        </is>
      </c>
      <c r="G156" t="inlineStr">
        <is>
          <t xml:space="preserve">Port '[Signal]' is not registered [Hierarchy: '[DesignObjHierarchy]']</t>
        </is>
      </c>
      <c r="H156" t="inlineStr">
        <is>
          <t xml:space="preserve">Lint:406</t>
        </is>
      </c>
      <c r="I156" t="inlineStr">
        <is>
          <t xml:space="preserve">BOS_LINT_RULE</t>
        </is>
      </c>
      <c r="J156" t="inlineStr">
        <is>
          <t xml:space="preserve">AESDMA_DATAGEN</t>
        </is>
      </c>
      <c r="K156" t="inlineStr">
        <is>
          <t xml:space="preserve">/storage/project/atlas/design/user/pnson/ATLAS_WORKING/IP/AESDMA/RTL/AESDMA_CORE/AESDMA_TOP.v</t>
        </is>
      </c>
      <c r="L156" t="inlineStr">
        <is>
          <t xml:space="preserve">2304</t>
        </is>
      </c>
      <c r="M156" t="inlineStr">
        <is>
          <t xml:space="preserve">assign w_dma_wr_fifo_sdata     = w_aesdma_out_mvalid ? w_aesdma_out_mdata_mux : w_axidma_datagen_sdata_mux;</t>
        </is>
      </c>
      <c r="N156" t="inlineStr">
        <is>
          <t xml:space="preserve">O_DMA_WR_FIFO_SDATA_MUX</t>
        </is>
      </c>
      <c r="O156" t="inlineStr">
        <is>
          <t xml:space="preserve">u_AESDMA_TOP.u_aesdma_top.u_AESDMA_DATAGEN</t>
        </is>
      </c>
      <c r="P156" t="inlineStr">
        <is>
          <t xml:space="preserve">RegInputOutput-ML_aa34d1e7b266</t>
        </is>
      </c>
      <c r="Q156" t="inlineStr">
        <is>
          <t xml:space="preserve">ACTIVE</t>
        </is>
      </c>
      <c r="R156" t="inlineStr">
        <is>
          <t xml:space="preserve">no</t>
        </is>
      </c>
      <c r="S156" t="inlineStr">
        <is>
          <t xml:space="preserve"/>
        </is>
      </c>
      <c r="T156" t="inlineStr">
        <is>
          <t xml:space="preserve">full</t>
        </is>
      </c>
      <c r="U156" t="inlineStr">
        <is>
          <t xml:space="preserve"/>
        </is>
      </c>
      <c r="V156" t="inlineStr">
        <is>
          <t xml:space="preserve"/>
        </is>
      </c>
      <c r="W156" t="inlineStr">
        <is>
          <t xml:space="preserve">{"Goal": "BOS_LINT_RULE", "Module": "AESDMA_DATAGEN", "FileName": "/storage/project/atlas/design/user/pnson/ATLAS_WORKING/IP/AESDMA/RTL/AESDMA_CORE/AESDMA_TOP.v", "LineNumber": "2304", "Statement": "assign w_dma_wr_fifo_sdata = w_aesdma_out_mvalid ? w_aesdma_out_mdata_mux : w_axidma_datagen_sdata_mux;", "DesignObjHierarchy": "u_AESDMA_TOP.u_aesdma_top.u_AESDMA_DATAGEN", "Signal": "O_DMA_WR_FIFO_SDATA_MUX"}</t>
        </is>
      </c>
      <c r="X156" t="inlineStr">
        <is>
          <t xml:space="preserve">{"Tag": "RegInputOutput-ML", "Description": "Port '[Signal]' is not registered [Hierarchy: '[DesignObjHierarchy]']", "Violation": "Lint:406", "Goal": "BOS_LINT_RULE", "FileName": "/storage/project/atlas/design/user/pnson/ATLAS_WORKING/IP/AESDMA/RTL/AESDMA_CORE/AESDMA_TOP.v", "LineNumber": "2304", "Statement": "assign w_dma_wr_fifo_sdata     = w_aesdma_out_mvalid ? w_aesdma_out_mdata_mux : w_axidma_datagen_sdata_mux;", "Signal": "O_DMA_WR_FIFO_SDATA_MUX", "Module": "AESDMA_DATAGEN", "DesignObjHierarchy": "u_AESDMA_TOP.u_aesdma_top.u_AESDMA_DATAGEN"}</t>
        </is>
      </c>
    </row>
    <row r="157">
      <c r="A157" t="inlineStr">
        <is>
          <t xml:space="preserve">156</t>
        </is>
      </c>
      <c r="B157" t="inlineStr">
        <is>
          <t xml:space="preserve"/>
        </is>
      </c>
      <c r="C157" t="inlineStr">
        <is>
          <t xml:space="preserve"/>
        </is>
      </c>
      <c r="D157" t="inlineStr">
        <is>
          <t xml:space="preserve">UNREVIEWED</t>
        </is>
      </c>
      <c r="E157" t="inlineStr">
        <is>
          <t xml:space="preserve"/>
        </is>
      </c>
      <c r="F157" t="inlineStr">
        <is>
          <t xml:space="preserve">RegInputOutput-ML</t>
        </is>
      </c>
      <c r="G157" t="inlineStr">
        <is>
          <t xml:space="preserve">Port '[Signal]' is not registered [Hierarchy: '[DesignObjHierarchy]']</t>
        </is>
      </c>
      <c r="H157" t="inlineStr">
        <is>
          <t xml:space="preserve">Lint:181</t>
        </is>
      </c>
      <c r="I157" t="inlineStr">
        <is>
          <t xml:space="preserve">BOS_LINT_RULE</t>
        </is>
      </c>
      <c r="J157" t="inlineStr">
        <is>
          <t xml:space="preserve">AESDMA_DOORBELL</t>
        </is>
      </c>
      <c r="K157" t="inlineStr">
        <is>
          <t xml:space="preserve">/storage/project/atlas/design/user/pnson/ATLAS_WORKING/IP/AESDMA/RTL/AESDMA_CORE/AESDMA_BD.v</t>
        </is>
      </c>
      <c r="L157" t="inlineStr">
        <is>
          <t xml:space="preserve">284</t>
        </is>
      </c>
      <c r="M157" t="inlineStr">
        <is>
          <t xml:space="preserve">                r_bd_addr &lt;= I_BdbaseAddr;</t>
        </is>
      </c>
      <c r="N157" t="inlineStr">
        <is>
          <t xml:space="preserve">O_BdbaseAddr</t>
        </is>
      </c>
      <c r="O157" t="inlineStr">
        <is>
          <t xml:space="preserve">u_AESDMA_TOP.u_aesdma_top.u_AESDMA_DOORBELL</t>
        </is>
      </c>
      <c r="P157" t="inlineStr">
        <is>
          <t xml:space="preserve">RegInputOutput-ML_bc37a34c4e57</t>
        </is>
      </c>
      <c r="Q157" t="inlineStr">
        <is>
          <t xml:space="preserve">ACTIVE</t>
        </is>
      </c>
      <c r="R157" t="inlineStr">
        <is>
          <t xml:space="preserve">no</t>
        </is>
      </c>
      <c r="S157" t="inlineStr">
        <is>
          <t xml:space="preserve"/>
        </is>
      </c>
      <c r="T157" t="inlineStr">
        <is>
          <t xml:space="preserve">full</t>
        </is>
      </c>
      <c r="U157" t="inlineStr">
        <is>
          <t xml:space="preserve"/>
        </is>
      </c>
      <c r="V157" t="inlineStr">
        <is>
          <t xml:space="preserve"/>
        </is>
      </c>
      <c r="W157" t="inlineStr">
        <is>
          <t xml:space="preserve">{"Goal": "BOS_LINT_RULE", "Module": "AESDMA_DOORBELL", "FileName": "/storage/project/atlas/design/user/pnson/ATLAS_WORKING/IP/AESDMA/RTL/AESDMA_CORE/AESDMA_BD.v", "LineNumber": "284", "Statement": "r_bd_addr &lt;= I_BdbaseAddr;", "DesignObjHierarchy": "u_AESDMA_TOP.u_aesdma_top.u_AESDMA_DOORBELL", "Signal": "O_BdbaseAddr"}</t>
        </is>
      </c>
      <c r="X157" t="inlineStr">
        <is>
          <t xml:space="preserve">{"Tag": "RegInputOutput-ML", "Description": "Port '[Signal]' is not registered [Hierarchy: '[DesignObjHierarchy]']", "Violation": "Lint:181", "Goal": "BOS_LINT_RULE", "FileName": "/storage/project/atlas/design/user/pnson/ATLAS_WORKING/IP/AESDMA/RTL/AESDMA_CORE/AESDMA_BD.v", "LineNumber": "284", "Statement": "                r_bd_addr &lt;= I_BdbaseAddr;", "Signal": "O_BdbaseAddr", "Module": "AESDMA_DOORBELL", "DesignObjHierarchy": "u_AESDMA_TOP.u_aesdma_top.u_AESDMA_DOORBELL"}</t>
        </is>
      </c>
    </row>
    <row r="158">
      <c r="A158" t="inlineStr">
        <is>
          <t xml:space="preserve">157</t>
        </is>
      </c>
      <c r="B158" t="inlineStr">
        <is>
          <t xml:space="preserve"/>
        </is>
      </c>
      <c r="C158" t="inlineStr">
        <is>
          <t xml:space="preserve"/>
        </is>
      </c>
      <c r="D158" t="inlineStr">
        <is>
          <t xml:space="preserve">UNREVIEWED</t>
        </is>
      </c>
      <c r="E158" t="inlineStr">
        <is>
          <t xml:space="preserve"/>
        </is>
      </c>
      <c r="F158" t="inlineStr">
        <is>
          <t xml:space="preserve">RegInputOutput-ML</t>
        </is>
      </c>
      <c r="G158" t="inlineStr">
        <is>
          <t xml:space="preserve">Port '[Signal]' is not registered [Hierarchy: '[DesignObjHierarchy]']</t>
        </is>
      </c>
      <c r="H158" t="inlineStr">
        <is>
          <t xml:space="preserve">Lint:179</t>
        </is>
      </c>
      <c r="I158" t="inlineStr">
        <is>
          <t xml:space="preserve">BOS_LINT_RULE</t>
        </is>
      </c>
      <c r="J158" t="inlineStr">
        <is>
          <t xml:space="preserve">AESDMA_DOORBELL</t>
        </is>
      </c>
      <c r="K158" t="inlineStr">
        <is>
          <t xml:space="preserve">/storage/project/atlas/design/user/pnson/ATLAS_WORKING/IP/AESDMA/RTL/AESDMA_CORE/AESDMA_DOORBELL.v</t>
        </is>
      </c>
      <c r="L158" t="inlineStr">
        <is>
          <t xml:space="preserve">35</t>
        </is>
      </c>
      <c r="M158" t="inlineStr">
        <is>
          <t xml:space="preserve">    output      [3:0]                   O_Doorbell_ReqCompleteSet,</t>
        </is>
      </c>
      <c r="N158" t="inlineStr">
        <is>
          <t xml:space="preserve">O_Doorbell_ReqCompleteSet</t>
        </is>
      </c>
      <c r="O158" t="inlineStr">
        <is>
          <t xml:space="preserve">u_AESDMA_TOP.u_aesdma_top.u_AESDMA_DOORBELL</t>
        </is>
      </c>
      <c r="P158" t="inlineStr">
        <is>
          <t xml:space="preserve">RegInputOutput-ML_bfeb4febee9f</t>
        </is>
      </c>
      <c r="Q158" t="inlineStr">
        <is>
          <t xml:space="preserve">ACTIVE</t>
        </is>
      </c>
      <c r="R158" t="inlineStr">
        <is>
          <t xml:space="preserve">no</t>
        </is>
      </c>
      <c r="S158" t="inlineStr">
        <is>
          <t xml:space="preserve"/>
        </is>
      </c>
      <c r="T158" t="inlineStr">
        <is>
          <t xml:space="preserve">full</t>
        </is>
      </c>
      <c r="U158" t="inlineStr">
        <is>
          <t xml:space="preserve"/>
        </is>
      </c>
      <c r="V158" t="inlineStr">
        <is>
          <t xml:space="preserve"/>
        </is>
      </c>
      <c r="W158" t="inlineStr">
        <is>
          <t xml:space="preserve">{"Goal": "BOS_LINT_RULE", "Module": "AESDMA_DOORBELL", "FileName": "/storage/project/atlas/design/user/pnson/ATLAS_WORKING/IP/AESDMA/RTL/AESDMA_CORE/AESDMA_DOORBELL.v", "LineNumber": "35", "Statement": "output [3:0] O_Doorbell_ReqCompleteSet,", "DesignObjHierarchy": "u_AESDMA_TOP.u_aesdma_top.u_AESDMA_DOORBELL", "Signal": "O_Doorbell_ReqCompleteSet"}</t>
        </is>
      </c>
      <c r="X158" t="inlineStr">
        <is>
          <t xml:space="preserve">{"Tag": "RegInputOutput-ML", "Description": "Port '[Signal]' is not registered [Hierarchy: '[DesignObjHierarchy]']", "Violation": "Lint:179", "Goal": "BOS_LINT_RULE", "FileName": "/storage/project/atlas/design/user/pnson/ATLAS_WORKING/IP/AESDMA/RTL/AESDMA_CORE/AESDMA_DOORBELL.v", "LineNumber": "35", "Statement": "    output      [3:0]                   O_Doorbell_ReqCompleteSet,", "Signal": "O_Doorbell_ReqCompleteSet", "Module": "AESDMA_DOORBELL", "DesignObjHierarchy": "u_AESDMA_TOP.u_aesdma_top.u_AESDMA_DOORBELL"}</t>
        </is>
      </c>
    </row>
    <row r="159">
      <c r="A159" t="inlineStr">
        <is>
          <t xml:space="preserve">158</t>
        </is>
      </c>
      <c r="B159" t="inlineStr">
        <is>
          <t xml:space="preserve"/>
        </is>
      </c>
      <c r="C159" t="inlineStr">
        <is>
          <t xml:space="preserve"/>
        </is>
      </c>
      <c r="D159" t="inlineStr">
        <is>
          <t xml:space="preserve">UNREVIEWED</t>
        </is>
      </c>
      <c r="E159" t="inlineStr">
        <is>
          <t xml:space="preserve"/>
        </is>
      </c>
      <c r="F159" t="inlineStr">
        <is>
          <t xml:space="preserve">RegInputOutput-ML</t>
        </is>
      </c>
      <c r="G159" t="inlineStr">
        <is>
          <t xml:space="preserve">Port '[Signal]' is not registered [Hierarchy: '[DesignObjHierarchy]']</t>
        </is>
      </c>
      <c r="H159" t="inlineStr">
        <is>
          <t xml:space="preserve">Lint:188</t>
        </is>
      </c>
      <c r="I159" t="inlineStr">
        <is>
          <t xml:space="preserve">BOS_LINT_RULE</t>
        </is>
      </c>
      <c r="J159" t="inlineStr">
        <is>
          <t xml:space="preserve">AESDMA_DOORBELL</t>
        </is>
      </c>
      <c r="K159" t="inlineStr">
        <is>
          <t xml:space="preserve">/storage/project/atlas/design/user/pnson/ATLAS_WORKING/IP/AESDMA/RTL/AESDMA_CORE/AESDMA_DOORBELL.v</t>
        </is>
      </c>
      <c r="L159" t="inlineStr">
        <is>
          <t xml:space="preserve">49</t>
        </is>
      </c>
      <c r="M159" t="inlineStr">
        <is>
          <t xml:space="preserve">    input                               I_RdDesc_Busy,</t>
        </is>
      </c>
      <c r="N159" t="inlineStr">
        <is>
          <t xml:space="preserve">I_RdDesc_Busy</t>
        </is>
      </c>
      <c r="O159" t="inlineStr">
        <is>
          <t xml:space="preserve">u_AESDMA_TOP.u_aesdma_top.u_AESDMA_DOORBELL</t>
        </is>
      </c>
      <c r="P159" t="inlineStr">
        <is>
          <t xml:space="preserve">RegInputOutput-ML_502993f14858</t>
        </is>
      </c>
      <c r="Q159" t="inlineStr">
        <is>
          <t xml:space="preserve">ACTIVE</t>
        </is>
      </c>
      <c r="R159" t="inlineStr">
        <is>
          <t xml:space="preserve">no</t>
        </is>
      </c>
      <c r="S159" t="inlineStr">
        <is>
          <t xml:space="preserve"/>
        </is>
      </c>
      <c r="T159" t="inlineStr">
        <is>
          <t xml:space="preserve">full</t>
        </is>
      </c>
      <c r="U159" t="inlineStr">
        <is>
          <t xml:space="preserve"/>
        </is>
      </c>
      <c r="V159" t="inlineStr">
        <is>
          <t xml:space="preserve"/>
        </is>
      </c>
      <c r="W159" t="inlineStr">
        <is>
          <t xml:space="preserve">{"Goal": "BOS_LINT_RULE", "Module": "AESDMA_DOORBELL", "FileName": "/storage/project/atlas/design/user/pnson/ATLAS_WORKING/IP/AESDMA/RTL/AESDMA_CORE/AESDMA_DOORBELL.v", "LineNumber": "49", "Statement": "input I_RdDesc_Busy,", "DesignObjHierarchy": "u_AESDMA_TOP.u_aesdma_top.u_AESDMA_DOORBELL", "Signal": "I_RdDesc_Busy"}</t>
        </is>
      </c>
      <c r="X159" t="inlineStr">
        <is>
          <t xml:space="preserve">{"Tag": "RegInputOutput-ML", "Description": "Port '[Signal]' is not registered [Hierarchy: '[DesignObjHierarchy]']", "Violation": "Lint:188", "Goal": "BOS_LINT_RULE", "FileName": "/storage/project/atlas/design/user/pnson/ATLAS_WORKING/IP/AESDMA/RTL/AESDMA_CORE/AESDMA_DOORBELL.v", "LineNumber": "49", "Statement": "    input                               I_RdDesc_Busy,", "Signal": "I_RdDesc_Busy", "Module": "AESDMA_DOORBELL", "DesignObjHierarchy": "u_AESDMA_TOP.u_aesdma_top.u_AESDMA_DOORBELL"}</t>
        </is>
      </c>
    </row>
    <row r="160">
      <c r="A160" t="inlineStr">
        <is>
          <t xml:space="preserve">159</t>
        </is>
      </c>
      <c r="B160" t="inlineStr">
        <is>
          <t xml:space="preserve"/>
        </is>
      </c>
      <c r="C160" t="inlineStr">
        <is>
          <t xml:space="preserve"/>
        </is>
      </c>
      <c r="D160" t="inlineStr">
        <is>
          <t xml:space="preserve">UNREVIEWED</t>
        </is>
      </c>
      <c r="E160" t="inlineStr">
        <is>
          <t xml:space="preserve"/>
        </is>
      </c>
      <c r="F160" t="inlineStr">
        <is>
          <t xml:space="preserve">RegInputOutput-ML</t>
        </is>
      </c>
      <c r="G160" t="inlineStr">
        <is>
          <t xml:space="preserve">Port '[Signal]' is not registered [Hierarchy: '[DesignObjHierarchy]']</t>
        </is>
      </c>
      <c r="H160" t="inlineStr">
        <is>
          <t xml:space="preserve">Lint:176</t>
        </is>
      </c>
      <c r="I160" t="inlineStr">
        <is>
          <t xml:space="preserve">BOS_LINT_RULE</t>
        </is>
      </c>
      <c r="J160" t="inlineStr">
        <is>
          <t xml:space="preserve">AESDMA_DOORBELL</t>
        </is>
      </c>
      <c r="K160" t="inlineStr">
        <is>
          <t xml:space="preserve">/storage/project/atlas/design/user/pnson/ATLAS_WORKING/IP/AESDMA/RTL/AESDMA_CORE/AESDMA_DOORBELL.v</t>
        </is>
      </c>
      <c r="L160" t="inlineStr">
        <is>
          <t xml:space="preserve">114</t>
        </is>
      </c>
      <c r="M160" t="inlineStr">
        <is>
          <t xml:space="preserve">assign O_BdStartPulse       = (I_DOORBELL_EN)? w_BD_start_pulse     : I_Doorbell_StartPulse;</t>
        </is>
      </c>
      <c r="N160" t="inlineStr">
        <is>
          <t xml:space="preserve">I_Doorbell_StartPulse</t>
        </is>
      </c>
      <c r="O160" t="inlineStr">
        <is>
          <t xml:space="preserve">u_AESDMA_TOP.u_aesdma_top.u_AESDMA_DOORBELL</t>
        </is>
      </c>
      <c r="P160" t="inlineStr">
        <is>
          <t xml:space="preserve">RegInputOutput-ML_78eaa02e7bf5</t>
        </is>
      </c>
      <c r="Q160" t="inlineStr">
        <is>
          <t xml:space="preserve">ACTIVE</t>
        </is>
      </c>
      <c r="R160" t="inlineStr">
        <is>
          <t xml:space="preserve">no</t>
        </is>
      </c>
      <c r="S160" t="inlineStr">
        <is>
          <t xml:space="preserve"/>
        </is>
      </c>
      <c r="T160" t="inlineStr">
        <is>
          <t xml:space="preserve">full</t>
        </is>
      </c>
      <c r="U160" t="inlineStr">
        <is>
          <t xml:space="preserve"/>
        </is>
      </c>
      <c r="V160" t="inlineStr">
        <is>
          <t xml:space="preserve"/>
        </is>
      </c>
      <c r="W160" t="inlineStr">
        <is>
          <t xml:space="preserve">{"Goal": "BOS_LINT_RULE", "Module": "AESDMA_DOORBELL", "FileName": "/storage/project/atlas/design/user/pnson/ATLAS_WORKING/IP/AESDMA/RTL/AESDMA_CORE/AESDMA_DOORBELL.v", "LineNumber": "114", "Statement": "assign O_BdStartPulse = (I_DOORBELL_EN)? w_BD_start_pulse : I_Doorbell_StartPulse;", "DesignObjHierarchy": "u_AESDMA_TOP.u_aesdma_top.u_AESDMA_DOORBELL", "Signal": "I_Doorbell_StartPulse"}</t>
        </is>
      </c>
      <c r="X160" t="inlineStr">
        <is>
          <t xml:space="preserve">{"Tag": "RegInputOutput-ML", "Description": "Port '[Signal]' is not registered [Hierarchy: '[DesignObjHierarchy]']", "Violation": "Lint:176", "Goal": "BOS_LINT_RULE", "FileName": "/storage/project/atlas/design/user/pnson/ATLAS_WORKING/IP/AESDMA/RTL/AESDMA_CORE/AESDMA_DOORBELL.v", "LineNumber": "114", "Statement": "assign O_BdStartPulse       = (I_DOORBELL_EN)? w_BD_start_pulse     : I_Doorbell_StartPulse;", "Signal": "I_Doorbell_StartPulse", "Module": "AESDMA_DOORBELL", "DesignObjHierarchy": "u_AESDMA_TOP.u_aesdma_top.u_AESDMA_DOORBELL"}</t>
        </is>
      </c>
    </row>
    <row r="161">
      <c r="A161" t="inlineStr">
        <is>
          <t xml:space="preserve">160</t>
        </is>
      </c>
      <c r="B161" t="inlineStr">
        <is>
          <t xml:space="preserve"/>
        </is>
      </c>
      <c r="C161" t="inlineStr">
        <is>
          <t xml:space="preserve"/>
        </is>
      </c>
      <c r="D161" t="inlineStr">
        <is>
          <t xml:space="preserve">UNREVIEWED</t>
        </is>
      </c>
      <c r="E161" t="inlineStr">
        <is>
          <t xml:space="preserve"/>
        </is>
      </c>
      <c r="F161" t="inlineStr">
        <is>
          <t xml:space="preserve">RegInputOutput-ML</t>
        </is>
      </c>
      <c r="G161" t="inlineStr">
        <is>
          <t xml:space="preserve">Port '[Signal]' is not registered [Hierarchy: '[DesignObjHierarchy]']</t>
        </is>
      </c>
      <c r="H161" t="inlineStr">
        <is>
          <t xml:space="preserve">Lint:175</t>
        </is>
      </c>
      <c r="I161" t="inlineStr">
        <is>
          <t xml:space="preserve">BOS_LINT_RULE</t>
        </is>
      </c>
      <c r="J161" t="inlineStr">
        <is>
          <t xml:space="preserve">AESDMA_DOORBELL</t>
        </is>
      </c>
      <c r="K161" t="inlineStr">
        <is>
          <t xml:space="preserve">/storage/project/atlas/design/user/pnson/ATLAS_WORKING/IP/AESDMA/RTL/AESDMA_CORE/AESDMA_DOORBELL.v</t>
        </is>
      </c>
      <c r="L161" t="inlineStr">
        <is>
          <t xml:space="preserve">116</t>
        </is>
      </c>
      <c r="M161" t="inlineStr">
        <is>
          <t xml:space="preserve">assign O_Doorbell_Done      = (I_DOORBELL_EN)? w_BD_doorbell_Done   : I_BdDone;</t>
        </is>
      </c>
      <c r="N161" t="inlineStr">
        <is>
          <t xml:space="preserve">I_DOORBELL_EN</t>
        </is>
      </c>
      <c r="O161" t="inlineStr">
        <is>
          <t xml:space="preserve">u_AESDMA_TOP.u_aesdma_top.u_AESDMA_DOORBELL</t>
        </is>
      </c>
      <c r="P161" t="inlineStr">
        <is>
          <t xml:space="preserve">RegInputOutput-ML_e6c8c0fafc22</t>
        </is>
      </c>
      <c r="Q161" t="inlineStr">
        <is>
          <t xml:space="preserve">ACTIVE</t>
        </is>
      </c>
      <c r="R161" t="inlineStr">
        <is>
          <t xml:space="preserve">no</t>
        </is>
      </c>
      <c r="S161" t="inlineStr">
        <is>
          <t xml:space="preserve"/>
        </is>
      </c>
      <c r="T161" t="inlineStr">
        <is>
          <t xml:space="preserve">full</t>
        </is>
      </c>
      <c r="U161" t="inlineStr">
        <is>
          <t xml:space="preserve"/>
        </is>
      </c>
      <c r="V161" t="inlineStr">
        <is>
          <t xml:space="preserve"/>
        </is>
      </c>
      <c r="W161" t="inlineStr">
        <is>
          <t xml:space="preserve">{"Goal": "BOS_LINT_RULE", "Module": "AESDMA_DOORBELL", "FileName": "/storage/project/atlas/design/user/pnson/ATLAS_WORKING/IP/AESDMA/RTL/AESDMA_CORE/AESDMA_DOORBELL.v", "LineNumber": "116", "Statement": "assign O_Doorbell_Done = (I_DOORBELL_EN)? w_BD_doorbell_Done : I_BdDone;", "DesignObjHierarchy": "u_AESDMA_TOP.u_aesdma_top.u_AESDMA_DOORBELL", "Signal": "I_DOORBELL_EN"}</t>
        </is>
      </c>
      <c r="X161" t="inlineStr">
        <is>
          <t xml:space="preserve">{"Tag": "RegInputOutput-ML", "Description": "Port '[Signal]' is not registered [Hierarchy: '[DesignObjHierarchy]']", "Violation": "Lint:175", "Goal": "BOS_LINT_RULE", "FileName": "/storage/project/atlas/design/user/pnson/ATLAS_WORKING/IP/AESDMA/RTL/AESDMA_CORE/AESDMA_DOORBELL.v", "LineNumber": "116", "Statement": "assign O_Doorbell_Done      = (I_DOORBELL_EN)? w_BD_doorbell_Done   : I_BdDone;", "Signal": "I_DOORBELL_EN", "Module": "AESDMA_DOORBELL", "DesignObjHierarchy": "u_AESDMA_TOP.u_aesdma_top.u_AESDMA_DOORBELL"}</t>
        </is>
      </c>
    </row>
    <row r="162">
      <c r="A162" t="inlineStr">
        <is>
          <t xml:space="preserve">161</t>
        </is>
      </c>
      <c r="B162" t="inlineStr">
        <is>
          <t xml:space="preserve"/>
        </is>
      </c>
      <c r="C162" t="inlineStr">
        <is>
          <t xml:space="preserve"/>
        </is>
      </c>
      <c r="D162" t="inlineStr">
        <is>
          <t xml:space="preserve">UNREVIEWED</t>
        </is>
      </c>
      <c r="E162" t="inlineStr">
        <is>
          <t xml:space="preserve"/>
        </is>
      </c>
      <c r="F162" t="inlineStr">
        <is>
          <t xml:space="preserve">RegInputOutput-ML</t>
        </is>
      </c>
      <c r="G162" t="inlineStr">
        <is>
          <t xml:space="preserve">Port '[Signal]' is not registered [Hierarchy: '[DesignObjHierarchy]']</t>
        </is>
      </c>
      <c r="H162" t="inlineStr">
        <is>
          <t xml:space="preserve">Lint:190</t>
        </is>
      </c>
      <c r="I162" t="inlineStr">
        <is>
          <t xml:space="preserve">BOS_LINT_RULE</t>
        </is>
      </c>
      <c r="J162" t="inlineStr">
        <is>
          <t xml:space="preserve">AESDMA_DOORBELL</t>
        </is>
      </c>
      <c r="K162" t="inlineStr">
        <is>
          <t xml:space="preserve">/storage/project/atlas/design/user/pnson/ATLAS_WORKING/IP/AESDMA/RTL/AESDMA_CORE/AESDMA_DOORBELL.v</t>
        </is>
      </c>
      <c r="L162" t="inlineStr">
        <is>
          <t xml:space="preserve">179</t>
        </is>
      </c>
      <c r="M162" t="inlineStr">
        <is>
          <t xml:space="preserve">            if (I_RdDesc_valid) begin</t>
        </is>
      </c>
      <c r="N162" t="inlineStr">
        <is>
          <t xml:space="preserve">I_RdDesc_valid</t>
        </is>
      </c>
      <c r="O162" t="inlineStr">
        <is>
          <t xml:space="preserve">u_AESDMA_TOP.u_aesdma_top.u_AESDMA_DOORBELL</t>
        </is>
      </c>
      <c r="P162" t="inlineStr">
        <is>
          <t xml:space="preserve">RegInputOutput-ML_c0be38f9db8a</t>
        </is>
      </c>
      <c r="Q162" t="inlineStr">
        <is>
          <t xml:space="preserve">ACTIVE</t>
        </is>
      </c>
      <c r="R162" t="inlineStr">
        <is>
          <t xml:space="preserve">no</t>
        </is>
      </c>
      <c r="S162" t="inlineStr">
        <is>
          <t xml:space="preserve"/>
        </is>
      </c>
      <c r="T162" t="inlineStr">
        <is>
          <t xml:space="preserve">full</t>
        </is>
      </c>
      <c r="U162" t="inlineStr">
        <is>
          <t xml:space="preserve"/>
        </is>
      </c>
      <c r="V162" t="inlineStr">
        <is>
          <t xml:space="preserve"/>
        </is>
      </c>
      <c r="W162" t="inlineStr">
        <is>
          <t xml:space="preserve">{"Goal": "BOS_LINT_RULE", "Module": "AESDMA_DOORBELL", "FileName": "/storage/project/atlas/design/user/pnson/ATLAS_WORKING/IP/AESDMA/RTL/AESDMA_CORE/AESDMA_DOORBELL.v", "LineNumber": "179", "Statement": "if (I_RdDesc_valid) begin", "DesignObjHierarchy": "u_AESDMA_TOP.u_aesdma_top.u_AESDMA_DOORBELL", "Signal": "I_RdDesc_valid"}</t>
        </is>
      </c>
      <c r="X162" t="inlineStr">
        <is>
          <t xml:space="preserve">{"Tag": "RegInputOutput-ML", "Description": "Port '[Signal]' is not registered [Hierarchy: '[DesignObjHierarchy]']", "Violation": "Lint:190", "Goal": "BOS_LINT_RULE", "FileName": "/storage/project/atlas/design/user/pnson/ATLAS_WORKING/IP/AESDMA/RTL/AESDMA_CORE/AESDMA_DOORBELL.v", "LineNumber": "179", "Statement": "            if (I_RdDesc_valid) begin", "Signal": "I_RdDesc_valid", "Module": "AESDMA_DOORBELL", "DesignObjHierarchy": "u_AESDMA_TOP.u_aesdma_top.u_AESDMA_DOORBELL"}</t>
        </is>
      </c>
    </row>
    <row r="163">
      <c r="A163" t="inlineStr">
        <is>
          <t xml:space="preserve">162</t>
        </is>
      </c>
      <c r="B163" t="inlineStr">
        <is>
          <t xml:space="preserve"/>
        </is>
      </c>
      <c r="C163" t="inlineStr">
        <is>
          <t xml:space="preserve"/>
        </is>
      </c>
      <c r="D163" t="inlineStr">
        <is>
          <t xml:space="preserve">UNREVIEWED</t>
        </is>
      </c>
      <c r="E163" t="inlineStr">
        <is>
          <t xml:space="preserve"/>
        </is>
      </c>
      <c r="F163" t="inlineStr">
        <is>
          <t xml:space="preserve">RegInputOutput-ML</t>
        </is>
      </c>
      <c r="G163" t="inlineStr">
        <is>
          <t xml:space="preserve">Port '[Signal]' is not registered [Hierarchy: '[DesignObjHierarchy]']</t>
        </is>
      </c>
      <c r="H163" t="inlineStr">
        <is>
          <t xml:space="preserve">Lint:189</t>
        </is>
      </c>
      <c r="I163" t="inlineStr">
        <is>
          <t xml:space="preserve">BOS_LINT_RULE</t>
        </is>
      </c>
      <c r="J163" t="inlineStr">
        <is>
          <t xml:space="preserve">AESDMA_DOORBELL</t>
        </is>
      </c>
      <c r="K163" t="inlineStr">
        <is>
          <t xml:space="preserve">/storage/project/atlas/design/user/pnson/ATLAS_WORKING/IP/AESDMA/RTL/AESDMA_CORE/AESDMA_DOORBELL.v</t>
        </is>
      </c>
      <c r="L163" t="inlineStr">
        <is>
          <t xml:space="preserve">180</t>
        </is>
      </c>
      <c r="M163" t="inlineStr">
        <is>
          <t xml:space="preserve">                r_BD_base_addr &lt;= I_RdDesc_data[0 +: BD_SIZE_IN_BIT];</t>
        </is>
      </c>
      <c r="N163" t="inlineStr">
        <is>
          <t xml:space="preserve">I_RdDesc_data</t>
        </is>
      </c>
      <c r="O163" t="inlineStr">
        <is>
          <t xml:space="preserve">u_AESDMA_TOP.u_aesdma_top.u_AESDMA_DOORBELL</t>
        </is>
      </c>
      <c r="P163" t="inlineStr">
        <is>
          <t xml:space="preserve">RegInputOutput-ML_41d3360e2532</t>
        </is>
      </c>
      <c r="Q163" t="inlineStr">
        <is>
          <t xml:space="preserve">ACTIVE</t>
        </is>
      </c>
      <c r="R163" t="inlineStr">
        <is>
          <t xml:space="preserve">no</t>
        </is>
      </c>
      <c r="S163" t="inlineStr">
        <is>
          <t xml:space="preserve"/>
        </is>
      </c>
      <c r="T163" t="inlineStr">
        <is>
          <t xml:space="preserve">full</t>
        </is>
      </c>
      <c r="U163" t="inlineStr">
        <is>
          <t xml:space="preserve"/>
        </is>
      </c>
      <c r="V163" t="inlineStr">
        <is>
          <t xml:space="preserve"/>
        </is>
      </c>
      <c r="W163" t="inlineStr">
        <is>
          <t xml:space="preserve">{"Goal": "BOS_LINT_RULE", "Module": "AESDMA_DOORBELL", "FileName": "/storage/project/atlas/design/user/pnson/ATLAS_WORKING/IP/AESDMA/RTL/AESDMA_CORE/AESDMA_DOORBELL.v", "LineNumber": "180", "Statement": "r_BD_base_addr &lt;= I_RdDesc_data[0 +: BD_SIZE_IN_BIT];", "DesignObjHierarchy": "u_AESDMA_TOP.u_aesdma_top.u_AESDMA_DOORBELL", "Signal": "I_RdDesc_data"}</t>
        </is>
      </c>
      <c r="X163" t="inlineStr">
        <is>
          <t xml:space="preserve">{"Tag": "RegInputOutput-ML", "Description": "Port '[Signal]' is not registered [Hierarchy: '[DesignObjHierarchy]']", "Violation": "Lint:189", "Goal": "BOS_LINT_RULE", "FileName": "/storage/project/atlas/design/user/pnson/ATLAS_WORKING/IP/AESDMA/RTL/AESDMA_CORE/AESDMA_DOORBELL.v", "LineNumber": "180", "Statement": "                r_BD_base_addr &lt;= I_RdDesc_data[0 +: BD_SIZE_IN_BIT];", "Signal": "I_RdDesc_data", "Module": "AESDMA_DOORBELL", "DesignObjHierarchy": "u_AESDMA_TOP.u_aesdma_top.u_AESDMA_DOORBELL"}</t>
        </is>
      </c>
    </row>
    <row r="164">
      <c r="A164" t="inlineStr">
        <is>
          <t xml:space="preserve">163</t>
        </is>
      </c>
      <c r="B164" t="inlineStr">
        <is>
          <t xml:space="preserve"/>
        </is>
      </c>
      <c r="C164" t="inlineStr">
        <is>
          <t xml:space="preserve"/>
        </is>
      </c>
      <c r="D164" t="inlineStr">
        <is>
          <t xml:space="preserve">UNREVIEWED</t>
        </is>
      </c>
      <c r="E164" t="inlineStr">
        <is>
          <t xml:space="preserve"/>
        </is>
      </c>
      <c r="F164" t="inlineStr">
        <is>
          <t xml:space="preserve">RegInputOutput-ML</t>
        </is>
      </c>
      <c r="G164" t="inlineStr">
        <is>
          <t xml:space="preserve">Port '[Signal]' is not registered [Hierarchy: '[DesignObjHierarchy]']</t>
        </is>
      </c>
      <c r="H164" t="inlineStr">
        <is>
          <t xml:space="preserve">Lint:182</t>
        </is>
      </c>
      <c r="I164" t="inlineStr">
        <is>
          <t xml:space="preserve">BOS_LINT_RULE</t>
        </is>
      </c>
      <c r="J164" t="inlineStr">
        <is>
          <t xml:space="preserve">AESDMA_DOORBELL</t>
        </is>
      </c>
      <c r="K164" t="inlineStr">
        <is>
          <t xml:space="preserve">/storage/project/atlas/design/user/pnson/ATLAS_WORKING/IP/AESDMA/RTL/AESDMA_CORE/AESDMA_DOORBELL.v</t>
        </is>
      </c>
      <c r="L164" t="inlineStr">
        <is>
          <t xml:space="preserve">216</t>
        </is>
      </c>
      <c r="M164" t="inlineStr">
        <is>
          <t xml:space="preserve">        end else if ((r_doorbell_cur_st == ST_WAIT_CLEAR_INT) &amp; I_BdDone) begin</t>
        </is>
      </c>
      <c r="N164" t="inlineStr">
        <is>
          <t xml:space="preserve">I_BdDone</t>
        </is>
      </c>
      <c r="O164" t="inlineStr">
        <is>
          <t xml:space="preserve">u_AESDMA_TOP.u_aesdma_top.u_AESDMA_DOORBELL</t>
        </is>
      </c>
      <c r="P164" t="inlineStr">
        <is>
          <t xml:space="preserve">RegInputOutput-ML_040c3eed92ae</t>
        </is>
      </c>
      <c r="Q164" t="inlineStr">
        <is>
          <t xml:space="preserve">ACTIVE</t>
        </is>
      </c>
      <c r="R164" t="inlineStr">
        <is>
          <t xml:space="preserve">no</t>
        </is>
      </c>
      <c r="S164" t="inlineStr">
        <is>
          <t xml:space="preserve"/>
        </is>
      </c>
      <c r="T164" t="inlineStr">
        <is>
          <t xml:space="preserve">full</t>
        </is>
      </c>
      <c r="U164" t="inlineStr">
        <is>
          <t xml:space="preserve"/>
        </is>
      </c>
      <c r="V164" t="inlineStr">
        <is>
          <t xml:space="preserve"/>
        </is>
      </c>
      <c r="W164" t="inlineStr">
        <is>
          <t xml:space="preserve">{"Goal": "BOS_LINT_RULE", "Module": "AESDMA_DOORBELL", "FileName": "/storage/project/atlas/design/user/pnson/ATLAS_WORKING/IP/AESDMA/RTL/AESDMA_CORE/AESDMA_DOORBELL.v", "LineNumber": "216", "Statement": "end else if ((r_doorbell_cur_st == ST_WAIT_CLEAR_INT) &amp; I_BdDone) begin", "DesignObjHierarchy": "u_AESDMA_TOP.u_aesdma_top.u_AESDMA_DOORBELL", "Signal": "I_BdDone"}</t>
        </is>
      </c>
      <c r="X164" t="inlineStr">
        <is>
          <t xml:space="preserve">{"Tag": "RegInputOutput-ML", "Description": "Port '[Signal]' is not registered [Hierarchy: '[DesignObjHierarchy]']", "Violation": "Lint:182", "Goal": "BOS_LINT_RULE", "FileName": "/storage/project/atlas/design/user/pnson/ATLAS_WORKING/IP/AESDMA/RTL/AESDMA_CORE/AESDMA_DOORBELL.v", "LineNumber": "216", "Statement": "        end else if ((r_doorbell_cur_st == ST_WAIT_CLEAR_INT) &amp; I_BdDone) begin", "Signal": "I_BdDone", "Module": "AESDMA_DOORBELL", "DesignObjHierarchy": "u_AESDMA_TOP.u_aesdma_top.u_AESDMA_DOORBELL"}</t>
        </is>
      </c>
    </row>
    <row r="165">
      <c r="A165" t="inlineStr">
        <is>
          <t xml:space="preserve">164</t>
        </is>
      </c>
      <c r="B165" t="inlineStr">
        <is>
          <t xml:space="preserve"/>
        </is>
      </c>
      <c r="C165" t="inlineStr">
        <is>
          <t xml:space="preserve"/>
        </is>
      </c>
      <c r="D165" t="inlineStr">
        <is>
          <t xml:space="preserve">UNREVIEWED</t>
        </is>
      </c>
      <c r="E165" t="inlineStr">
        <is>
          <t xml:space="preserve"/>
        </is>
      </c>
      <c r="F165" t="inlineStr">
        <is>
          <t xml:space="preserve">RegInputOutput-ML</t>
        </is>
      </c>
      <c r="G165" t="inlineStr">
        <is>
          <t xml:space="preserve">Port '[Signal]' is not registered [Hierarchy: '[DesignObjHierarchy]']</t>
        </is>
      </c>
      <c r="H165" t="inlineStr">
        <is>
          <t xml:space="preserve">Lint:177</t>
        </is>
      </c>
      <c r="I165" t="inlineStr">
        <is>
          <t xml:space="preserve">BOS_LINT_RULE</t>
        </is>
      </c>
      <c r="J165" t="inlineStr">
        <is>
          <t xml:space="preserve">AESDMA_DOORBELL</t>
        </is>
      </c>
      <c r="K165" t="inlineStr">
        <is>
          <t xml:space="preserve">/storage/project/atlas/design/user/pnson/ATLAS_WORKING/IP/AESDMA/RTL/AESDMA_CORE/AESDMA_DOORBELL.v</t>
        </is>
      </c>
      <c r="L165" t="inlineStr">
        <is>
          <t xml:space="preserve">261</t>
        </is>
      </c>
      <c r="M165" t="inlineStr">
        <is>
          <t xml:space="preserve">            end else if ( |I_Doorbell_RequestSet ) begin</t>
        </is>
      </c>
      <c r="N165" t="inlineStr">
        <is>
          <t xml:space="preserve">I_Doorbell_RequestSet</t>
        </is>
      </c>
      <c r="O165" t="inlineStr">
        <is>
          <t xml:space="preserve">u_AESDMA_TOP.u_aesdma_top.u_AESDMA_DOORBELL</t>
        </is>
      </c>
      <c r="P165" t="inlineStr">
        <is>
          <t xml:space="preserve">RegInputOutput-ML_20c96ba08c81</t>
        </is>
      </c>
      <c r="Q165" t="inlineStr">
        <is>
          <t xml:space="preserve">ACTIVE</t>
        </is>
      </c>
      <c r="R165" t="inlineStr">
        <is>
          <t xml:space="preserve">no</t>
        </is>
      </c>
      <c r="S165" t="inlineStr">
        <is>
          <t xml:space="preserve"/>
        </is>
      </c>
      <c r="T165" t="inlineStr">
        <is>
          <t xml:space="preserve">full</t>
        </is>
      </c>
      <c r="U165" t="inlineStr">
        <is>
          <t xml:space="preserve"/>
        </is>
      </c>
      <c r="V165" t="inlineStr">
        <is>
          <t xml:space="preserve"/>
        </is>
      </c>
      <c r="W165" t="inlineStr">
        <is>
          <t xml:space="preserve">{"Goal": "BOS_LINT_RULE", "Module": "AESDMA_DOORBELL", "FileName": "/storage/project/atlas/design/user/pnson/ATLAS_WORKING/IP/AESDMA/RTL/AESDMA_CORE/AESDMA_DOORBELL.v", "LineNumber": "261", "Statement": "end else if ( |I_Doorbell_RequestSet ) begin", "DesignObjHierarchy": "u_AESDMA_TOP.u_aesdma_top.u_AESDMA_DOORBELL", "Signal": "I_Doorbell_RequestSet"}</t>
        </is>
      </c>
      <c r="X165" t="inlineStr">
        <is>
          <t xml:space="preserve">{"Tag": "RegInputOutput-ML", "Description": "Port '[Signal]' is not registered [Hierarchy: '[DesignObjHierarchy]']", "Violation": "Lint:177", "Goal": "BOS_LINT_RULE", "FileName": "/storage/project/atlas/design/user/pnson/ATLAS_WORKING/IP/AESDMA/RTL/AESDMA_CORE/AESDMA_DOORBELL.v", "LineNumber": "261", "Statement": "            end else if ( |I_Doorbell_RequestSet ) begin", "Signal": "I_Doorbell_RequestSet", "Module": "AESDMA_DOORBELL", "DesignObjHierarchy": "u_AESDMA_TOP.u_aesdma_top.u_AESDMA_DOORBELL"}</t>
        </is>
      </c>
    </row>
    <row r="166">
      <c r="A166" t="inlineStr">
        <is>
          <t xml:space="preserve">165</t>
        </is>
      </c>
      <c r="B166" t="inlineStr">
        <is>
          <t xml:space="preserve"/>
        </is>
      </c>
      <c r="C166" t="inlineStr">
        <is>
          <t xml:space="preserve"/>
        </is>
      </c>
      <c r="D166" t="inlineStr">
        <is>
          <t xml:space="preserve">UNREVIEWED</t>
        </is>
      </c>
      <c r="E166" t="inlineStr">
        <is>
          <t xml:space="preserve"/>
        </is>
      </c>
      <c r="F166" t="inlineStr">
        <is>
          <t xml:space="preserve">RegInputOutput-ML</t>
        </is>
      </c>
      <c r="G166" t="inlineStr">
        <is>
          <t xml:space="preserve">Port '[Signal]' is not registered [Hierarchy: '[DesignObjHierarchy]']</t>
        </is>
      </c>
      <c r="H166" t="inlineStr">
        <is>
          <t xml:space="preserve">Lint:187</t>
        </is>
      </c>
      <c r="I166" t="inlineStr">
        <is>
          <t xml:space="preserve">BOS_LINT_RULE</t>
        </is>
      </c>
      <c r="J166" t="inlineStr">
        <is>
          <t xml:space="preserve">AESDMA_DOORBELL</t>
        </is>
      </c>
      <c r="K166" t="inlineStr">
        <is>
          <t xml:space="preserve">/storage/project/atlas/design/user/pnson/ATLAS_WORKING/IP/AESDMA/RTL/AESDMA_CORE/AESDMA_DOORBELL.v</t>
        </is>
      </c>
      <c r="L166" t="inlineStr">
        <is>
          <t xml:space="preserve">288</t>
        </is>
      </c>
      <c r="M166" t="inlineStr">
        <is>
          <t xml:space="preserve">                r_doorbell_nxt_st &lt;= ST_DONE_FETCH;</t>
        </is>
      </c>
      <c r="N166" t="inlineStr">
        <is>
          <t xml:space="preserve">I_RdDesc_Done</t>
        </is>
      </c>
      <c r="O166" t="inlineStr">
        <is>
          <t xml:space="preserve">u_AESDMA_TOP.u_aesdma_top.u_AESDMA_DOORBELL</t>
        </is>
      </c>
      <c r="P166" t="inlineStr">
        <is>
          <t xml:space="preserve">RegInputOutput-ML_5bc55732d65b</t>
        </is>
      </c>
      <c r="Q166" t="inlineStr">
        <is>
          <t xml:space="preserve">ACTIVE</t>
        </is>
      </c>
      <c r="R166" t="inlineStr">
        <is>
          <t xml:space="preserve">no</t>
        </is>
      </c>
      <c r="S166" t="inlineStr">
        <is>
          <t xml:space="preserve"/>
        </is>
      </c>
      <c r="T166" t="inlineStr">
        <is>
          <t xml:space="preserve">full</t>
        </is>
      </c>
      <c r="U166" t="inlineStr">
        <is>
          <t xml:space="preserve"/>
        </is>
      </c>
      <c r="V166" t="inlineStr">
        <is>
          <t xml:space="preserve"/>
        </is>
      </c>
      <c r="W166" t="inlineStr">
        <is>
          <t xml:space="preserve">{"Goal": "BOS_LINT_RULE", "Module": "AESDMA_DOORBELL", "FileName": "/storage/project/atlas/design/user/pnson/ATLAS_WORKING/IP/AESDMA/RTL/AESDMA_CORE/AESDMA_DOORBELL.v", "LineNumber": "288", "Statement": "r_doorbell_nxt_st &lt;= ST_DONE_FETCH;", "DesignObjHierarchy": "u_AESDMA_TOP.u_aesdma_top.u_AESDMA_DOORBELL", "Signal": "I_RdDesc_Done"}</t>
        </is>
      </c>
      <c r="X166" t="inlineStr">
        <is>
          <t xml:space="preserve">{"Tag": "RegInputOutput-ML", "Description": "Port '[Signal]' is not registered [Hierarchy: '[DesignObjHierarchy]']", "Violation": "Lint:187", "Goal": "BOS_LINT_RULE", "FileName": "/storage/project/atlas/design/user/pnson/ATLAS_WORKING/IP/AESDMA/RTL/AESDMA_CORE/AESDMA_DOORBELL.v", "LineNumber": "288", "Statement": "                r_doorbell_nxt_st &lt;= ST_DONE_FETCH;", "Signal": "I_RdDesc_Done", "Module": "AESDMA_DOORBELL", "DesignObjHierarchy": "u_AESDMA_TOP.u_aesdma_top.u_AESDMA_DOORBELL"}</t>
        </is>
      </c>
    </row>
    <row r="167">
      <c r="A167" t="inlineStr">
        <is>
          <t xml:space="preserve">166</t>
        </is>
      </c>
      <c r="B167" t="inlineStr">
        <is>
          <t xml:space="preserve"/>
        </is>
      </c>
      <c r="C167" t="inlineStr">
        <is>
          <t xml:space="preserve"/>
        </is>
      </c>
      <c r="D167" t="inlineStr">
        <is>
          <t xml:space="preserve">UNREVIEWED</t>
        </is>
      </c>
      <c r="E167" t="inlineStr">
        <is>
          <t xml:space="preserve"/>
        </is>
      </c>
      <c r="F167" t="inlineStr">
        <is>
          <t xml:space="preserve">RegInputOutput-ML</t>
        </is>
      </c>
      <c r="G167" t="inlineStr">
        <is>
          <t xml:space="preserve">Port '[Signal]' is not registered [Hierarchy: '[DesignObjHierarchy]']</t>
        </is>
      </c>
      <c r="H167" t="inlineStr">
        <is>
          <t xml:space="preserve">Lint:180</t>
        </is>
      </c>
      <c r="I167" t="inlineStr">
        <is>
          <t xml:space="preserve">BOS_LINT_RULE</t>
        </is>
      </c>
      <c r="J167" t="inlineStr">
        <is>
          <t xml:space="preserve">AESDMA_DOORBELL</t>
        </is>
      </c>
      <c r="K167" t="inlineStr">
        <is>
          <t xml:space="preserve">/storage/project/atlas/design/user/pnson/ATLAS_WORKING/IP/AESDMA/RTL/AESDMA_CORE/AESDMA_TOP.v</t>
        </is>
      </c>
      <c r="L167" t="inlineStr">
        <is>
          <t xml:space="preserve">1598</t>
        </is>
      </c>
      <c r="M167" t="inlineStr">
        <is>
          <t xml:space="preserve">        end else if (w_axidma_bd_start_pulse) begin</t>
        </is>
      </c>
      <c r="N167" t="inlineStr">
        <is>
          <t xml:space="preserve">O_BdStartPulse</t>
        </is>
      </c>
      <c r="O167" t="inlineStr">
        <is>
          <t xml:space="preserve">u_AESDMA_TOP.u_aesdma_top.u_AESDMA_DOORBELL</t>
        </is>
      </c>
      <c r="P167" t="inlineStr">
        <is>
          <t xml:space="preserve">RegInputOutput-ML_977b3d8449d1</t>
        </is>
      </c>
      <c r="Q167" t="inlineStr">
        <is>
          <t xml:space="preserve">ACTIVE</t>
        </is>
      </c>
      <c r="R167" t="inlineStr">
        <is>
          <t xml:space="preserve">no</t>
        </is>
      </c>
      <c r="S167" t="inlineStr">
        <is>
          <t xml:space="preserve"/>
        </is>
      </c>
      <c r="T167" t="inlineStr">
        <is>
          <t xml:space="preserve">full</t>
        </is>
      </c>
      <c r="U167" t="inlineStr">
        <is>
          <t xml:space="preserve"/>
        </is>
      </c>
      <c r="V167" t="inlineStr">
        <is>
          <t xml:space="preserve"/>
        </is>
      </c>
      <c r="W167" t="inlineStr">
        <is>
          <t xml:space="preserve">{"Goal": "BOS_LINT_RULE", "Module": "AESDMA_DOORBELL", "FileName": "/storage/project/atlas/design/user/pnson/ATLAS_WORKING/IP/AESDMA/RTL/AESDMA_CORE/AESDMA_TOP.v", "LineNumber": "1598", "Statement": "end else if (w_axidma_bd_start_pulse) begin", "DesignObjHierarchy": "u_AESDMA_TOP.u_aesdma_top.u_AESDMA_DOORBELL", "Signal": "O_BdStartPulse"}</t>
        </is>
      </c>
      <c r="X167" t="inlineStr">
        <is>
          <t xml:space="preserve">{"Tag": "RegInputOutput-ML", "Description": "Port '[Signal]' is not registered [Hierarchy: '[DesignObjHierarchy]']", "Violation": "Lint:180", "Goal": "BOS_LINT_RULE", "FileName": "/storage/project/atlas/design/user/pnson/ATLAS_WORKING/IP/AESDMA/RTL/AESDMA_CORE/AESDMA_TOP.v", "LineNumber": "1598", "Statement": "        end else if (w_axidma_bd_start_pulse) begin", "Signal": "O_BdStartPulse", "Module": "AESDMA_DOORBELL", "DesignObjHierarchy": "u_AESDMA_TOP.u_aesdma_top.u_AESDMA_DOORBELL"}</t>
        </is>
      </c>
    </row>
    <row r="168">
      <c r="A168" t="inlineStr">
        <is>
          <t xml:space="preserve">167</t>
        </is>
      </c>
      <c r="B168" t="inlineStr">
        <is>
          <t xml:space="preserve"/>
        </is>
      </c>
      <c r="C168" t="inlineStr">
        <is>
          <t xml:space="preserve"/>
        </is>
      </c>
      <c r="D168" t="inlineStr">
        <is>
          <t xml:space="preserve">UNREVIEWED</t>
        </is>
      </c>
      <c r="E168" t="inlineStr">
        <is>
          <t xml:space="preserve"/>
        </is>
      </c>
      <c r="F168" t="inlineStr">
        <is>
          <t xml:space="preserve">RegInputOutput-ML</t>
        </is>
      </c>
      <c r="G168" t="inlineStr">
        <is>
          <t xml:space="preserve">Port '[Signal]' is not registered [Hierarchy: '[DesignObjHierarchy]']</t>
        </is>
      </c>
      <c r="H168" t="inlineStr">
        <is>
          <t xml:space="preserve">Lint:178</t>
        </is>
      </c>
      <c r="I168" t="inlineStr">
        <is>
          <t xml:space="preserve">BOS_LINT_RULE</t>
        </is>
      </c>
      <c r="J168" t="inlineStr">
        <is>
          <t xml:space="preserve">AESDMA_DOORBELL</t>
        </is>
      </c>
      <c r="K168" t="inlineStr">
        <is>
          <t xml:space="preserve">/storage/project/atlas/design/user/pnson/ATLAS_WORKING/IP/AESDMA/RTL/AESDMA_CORE/AESDMA_TOP.v</t>
        </is>
      </c>
      <c r="L168" t="inlineStr">
        <is>
          <t xml:space="preserve">1806</t>
        </is>
      </c>
      <c r="M168" t="inlineStr">
        <is>
          <t xml:space="preserve">        end else if (w_axidma_doorbell_done) begin</t>
        </is>
      </c>
      <c r="N168" t="inlineStr">
        <is>
          <t xml:space="preserve">O_Doorbell_Done</t>
        </is>
      </c>
      <c r="O168" t="inlineStr">
        <is>
          <t xml:space="preserve">u_AESDMA_TOP.u_aesdma_top.u_AESDMA_DOORBELL</t>
        </is>
      </c>
      <c r="P168" t="inlineStr">
        <is>
          <t xml:space="preserve">RegInputOutput-ML_5a450f01974f</t>
        </is>
      </c>
      <c r="Q168" t="inlineStr">
        <is>
          <t xml:space="preserve">ACTIVE</t>
        </is>
      </c>
      <c r="R168" t="inlineStr">
        <is>
          <t xml:space="preserve">no</t>
        </is>
      </c>
      <c r="S168" t="inlineStr">
        <is>
          <t xml:space="preserve"/>
        </is>
      </c>
      <c r="T168" t="inlineStr">
        <is>
          <t xml:space="preserve">full</t>
        </is>
      </c>
      <c r="U168" t="inlineStr">
        <is>
          <t xml:space="preserve"/>
        </is>
      </c>
      <c r="V168" t="inlineStr">
        <is>
          <t xml:space="preserve"/>
        </is>
      </c>
      <c r="W168" t="inlineStr">
        <is>
          <t xml:space="preserve">{"Goal": "BOS_LINT_RULE", "Module": "AESDMA_DOORBELL", "FileName": "/storage/project/atlas/design/user/pnson/ATLAS_WORKING/IP/AESDMA/RTL/AESDMA_CORE/AESDMA_TOP.v", "LineNumber": "1806", "Statement": "end else if (w_axidma_doorbell_done) begin", "DesignObjHierarchy": "u_AESDMA_TOP.u_aesdma_top.u_AESDMA_DOORBELL", "Signal": "O_Doorbell_Done"}</t>
        </is>
      </c>
      <c r="X168" t="inlineStr">
        <is>
          <t xml:space="preserve">{"Tag": "RegInputOutput-ML", "Description": "Port '[Signal]' is not registered [Hierarchy: '[DesignObjHierarchy]']", "Violation": "Lint:178", "Goal": "BOS_LINT_RULE", "FileName": "/storage/project/atlas/design/user/pnson/ATLAS_WORKING/IP/AESDMA/RTL/AESDMA_CORE/AESDMA_TOP.v", "LineNumber": "1806", "Statement": "        end else if (w_axidma_doorbell_done) begin", "Signal": "O_Doorbell_Done", "Module": "AESDMA_DOORBELL", "DesignObjHierarchy": "u_AESDMA_TOP.u_aesdma_top.u_AESDMA_DOORBELL"}</t>
        </is>
      </c>
    </row>
    <row r="169">
      <c r="A169" t="inlineStr">
        <is>
          <t xml:space="preserve">168</t>
        </is>
      </c>
      <c r="B169" t="inlineStr">
        <is>
          <t xml:space="preserve"/>
        </is>
      </c>
      <c r="C169" t="inlineStr">
        <is>
          <t xml:space="preserve"/>
        </is>
      </c>
      <c r="D169" t="inlineStr">
        <is>
          <t xml:space="preserve">UNREVIEWED</t>
        </is>
      </c>
      <c r="E169" t="inlineStr">
        <is>
          <t xml:space="preserve"/>
        </is>
      </c>
      <c r="F169" t="inlineStr">
        <is>
          <t xml:space="preserve">RegInputOutput-ML</t>
        </is>
      </c>
      <c r="G169" t="inlineStr">
        <is>
          <t xml:space="preserve">Port '[Signal]' is not registered [Hierarchy: '[DesignObjHierarchy]']</t>
        </is>
      </c>
      <c r="H169" t="inlineStr">
        <is>
          <t xml:space="preserve">Lint:184</t>
        </is>
      </c>
      <c r="I169" t="inlineStr">
        <is>
          <t xml:space="preserve">BOS_LINT_RULE</t>
        </is>
      </c>
      <c r="J169" t="inlineStr">
        <is>
          <t xml:space="preserve">AESDMA_DOORBELL</t>
        </is>
      </c>
      <c r="K169" t="inlineStr">
        <is>
          <t xml:space="preserve">/storage/project/atlas/design/user/pnson/ATLAS_WORKING/IP/AESDMA/RTL/AESDMA_CORE/AESDMA_TOP.v</t>
        </is>
      </c>
      <c r="L169" t="inlineStr">
        <is>
          <t xml:space="preserve">1818</t>
        </is>
      </c>
      <c r="M169" t="inlineStr">
        <is>
          <t xml:space="preserve">assign w_rd_desc_startpulse     = (w_doorbell_fetch_req)? w_doorbell_fetch_startpulse : w_bd_rdstartpulse ;</t>
        </is>
      </c>
      <c r="N169" t="inlineStr">
        <is>
          <t xml:space="preserve">O_RdDesc_StartPulse</t>
        </is>
      </c>
      <c r="O169" t="inlineStr">
        <is>
          <t xml:space="preserve">u_AESDMA_TOP.u_aesdma_top.u_AESDMA_DOORBELL</t>
        </is>
      </c>
      <c r="P169" t="inlineStr">
        <is>
          <t xml:space="preserve">RegInputOutput-ML_3038d4bf82be</t>
        </is>
      </c>
      <c r="Q169" t="inlineStr">
        <is>
          <t xml:space="preserve">ACTIVE</t>
        </is>
      </c>
      <c r="R169" t="inlineStr">
        <is>
          <t xml:space="preserve">no</t>
        </is>
      </c>
      <c r="S169" t="inlineStr">
        <is>
          <t xml:space="preserve"/>
        </is>
      </c>
      <c r="T169" t="inlineStr">
        <is>
          <t xml:space="preserve">full</t>
        </is>
      </c>
      <c r="U169" t="inlineStr">
        <is>
          <t xml:space="preserve"/>
        </is>
      </c>
      <c r="V169" t="inlineStr">
        <is>
          <t xml:space="preserve"/>
        </is>
      </c>
      <c r="W169" t="inlineStr">
        <is>
          <t xml:space="preserve">{"Goal": "BOS_LINT_RULE", "Module": "AESDMA_DOORBELL", "FileName": "/storage/project/atlas/design/user/pnson/ATLAS_WORKING/IP/AESDMA/RTL/AESDMA_CORE/AESDMA_TOP.v", "LineNumber": "1818", "Statement": "assign w_rd_desc_startpulse = (w_doorbell_fetch_req)? w_doorbell_fetch_startpulse : w_bd_rdstartpulse ;", "DesignObjHierarchy": "u_AESDMA_TOP.u_aesdma_top.u_AESDMA_DOORBELL", "Signal": "O_RdDesc_StartPulse"}</t>
        </is>
      </c>
      <c r="X169" t="inlineStr">
        <is>
          <t xml:space="preserve">{"Tag": "RegInputOutput-ML", "Description": "Port '[Signal]' is not registered [Hierarchy: '[DesignObjHierarchy]']", "Violation": "Lint:184", "Goal": "BOS_LINT_RULE", "FileName": "/storage/project/atlas/design/user/pnson/ATLAS_WORKING/IP/AESDMA/RTL/AESDMA_CORE/AESDMA_TOP.v", "LineNumber": "1818", "Statement": "assign w_rd_desc_startpulse     = (w_doorbell_fetch_req)? w_doorbell_fetch_startpulse : w_bd_rdstartpulse ;", "Signal": "O_RdDesc_StartPulse", "Module": "AESDMA_DOORBELL", "DesignObjHierarchy": "u_AESDMA_TOP.u_aesdma_top.u_AESDMA_DOORBELL"}</t>
        </is>
      </c>
    </row>
    <row r="170">
      <c r="A170" t="inlineStr">
        <is>
          <t xml:space="preserve">169</t>
        </is>
      </c>
      <c r="B170" t="inlineStr">
        <is>
          <t xml:space="preserve"/>
        </is>
      </c>
      <c r="C170" t="inlineStr">
        <is>
          <t xml:space="preserve"/>
        </is>
      </c>
      <c r="D170" t="inlineStr">
        <is>
          <t xml:space="preserve">UNREVIEWED</t>
        </is>
      </c>
      <c r="E170" t="inlineStr">
        <is>
          <t xml:space="preserve"/>
        </is>
      </c>
      <c r="F170" t="inlineStr">
        <is>
          <t xml:space="preserve">RegInputOutput-ML</t>
        </is>
      </c>
      <c r="G170" t="inlineStr">
        <is>
          <t xml:space="preserve">Port '[Signal]' is not registered [Hierarchy: '[DesignObjHierarchy]']</t>
        </is>
      </c>
      <c r="H170" t="inlineStr">
        <is>
          <t xml:space="preserve">Lint:185</t>
        </is>
      </c>
      <c r="I170" t="inlineStr">
        <is>
          <t xml:space="preserve">BOS_LINT_RULE</t>
        </is>
      </c>
      <c r="J170" t="inlineStr">
        <is>
          <t xml:space="preserve">AESDMA_DOORBELL</t>
        </is>
      </c>
      <c r="K170" t="inlineStr">
        <is>
          <t xml:space="preserve">/storage/project/atlas/design/user/pnson/ATLAS_WORKING/IP/AESDMA/RTL/AESDMA_CORE/AESDMA_TOP.v</t>
        </is>
      </c>
      <c r="L170" t="inlineStr">
        <is>
          <t xml:space="preserve">1819</t>
        </is>
      </c>
      <c r="M170" t="inlineStr">
        <is>
          <t xml:space="preserve">assign w_rd_desc_startaddr      = (w_doorbell_fetch_req)? w_doorbell_fetch_startaddr  : w_bd_rdstartaddr;</t>
        </is>
      </c>
      <c r="N170" t="inlineStr">
        <is>
          <t xml:space="preserve">O_RdDesc_StartAddr</t>
        </is>
      </c>
      <c r="O170" t="inlineStr">
        <is>
          <t xml:space="preserve">u_AESDMA_TOP.u_aesdma_top.u_AESDMA_DOORBELL</t>
        </is>
      </c>
      <c r="P170" t="inlineStr">
        <is>
          <t xml:space="preserve">RegInputOutput-ML_e24e0de68afc</t>
        </is>
      </c>
      <c r="Q170" t="inlineStr">
        <is>
          <t xml:space="preserve">ACTIVE</t>
        </is>
      </c>
      <c r="R170" t="inlineStr">
        <is>
          <t xml:space="preserve">no</t>
        </is>
      </c>
      <c r="S170" t="inlineStr">
        <is>
          <t xml:space="preserve"/>
        </is>
      </c>
      <c r="T170" t="inlineStr">
        <is>
          <t xml:space="preserve">full</t>
        </is>
      </c>
      <c r="U170" t="inlineStr">
        <is>
          <t xml:space="preserve"/>
        </is>
      </c>
      <c r="V170" t="inlineStr">
        <is>
          <t xml:space="preserve"/>
        </is>
      </c>
      <c r="W170" t="inlineStr">
        <is>
          <t xml:space="preserve">{"Goal": "BOS_LINT_RULE", "Module": "AESDMA_DOORBELL", "FileName": "/storage/project/atlas/design/user/pnson/ATLAS_WORKING/IP/AESDMA/RTL/AESDMA_CORE/AESDMA_TOP.v", "LineNumber": "1819", "Statement": "assign w_rd_desc_startaddr = (w_doorbell_fetch_req)? w_doorbell_fetch_startaddr : w_bd_rdstartaddr;", "DesignObjHierarchy": "u_AESDMA_TOP.u_aesdma_top.u_AESDMA_DOORBELL", "Signal": "O_RdDesc_StartAddr"}</t>
        </is>
      </c>
      <c r="X170" t="inlineStr">
        <is>
          <t xml:space="preserve">{"Tag": "RegInputOutput-ML", "Description": "Port '[Signal]' is not registered [Hierarchy: '[DesignObjHierarchy]']", "Violation": "Lint:185", "Goal": "BOS_LINT_RULE", "FileName": "/storage/project/atlas/design/user/pnson/ATLAS_WORKING/IP/AESDMA/RTL/AESDMA_CORE/AESDMA_TOP.v", "LineNumber": "1819", "Statement": "assign w_rd_desc_startaddr      = (w_doorbell_fetch_req)? w_doorbell_fetch_startaddr  : w_bd_rdstartaddr;", "Signal": "O_RdDesc_StartAddr", "Module": "AESDMA_DOORBELL", "DesignObjHierarchy": "u_AESDMA_TOP.u_aesdma_top.u_AESDMA_DOORBELL"}</t>
        </is>
      </c>
    </row>
    <row r="171">
      <c r="A171" t="inlineStr">
        <is>
          <t xml:space="preserve">170</t>
        </is>
      </c>
      <c r="B171" t="inlineStr">
        <is>
          <t xml:space="preserve"/>
        </is>
      </c>
      <c r="C171" t="inlineStr">
        <is>
          <t xml:space="preserve"/>
        </is>
      </c>
      <c r="D171" t="inlineStr">
        <is>
          <t xml:space="preserve">UNREVIEWED</t>
        </is>
      </c>
      <c r="E171" t="inlineStr">
        <is>
          <t xml:space="preserve"/>
        </is>
      </c>
      <c r="F171" t="inlineStr">
        <is>
          <t xml:space="preserve">RegInputOutput-ML</t>
        </is>
      </c>
      <c r="G171" t="inlineStr">
        <is>
          <t xml:space="preserve">Port '[Signal]' is not registered [Hierarchy: '[DesignObjHierarchy]']</t>
        </is>
      </c>
      <c r="H171" t="inlineStr">
        <is>
          <t xml:space="preserve">Lint:186</t>
        </is>
      </c>
      <c r="I171" t="inlineStr">
        <is>
          <t xml:space="preserve">BOS_LINT_RULE</t>
        </is>
      </c>
      <c r="J171" t="inlineStr">
        <is>
          <t xml:space="preserve">AESDMA_DOORBELL</t>
        </is>
      </c>
      <c r="K171" t="inlineStr">
        <is>
          <t xml:space="preserve">/storage/project/atlas/design/user/pnson/ATLAS_WORKING/IP/AESDMA/RTL/AESDMA_CORE/AESDMA_TOP.v</t>
        </is>
      </c>
      <c r="L171" t="inlineStr">
        <is>
          <t xml:space="preserve">1820</t>
        </is>
      </c>
      <c r="M171" t="inlineStr">
        <is>
          <t xml:space="preserve">assign w_rd_desc_rdlen          = (w_doorbell_fetch_req)? w_doorbell_fetch_len        : w_bd_rdlen;</t>
        </is>
      </c>
      <c r="N171" t="inlineStr">
        <is>
          <t xml:space="preserve">O_RdDesc_Len</t>
        </is>
      </c>
      <c r="O171" t="inlineStr">
        <is>
          <t xml:space="preserve">u_AESDMA_TOP.u_aesdma_top.u_AESDMA_DOORBELL</t>
        </is>
      </c>
      <c r="P171" t="inlineStr">
        <is>
          <t xml:space="preserve">RegInputOutput-ML_3816e52c3999</t>
        </is>
      </c>
      <c r="Q171" t="inlineStr">
        <is>
          <t xml:space="preserve">ACTIVE</t>
        </is>
      </c>
      <c r="R171" t="inlineStr">
        <is>
          <t xml:space="preserve">no</t>
        </is>
      </c>
      <c r="S171" t="inlineStr">
        <is>
          <t xml:space="preserve"/>
        </is>
      </c>
      <c r="T171" t="inlineStr">
        <is>
          <t xml:space="preserve">full</t>
        </is>
      </c>
      <c r="U171" t="inlineStr">
        <is>
          <t xml:space="preserve"/>
        </is>
      </c>
      <c r="V171" t="inlineStr">
        <is>
          <t xml:space="preserve"/>
        </is>
      </c>
      <c r="W171" t="inlineStr">
        <is>
          <t xml:space="preserve">{"Goal": "BOS_LINT_RULE", "Module": "AESDMA_DOORBELL", "FileName": "/storage/project/atlas/design/user/pnson/ATLAS_WORKING/IP/AESDMA/RTL/AESDMA_CORE/AESDMA_TOP.v", "LineNumber": "1820", "Statement": "assign w_rd_desc_rdlen = (w_doorbell_fetch_req)? w_doorbell_fetch_len : w_bd_rdlen;", "DesignObjHierarchy": "u_AESDMA_TOP.u_aesdma_top.u_AESDMA_DOORBELL", "Signal": "O_RdDesc_Len"}</t>
        </is>
      </c>
      <c r="X171" t="inlineStr">
        <is>
          <t xml:space="preserve">{"Tag": "RegInputOutput-ML", "Description": "Port '[Signal]' is not registered [Hierarchy: '[DesignObjHierarchy]']", "Violation": "Lint:186", "Goal": "BOS_LINT_RULE", "FileName": "/storage/project/atlas/design/user/pnson/ATLAS_WORKING/IP/AESDMA/RTL/AESDMA_CORE/AESDMA_TOP.v", "LineNumber": "1820", "Statement": "assign w_rd_desc_rdlen          = (w_doorbell_fetch_req)? w_doorbell_fetch_len        : w_bd_rdlen;", "Signal": "O_RdDesc_Len", "Module": "AESDMA_DOORBELL", "DesignObjHierarchy": "u_AESDMA_TOP.u_aesdma_top.u_AESDMA_DOORBELL"}</t>
        </is>
      </c>
    </row>
    <row r="172">
      <c r="A172" t="inlineStr">
        <is>
          <t xml:space="preserve">171</t>
        </is>
      </c>
      <c r="B172" t="inlineStr">
        <is>
          <t xml:space="preserve"/>
        </is>
      </c>
      <c r="C172" t="inlineStr">
        <is>
          <t xml:space="preserve"/>
        </is>
      </c>
      <c r="D172" t="inlineStr">
        <is>
          <t xml:space="preserve">UNREVIEWED</t>
        </is>
      </c>
      <c r="E172" t="inlineStr">
        <is>
          <t xml:space="preserve"/>
        </is>
      </c>
      <c r="F172" t="inlineStr">
        <is>
          <t xml:space="preserve">RegInputOutput-ML</t>
        </is>
      </c>
      <c r="G172" t="inlineStr">
        <is>
          <t xml:space="preserve">Port '[Signal]' is not registered [Hierarchy: '[DesignObjHierarchy]']</t>
        </is>
      </c>
      <c r="H172" t="inlineStr">
        <is>
          <t xml:space="preserve">Lint:191</t>
        </is>
      </c>
      <c r="I172" t="inlineStr">
        <is>
          <t xml:space="preserve">BOS_LINT_RULE</t>
        </is>
      </c>
      <c r="J172" t="inlineStr">
        <is>
          <t xml:space="preserve">AESDMA_DOORBELL</t>
        </is>
      </c>
      <c r="K172" t="inlineStr">
        <is>
          <t xml:space="preserve">/storage/project/atlas/design/user/pnson/ATLAS_WORKING/IP/AESDMA/RTL/AESDMA_CORE/AESDMA_TOP.v</t>
        </is>
      </c>
      <c r="L172" t="inlineStr">
        <is>
          <t xml:space="preserve">1821</t>
        </is>
      </c>
      <c r="M172" t="inlineStr">
        <is>
          <t xml:space="preserve">assign w_rd_desc_sready         = (w_doorbell_fetch_req)? w_doorbell_fetch_ready: w_axidma_rd_fifo_sready_bd;</t>
        </is>
      </c>
      <c r="N172" t="inlineStr">
        <is>
          <t xml:space="preserve">O_RdDesc_ready</t>
        </is>
      </c>
      <c r="O172" t="inlineStr">
        <is>
          <t xml:space="preserve">u_AESDMA_TOP.u_aesdma_top.u_AESDMA_DOORBELL</t>
        </is>
      </c>
      <c r="P172" t="inlineStr">
        <is>
          <t xml:space="preserve">RegInputOutput-ML_ba9ea274704a</t>
        </is>
      </c>
      <c r="Q172" t="inlineStr">
        <is>
          <t xml:space="preserve">ACTIVE</t>
        </is>
      </c>
      <c r="R172" t="inlineStr">
        <is>
          <t xml:space="preserve">no</t>
        </is>
      </c>
      <c r="S172" t="inlineStr">
        <is>
          <t xml:space="preserve"/>
        </is>
      </c>
      <c r="T172" t="inlineStr">
        <is>
          <t xml:space="preserve">full</t>
        </is>
      </c>
      <c r="U172" t="inlineStr">
        <is>
          <t xml:space="preserve"/>
        </is>
      </c>
      <c r="V172" t="inlineStr">
        <is>
          <t xml:space="preserve"/>
        </is>
      </c>
      <c r="W172" t="inlineStr">
        <is>
          <t xml:space="preserve">{"Goal": "BOS_LINT_RULE", "Module": "AESDMA_DOORBELL", "FileName": "/storage/project/atlas/design/user/pnson/ATLAS_WORKING/IP/AESDMA/RTL/AESDMA_CORE/AESDMA_TOP.v", "LineNumber": "1821", "Statement": "assign w_rd_desc_sready = (w_doorbell_fetch_req)? w_doorbell_fetch_ready: w_axidma_rd_fifo_sready_bd;", "DesignObjHierarchy": "u_AESDMA_TOP.u_aesdma_top.u_AESDMA_DOORBELL", "Signal": "O_RdDesc_ready"}</t>
        </is>
      </c>
      <c r="X172" t="inlineStr">
        <is>
          <t xml:space="preserve">{"Tag": "RegInputOutput-ML", "Description": "Port '[Signal]' is not registered [Hierarchy: '[DesignObjHierarchy]']", "Violation": "Lint:191", "Goal": "BOS_LINT_RULE", "FileName": "/storage/project/atlas/design/user/pnson/ATLAS_WORKING/IP/AESDMA/RTL/AESDMA_CORE/AESDMA_TOP.v", "LineNumber": "1821", "Statement": "assign w_rd_desc_sready         = (w_doorbell_fetch_req)? w_doorbell_fetch_ready: w_axidma_rd_fifo_sready_bd;", "Signal": "O_RdDesc_ready", "Module": "AESDMA_DOORBELL", "DesignObjHierarchy": "u_AESDMA_TOP.u_aesdma_top.u_AESDMA_DOORBELL"}</t>
        </is>
      </c>
    </row>
    <row r="173">
      <c r="A173" t="inlineStr">
        <is>
          <t xml:space="preserve">172</t>
        </is>
      </c>
      <c r="B173" t="inlineStr">
        <is>
          <t xml:space="preserve"/>
        </is>
      </c>
      <c r="C173" t="inlineStr">
        <is>
          <t xml:space="preserve"/>
        </is>
      </c>
      <c r="D173" t="inlineStr">
        <is>
          <t xml:space="preserve">UNREVIEWED</t>
        </is>
      </c>
      <c r="E173" t="inlineStr">
        <is>
          <t xml:space="preserve"/>
        </is>
      </c>
      <c r="F173" t="inlineStr">
        <is>
          <t xml:space="preserve">RegInputOutput-ML</t>
        </is>
      </c>
      <c r="G173" t="inlineStr">
        <is>
          <t xml:space="preserve">Port '[Signal]' is not registered [Hierarchy: '[DesignObjHierarchy]']</t>
        </is>
      </c>
      <c r="H173" t="inlineStr">
        <is>
          <t xml:space="preserve">Lint:183</t>
        </is>
      </c>
      <c r="I173" t="inlineStr">
        <is>
          <t xml:space="preserve">BOS_LINT_RULE</t>
        </is>
      </c>
      <c r="J173" t="inlineStr">
        <is>
          <t xml:space="preserve">AESDMA_DOORBELL</t>
        </is>
      </c>
      <c r="K173" t="inlineStr">
        <is>
          <t xml:space="preserve">/storage/project/atlas/design/user/pnson/ATLAS_WORKING/IP/AESDMA/RTL/AESDMA_CORE/AESDMA_TOP.v</t>
        </is>
      </c>
      <c r="L173" t="inlineStr">
        <is>
          <t xml:space="preserve">1824</t>
        </is>
      </c>
      <c r="M173" t="inlineStr">
        <is>
          <t xml:space="preserve">assign w_doorbell_fetch_valid   =  w_doorbell_fetch_req &amp; w_axidma_datagen_svalid_bd;</t>
        </is>
      </c>
      <c r="N173" t="inlineStr">
        <is>
          <t xml:space="preserve">O_Doorbell_Fetch_Req</t>
        </is>
      </c>
      <c r="O173" t="inlineStr">
        <is>
          <t xml:space="preserve">u_AESDMA_TOP.u_aesdma_top.u_AESDMA_DOORBELL</t>
        </is>
      </c>
      <c r="P173" t="inlineStr">
        <is>
          <t xml:space="preserve">RegInputOutput-ML_4a49ae40a809</t>
        </is>
      </c>
      <c r="Q173" t="inlineStr">
        <is>
          <t xml:space="preserve">ACTIVE</t>
        </is>
      </c>
      <c r="R173" t="inlineStr">
        <is>
          <t xml:space="preserve">no</t>
        </is>
      </c>
      <c r="S173" t="inlineStr">
        <is>
          <t xml:space="preserve"/>
        </is>
      </c>
      <c r="T173" t="inlineStr">
        <is>
          <t xml:space="preserve">full</t>
        </is>
      </c>
      <c r="U173" t="inlineStr">
        <is>
          <t xml:space="preserve"/>
        </is>
      </c>
      <c r="V173" t="inlineStr">
        <is>
          <t xml:space="preserve"/>
        </is>
      </c>
      <c r="W173" t="inlineStr">
        <is>
          <t xml:space="preserve">{"Goal": "BOS_LINT_RULE", "Module": "AESDMA_DOORBELL", "FileName": "/storage/project/atlas/design/user/pnson/ATLAS_WORKING/IP/AESDMA/RTL/AESDMA_CORE/AESDMA_TOP.v", "LineNumber": "1824", "Statement": "assign w_doorbell_fetch_valid = w_doorbell_fetch_req &amp; w_axidma_datagen_svalid_bd;", "DesignObjHierarchy": "u_AESDMA_TOP.u_aesdma_top.u_AESDMA_DOORBELL", "Signal": "O_Doorbell_Fetch_Req"}</t>
        </is>
      </c>
      <c r="X173" t="inlineStr">
        <is>
          <t xml:space="preserve">{"Tag": "RegInputOutput-ML", "Description": "Port '[Signal]' is not registered [Hierarchy: '[DesignObjHierarchy]']", "Violation": "Lint:183", "Goal": "BOS_LINT_RULE", "FileName": "/storage/project/atlas/design/user/pnson/ATLAS_WORKING/IP/AESDMA/RTL/AESDMA_CORE/AESDMA_TOP.v", "LineNumber": "1824", "Statement": "assign w_doorbell_fetch_valid   =  w_doorbell_fetch_req &amp; w_axidma_datagen_svalid_bd;", "Signal": "O_Doorbell_Fetch_Req", "Module": "AESDMA_DOORBELL", "DesignObjHierarchy": "u_AESDMA_TOP.u_aesdma_top.u_AESDMA_DOORBELL"}</t>
        </is>
      </c>
    </row>
    <row r="174">
      <c r="A174" t="inlineStr">
        <is>
          <t xml:space="preserve">173</t>
        </is>
      </c>
      <c r="B174" t="inlineStr">
        <is>
          <t xml:space="preserve"/>
        </is>
      </c>
      <c r="C174" t="inlineStr">
        <is>
          <t xml:space="preserve"/>
        </is>
      </c>
      <c r="D174" t="inlineStr">
        <is>
          <t xml:space="preserve">UNREVIEWED</t>
        </is>
      </c>
      <c r="E174" t="inlineStr">
        <is>
          <t xml:space="preserve"/>
        </is>
      </c>
      <c r="F174" t="inlineStr">
        <is>
          <t xml:space="preserve">RegInputOutput-ML</t>
        </is>
      </c>
      <c r="G174" t="inlineStr">
        <is>
          <t xml:space="preserve">Port '[Signal]' is not registered [Hierarchy: '[DesignObjHierarchy]']</t>
        </is>
      </c>
      <c r="H174" t="inlineStr">
        <is>
          <t xml:space="preserve">Lint:350</t>
        </is>
      </c>
      <c r="I174" t="inlineStr">
        <is>
          <t xml:space="preserve">BOS_LINT_RULE</t>
        </is>
      </c>
      <c r="J174" t="inlineStr">
        <is>
          <t xml:space="preserve">AESDMA_FWD_RS</t>
        </is>
      </c>
      <c r="K174" t="inlineStr">
        <is>
          <t xml:space="preserve">/storage/project/atlas/design/user/pnson/ATLAS_WORKING/IP/AESDMA/RTL/AESDMA_CORE/AESDMA_FWD_RS.v</t>
        </is>
      </c>
      <c r="L174" t="inlineStr">
        <is>
          <t xml:space="preserve">84</t>
        </is>
      </c>
      <c r="M174" t="inlineStr">
        <is>
          <t xml:space="preserve">  assign O_SREADY = I_MREADY | ~ivalid_dst;</t>
        </is>
      </c>
      <c r="N174" t="inlineStr">
        <is>
          <t xml:space="preserve">I_MREADY</t>
        </is>
      </c>
      <c r="O174" t="inlineStr">
        <is>
          <t xml:space="preserve">u_AESDMA_TOP.u_aesdma_top.u_AESDMA_RDCORE.u_AESDMA_FWD_RS</t>
        </is>
      </c>
      <c r="P174" t="inlineStr">
        <is>
          <t xml:space="preserve">RegInputOutput-ML_b4b2b8faaae2</t>
        </is>
      </c>
      <c r="Q174" t="inlineStr">
        <is>
          <t xml:space="preserve">ACTIVE</t>
        </is>
      </c>
      <c r="R174" t="inlineStr">
        <is>
          <t xml:space="preserve">no</t>
        </is>
      </c>
      <c r="S174" t="inlineStr">
        <is>
          <t xml:space="preserve"/>
        </is>
      </c>
      <c r="T174" t="inlineStr">
        <is>
          <t xml:space="preserve">full</t>
        </is>
      </c>
      <c r="U174" t="inlineStr">
        <is>
          <t xml:space="preserve"/>
        </is>
      </c>
      <c r="V174" t="inlineStr">
        <is>
          <t xml:space="preserve"/>
        </is>
      </c>
      <c r="W174" t="inlineStr">
        <is>
          <t xml:space="preserve">{"Goal": "BOS_LINT_RULE", "Module": "AESDMA_FWD_RS", "FileName": "/storage/project/atlas/design/user/pnson/ATLAS_WORKING/IP/AESDMA/RTL/AESDMA_CORE/AESDMA_FWD_RS.v", "LineNumber": "84", "Statement": "assign O_SREADY = I_MREADY | ~ivalid_dst;", "DesignObjHierarchy": "u_AESDMA_TOP.u_aesdma_top.u_AESDMA_RDCORE.u_AESDMA_FWD_RS", "Signal": "I_MREADY"}</t>
        </is>
      </c>
      <c r="X174" t="inlineStr">
        <is>
          <t xml:space="preserve">{"Tag": "RegInputOutput-ML", "Description": "Port '[Signal]' is not registered [Hierarchy: '[DesignObjHierarchy]']", "Violation": "Lint:350", "Goal": "BOS_LINT_RULE", "FileName": "/storage/project/atlas/design/user/pnson/ATLAS_WORKING/IP/AESDMA/RTL/AESDMA_CORE/AESDMA_FWD_RS.v", "LineNumber": "84", "Statement": "  assign O_SREADY = I_MREADY | ~ivalid_dst;", "Signal": "I_MREADY", "Module": "AESDMA_FWD_RS", "DesignObjHierarchy": "u_AESDMA_TOP.u_aesdma_top.u_AESDMA_RDCORE.u_AESDMA_FWD_RS"}</t>
        </is>
      </c>
    </row>
    <row r="175">
      <c r="A175" t="inlineStr">
        <is>
          <t xml:space="preserve">174</t>
        </is>
      </c>
      <c r="B175" t="inlineStr">
        <is>
          <t xml:space="preserve"/>
        </is>
      </c>
      <c r="C175" t="inlineStr">
        <is>
          <t xml:space="preserve"/>
        </is>
      </c>
      <c r="D175" t="inlineStr">
        <is>
          <t xml:space="preserve">UNREVIEWED</t>
        </is>
      </c>
      <c r="E175" t="inlineStr">
        <is>
          <t xml:space="preserve"/>
        </is>
      </c>
      <c r="F175" t="inlineStr">
        <is>
          <t xml:space="preserve">RegInputOutput-ML</t>
        </is>
      </c>
      <c r="G175" t="inlineStr">
        <is>
          <t xml:space="preserve">Port '[Signal]' is not registered [Hierarchy: '[DesignObjHierarchy]']</t>
        </is>
      </c>
      <c r="H175" t="inlineStr">
        <is>
          <t xml:space="preserve">Lint:348</t>
        </is>
      </c>
      <c r="I175" t="inlineStr">
        <is>
          <t xml:space="preserve">BOS_LINT_RULE</t>
        </is>
      </c>
      <c r="J175" t="inlineStr">
        <is>
          <t xml:space="preserve">AESDMA_FWD_RS</t>
        </is>
      </c>
      <c r="K175" t="inlineStr">
        <is>
          <t xml:space="preserve">/storage/project/atlas/design/user/pnson/ATLAS_WORKING/IP/AESDMA/RTL/AESDMA_CORE/AESDMA_FWD_RS.v</t>
        </is>
      </c>
      <c r="L175" t="inlineStr">
        <is>
          <t xml:space="preserve">116</t>
        </is>
      </c>
      <c r="M175" t="inlineStr">
        <is>
          <t xml:space="preserve">  assign valid_dst_en = (I_SVALID | I_MREADY);</t>
        </is>
      </c>
      <c r="N175" t="inlineStr">
        <is>
          <t xml:space="preserve">I_SVALID</t>
        </is>
      </c>
      <c r="O175" t="inlineStr">
        <is>
          <t xml:space="preserve">u_AESDMA_TOP.u_aesdma_top.u_AESDMA_RDCORE.u_AESDMA_FWD_RS</t>
        </is>
      </c>
      <c r="P175" t="inlineStr">
        <is>
          <t xml:space="preserve">RegInputOutput-ML_4476c4c3b319</t>
        </is>
      </c>
      <c r="Q175" t="inlineStr">
        <is>
          <t xml:space="preserve">ACTIVE</t>
        </is>
      </c>
      <c r="R175" t="inlineStr">
        <is>
          <t xml:space="preserve">no</t>
        </is>
      </c>
      <c r="S175" t="inlineStr">
        <is>
          <t xml:space="preserve"/>
        </is>
      </c>
      <c r="T175" t="inlineStr">
        <is>
          <t xml:space="preserve">full</t>
        </is>
      </c>
      <c r="U175" t="inlineStr">
        <is>
          <t xml:space="preserve"/>
        </is>
      </c>
      <c r="V175" t="inlineStr">
        <is>
          <t xml:space="preserve"/>
        </is>
      </c>
      <c r="W175" t="inlineStr">
        <is>
          <t xml:space="preserve">{"Goal": "BOS_LINT_RULE", "Module": "AESDMA_FWD_RS", "FileName": "/storage/project/atlas/design/user/pnson/ATLAS_WORKING/IP/AESDMA/RTL/AESDMA_CORE/AESDMA_FWD_RS.v", "LineNumber": "116", "Statement": "assign valid_dst_en = (I_SVALID | I_MREADY);", "DesignObjHierarchy": "u_AESDMA_TOP.u_aesdma_top.u_AESDMA_RDCORE.u_AESDMA_FWD_RS", "Signal": "I_SVALID"}</t>
        </is>
      </c>
      <c r="X175" t="inlineStr">
        <is>
          <t xml:space="preserve">{"Tag": "RegInputOutput-ML", "Description": "Port '[Signal]' is not registered [Hierarchy: '[DesignObjHierarchy]']", "Violation": "Lint:348", "Goal": "BOS_LINT_RULE", "FileName": "/storage/project/atlas/design/user/pnson/ATLAS_WORKING/IP/AESDMA/RTL/AESDMA_CORE/AESDMA_FWD_RS.v", "LineNumber": "116", "Statement": "  assign valid_dst_en = (I_SVALID | I_MREADY);", "Signal": "I_SVALID", "Module": "AESDMA_FWD_RS", "DesignObjHierarchy": "u_AESDMA_TOP.u_aesdma_top.u_AESDMA_RDCORE.u_AESDMA_FWD_RS"}</t>
        </is>
      </c>
    </row>
    <row r="176">
      <c r="A176" t="inlineStr">
        <is>
          <t xml:space="preserve">175</t>
        </is>
      </c>
      <c r="B176" t="inlineStr">
        <is>
          <t xml:space="preserve"/>
        </is>
      </c>
      <c r="C176" t="inlineStr">
        <is>
          <t xml:space="preserve"/>
        </is>
      </c>
      <c r="D176" t="inlineStr">
        <is>
          <t xml:space="preserve">UNREVIEWED</t>
        </is>
      </c>
      <c r="E176" t="inlineStr">
        <is>
          <t xml:space="preserve"/>
        </is>
      </c>
      <c r="F176" t="inlineStr">
        <is>
          <t xml:space="preserve">RegInputOutput-ML</t>
        </is>
      </c>
      <c r="G176" t="inlineStr">
        <is>
          <t xml:space="preserve">Port '[Signal]' is not registered [Hierarchy: '[DesignObjHierarchy]']</t>
        </is>
      </c>
      <c r="H176" t="inlineStr">
        <is>
          <t xml:space="preserve">Lint:349</t>
        </is>
      </c>
      <c r="I176" t="inlineStr">
        <is>
          <t xml:space="preserve">BOS_LINT_RULE</t>
        </is>
      </c>
      <c r="J176" t="inlineStr">
        <is>
          <t xml:space="preserve">AESDMA_FWD_RS</t>
        </is>
      </c>
      <c r="K176" t="inlineStr">
        <is>
          <t xml:space="preserve">/storage/project/atlas/design/user/pnson/ATLAS_WORKING/IP/AESDMA/RTL/AESDMA_CORE/AESDMA_RDCORE.sv</t>
        </is>
      </c>
      <c r="L176" t="inlineStr">
        <is>
          <t xml:space="preserve">707</t>
        </is>
      </c>
      <c r="M176" t="inlineStr">
        <is>
          <t xml:space="preserve">assign w_skip_rd_idle = I_RdStartLevel_R &amp; (</t>
        </is>
      </c>
      <c r="N176" t="inlineStr">
        <is>
          <t xml:space="preserve">O_SREADY</t>
        </is>
      </c>
      <c r="O176" t="inlineStr">
        <is>
          <t xml:space="preserve">u_AESDMA_TOP.u_aesdma_top.u_AESDMA_RDCORE.u_AESDMA_FWD_RS</t>
        </is>
      </c>
      <c r="P176" t="inlineStr">
        <is>
          <t xml:space="preserve">RegInputOutput-ML_6ed3ce9e573d</t>
        </is>
      </c>
      <c r="Q176" t="inlineStr">
        <is>
          <t xml:space="preserve">ACTIVE</t>
        </is>
      </c>
      <c r="R176" t="inlineStr">
        <is>
          <t xml:space="preserve">no</t>
        </is>
      </c>
      <c r="S176" t="inlineStr">
        <is>
          <t xml:space="preserve"/>
        </is>
      </c>
      <c r="T176" t="inlineStr">
        <is>
          <t xml:space="preserve">full</t>
        </is>
      </c>
      <c r="U176" t="inlineStr">
        <is>
          <t xml:space="preserve"/>
        </is>
      </c>
      <c r="V176" t="inlineStr">
        <is>
          <t xml:space="preserve"/>
        </is>
      </c>
      <c r="W176" t="inlineStr">
        <is>
          <t xml:space="preserve">{"Goal": "BOS_LINT_RULE", "Module": "AESDMA_FWD_RS", "FileName": "/storage/project/atlas/design/user/pnson/ATLAS_WORKING/IP/AESDMA/RTL/AESDMA_CORE/AESDMA_RDCORE.sv", "LineNumber": "707", "Statement": "assign w_skip_rd_idle = I_RdStartLevel_R &amp; (", "DesignObjHierarchy": "u_AESDMA_TOP.u_aesdma_top.u_AESDMA_RDCORE.u_AESDMA_FWD_RS", "Signal": "O_SREADY"}</t>
        </is>
      </c>
      <c r="X176" t="inlineStr">
        <is>
          <t xml:space="preserve">{"Tag": "RegInputOutput-ML", "Description": "Port '[Signal]' is not registered [Hierarchy: '[DesignObjHierarchy]']", "Violation": "Lint:349", "Goal": "BOS_LINT_RULE", "FileName": "/storage/project/atlas/design/user/pnson/ATLAS_WORKING/IP/AESDMA/RTL/AESDMA_CORE/AESDMA_RDCORE.sv", "LineNumber": "707", "Statement": "assign w_skip_rd_idle = I_RdStartLevel_R &amp; (", "Signal": "O_SREADY", "Module": "AESDMA_FWD_RS", "DesignObjHierarchy": "u_AESDMA_TOP.u_aesdma_top.u_AESDMA_RDCORE.u_AESDMA_FWD_RS"}</t>
        </is>
      </c>
    </row>
    <row r="177">
      <c r="A177" t="inlineStr">
        <is>
          <t xml:space="preserve">176</t>
        </is>
      </c>
      <c r="B177" t="inlineStr">
        <is>
          <t xml:space="preserve"/>
        </is>
      </c>
      <c r="C177" t="inlineStr">
        <is>
          <t xml:space="preserve"/>
        </is>
      </c>
      <c r="D177" t="inlineStr">
        <is>
          <t xml:space="preserve">UNREVIEWED</t>
        </is>
      </c>
      <c r="E177" t="inlineStr">
        <is>
          <t xml:space="preserve"/>
        </is>
      </c>
      <c r="F177" t="inlineStr">
        <is>
          <t xml:space="preserve">RegInputOutput-ML</t>
        </is>
      </c>
      <c r="G177" t="inlineStr">
        <is>
          <t xml:space="preserve">Port '[Signal]' is not registered [Hierarchy: '[DesignObjHierarchy]']</t>
        </is>
      </c>
      <c r="H177" t="inlineStr">
        <is>
          <t xml:space="preserve">Lint:424</t>
        </is>
      </c>
      <c r="I177" t="inlineStr">
        <is>
          <t xml:space="preserve">BOS_LINT_RULE</t>
        </is>
      </c>
      <c r="J177" t="inlineStr">
        <is>
          <t xml:space="preserve">AESDMA_PRBS_GEN</t>
        </is>
      </c>
      <c r="K177" t="inlineStr">
        <is>
          <t xml:space="preserve">/storage/project/atlas/design/user/pnson/ATLAS_WORKING/IP/AESDMA/RTL/AESDMA_CORE/AESDMA_DATAGEN.v</t>
        </is>
      </c>
      <c r="L177" t="inlineStr">
        <is>
          <t xml:space="preserve">132</t>
        </is>
      </c>
      <c r="M177" t="inlineStr">
        <is>
          <t xml:space="preserve">assign O_DMA_WR_FIFO_SVALID_MUX  = (I_DMA_RD_FIFO_SVALID &amp; (I_DMA_MODE_SEL == DMA_MODE_NORMAL)) |</t>
        </is>
      </c>
      <c r="N177" t="inlineStr">
        <is>
          <t xml:space="preserve">O_PRBS_DATA_VALID</t>
        </is>
      </c>
      <c r="O177" t="inlineStr">
        <is>
          <t xml:space="preserve">u_AESDMA_TOP.u_aesdma_top.u_AESDMA_DATAGEN.u_AESDMA_PRBS_GEN_in_DATAGEN</t>
        </is>
      </c>
      <c r="P177" t="inlineStr">
        <is>
          <t xml:space="preserve">RegInputOutput-ML_1a71eb43d3ee</t>
        </is>
      </c>
      <c r="Q177" t="inlineStr">
        <is>
          <t xml:space="preserve">ACTIVE</t>
        </is>
      </c>
      <c r="R177" t="inlineStr">
        <is>
          <t xml:space="preserve">no</t>
        </is>
      </c>
      <c r="S177" t="inlineStr">
        <is>
          <t xml:space="preserve"/>
        </is>
      </c>
      <c r="T177" t="inlineStr">
        <is>
          <t xml:space="preserve">full</t>
        </is>
      </c>
      <c r="U177" t="inlineStr">
        <is>
          <t xml:space="preserve"/>
        </is>
      </c>
      <c r="V177" t="inlineStr">
        <is>
          <t xml:space="preserve"/>
        </is>
      </c>
      <c r="W177" t="inlineStr">
        <is>
          <t xml:space="preserve">{"Goal": "BOS_LINT_RULE", "Module": "AESDMA_PRBS_GEN", "FileName": "/storage/project/atlas/design/user/pnson/ATLAS_WORKING/IP/AESDMA/RTL/AESDMA_CORE/AESDMA_DATAGEN.v", "LineNumber": "132", "Statement": "assign O_DMA_WR_FIFO_SVALID_MUX = (I_DMA_RD_FIFO_SVALID &amp; (I_DMA_MODE_SEL == DMA_MODE_NORMAL)) |", "DesignObjHierarchy": "u_AESDMA_TOP.u_aesdma_top.u_AESDMA_DATAGEN.u_AESDMA_PRBS_GEN_in_DATAGEN", "Signal": "O_PRBS_DATA_VALID"}</t>
        </is>
      </c>
      <c r="X177" t="inlineStr">
        <is>
          <t xml:space="preserve">{"Tag": "RegInputOutput-ML", "Description": "Port '[Signal]' is not registered [Hierarchy: '[DesignObjHierarchy]']", "Violation": "Lint:424", "Goal": "BOS_LINT_RULE", "FileName": "/storage/project/atlas/design/user/pnson/ATLAS_WORKING/IP/AESDMA/RTL/AESDMA_CORE/AESDMA_DATAGEN.v", "LineNumber": "132", "Statement": "assign O_DMA_WR_FIFO_SVALID_MUX  = (I_DMA_RD_FIFO_SVALID &amp; (I_DMA_MODE_SEL == DMA_MODE_NORMAL)) |", "Signal": "O_PRBS_DATA_VALID", "Module": "AESDMA_PRBS_GEN", "DesignObjHierarchy": "u_AESDMA_TOP.u_aesdma_top.u_AESDMA_DATAGEN.u_AESDMA_PRBS_GEN_in_DATAGEN"}</t>
        </is>
      </c>
    </row>
    <row r="178">
      <c r="A178" t="inlineStr">
        <is>
          <t xml:space="preserve">177</t>
        </is>
      </c>
      <c r="B178" t="inlineStr">
        <is>
          <t xml:space="preserve"/>
        </is>
      </c>
      <c r="C178" t="inlineStr">
        <is>
          <t xml:space="preserve"/>
        </is>
      </c>
      <c r="D178" t="inlineStr">
        <is>
          <t xml:space="preserve">UNREVIEWED</t>
        </is>
      </c>
      <c r="E178" t="inlineStr">
        <is>
          <t xml:space="preserve"/>
        </is>
      </c>
      <c r="F178" t="inlineStr">
        <is>
          <t xml:space="preserve">RegInputOutput-ML</t>
        </is>
      </c>
      <c r="G178" t="inlineStr">
        <is>
          <t xml:space="preserve">Port '[Signal]' is not registered [Hierarchy: '[DesignObjHierarchy]']</t>
        </is>
      </c>
      <c r="H178" t="inlineStr">
        <is>
          <t xml:space="preserve">Lint:425</t>
        </is>
      </c>
      <c r="I178" t="inlineStr">
        <is>
          <t xml:space="preserve">BOS_LINT_RULE</t>
        </is>
      </c>
      <c r="J178" t="inlineStr">
        <is>
          <t xml:space="preserve">AESDMA_PRBS_GEN</t>
        </is>
      </c>
      <c r="K178" t="inlineStr">
        <is>
          <t xml:space="preserve">/storage/project/atlas/design/user/pnson/ATLAS_WORKING/IP/AESDMA/RTL/AESDMA_CORE/AESDMA_DATAGEN.v</t>
        </is>
      </c>
      <c r="L178" t="inlineStr">
        <is>
          <t xml:space="preserve">237</t>
        </is>
      </c>
      <c r="M178" t="inlineStr">
        <is>
          <t xml:space="preserve">            O_DMA_WR_FIFO_SDATA_MUX = w_prbs_data;</t>
        </is>
      </c>
      <c r="N178" t="inlineStr">
        <is>
          <t xml:space="preserve">O_PRBS_DATA</t>
        </is>
      </c>
      <c r="O178" t="inlineStr">
        <is>
          <t xml:space="preserve">u_AESDMA_TOP.u_aesdma_top.u_AESDMA_DATAGEN.u_AESDMA_PRBS_GEN_in_DATAGEN</t>
        </is>
      </c>
      <c r="P178" t="inlineStr">
        <is>
          <t xml:space="preserve">RegInputOutput-ML_28992a082913</t>
        </is>
      </c>
      <c r="Q178" t="inlineStr">
        <is>
          <t xml:space="preserve">ACTIVE</t>
        </is>
      </c>
      <c r="R178" t="inlineStr">
        <is>
          <t xml:space="preserve">no</t>
        </is>
      </c>
      <c r="S178" t="inlineStr">
        <is>
          <t xml:space="preserve"/>
        </is>
      </c>
      <c r="T178" t="inlineStr">
        <is>
          <t xml:space="preserve">full</t>
        </is>
      </c>
      <c r="U178" t="inlineStr">
        <is>
          <t xml:space="preserve"/>
        </is>
      </c>
      <c r="V178" t="inlineStr">
        <is>
          <t xml:space="preserve"/>
        </is>
      </c>
      <c r="W178" t="inlineStr">
        <is>
          <t xml:space="preserve">{"Goal": "BOS_LINT_RULE", "Module": "AESDMA_PRBS_GEN", "FileName": "/storage/project/atlas/design/user/pnson/ATLAS_WORKING/IP/AESDMA/RTL/AESDMA_CORE/AESDMA_DATAGEN.v", "LineNumber": "237", "Statement": "O_DMA_WR_FIFO_SDATA_MUX = w_prbs_data;", "DesignObjHierarchy": "u_AESDMA_TOP.u_aesdma_top.u_AESDMA_DATAGEN.u_AESDMA_PRBS_GEN_in_DATAGEN", "Signal": "O_PRBS_DATA"}</t>
        </is>
      </c>
      <c r="X178" t="inlineStr">
        <is>
          <t xml:space="preserve">{"Tag": "RegInputOutput-ML", "Description": "Port '[Signal]' is not registered [Hierarchy: '[DesignObjHierarchy]']", "Violation": "Lint:425", "Goal": "BOS_LINT_RULE", "FileName": "/storage/project/atlas/design/user/pnson/ATLAS_WORKING/IP/AESDMA/RTL/AESDMA_CORE/AESDMA_DATAGEN.v", "LineNumber": "237", "Statement": "            O_DMA_WR_FIFO_SDATA_MUX = w_prbs_data;", "Signal": "O_PRBS_DATA", "Module": "AESDMA_PRBS_GEN", "DesignObjHierarchy": "u_AESDMA_TOP.u_aesdma_top.u_AESDMA_DATAGEN.u_AESDMA_PRBS_GEN_in_DATAGEN"}</t>
        </is>
      </c>
    </row>
    <row r="179">
      <c r="A179" t="inlineStr">
        <is>
          <t xml:space="preserve">178</t>
        </is>
      </c>
      <c r="B179" t="inlineStr">
        <is>
          <t xml:space="preserve"/>
        </is>
      </c>
      <c r="C179" t="inlineStr">
        <is>
          <t xml:space="preserve"/>
        </is>
      </c>
      <c r="D179" t="inlineStr">
        <is>
          <t xml:space="preserve">UNREVIEWED</t>
        </is>
      </c>
      <c r="E179" t="inlineStr">
        <is>
          <t xml:space="preserve"/>
        </is>
      </c>
      <c r="F179" t="inlineStr">
        <is>
          <t xml:space="preserve">RegInputOutput-ML</t>
        </is>
      </c>
      <c r="G179" t="inlineStr">
        <is>
          <t xml:space="preserve">Port '[Signal]' is not registered [Hierarchy: '[DesignObjHierarchy]']</t>
        </is>
      </c>
      <c r="H179" t="inlineStr">
        <is>
          <t xml:space="preserve">Lint:422</t>
        </is>
      </c>
      <c r="I179" t="inlineStr">
        <is>
          <t xml:space="preserve">BOS_LINT_RULE</t>
        </is>
      </c>
      <c r="J179" t="inlineStr">
        <is>
          <t xml:space="preserve">AESDMA_PRBS_GEN</t>
        </is>
      </c>
      <c r="K179" t="inlineStr">
        <is>
          <t xml:space="preserve">/storage/project/atlas/design/user/pnson/ATLAS_WORKING/IP/AESDMA/RTL/AESDMA_CORE/AESDMA_PRBS_GEN.v</t>
        </is>
      </c>
      <c r="L179" t="inlineStr">
        <is>
          <t xml:space="preserve">186</t>
        </is>
      </c>
      <c r="M179" t="inlineStr">
        <is>
          <t xml:space="preserve">            r_prbs_trcnt &lt;= I_SDATA_LEN[DMA_LEN_WD-1:ADDR_BASE_LSB] + ((|I_SDATA_LEN[ADDR_BASE_LSB-1:0])? 1:0);</t>
        </is>
      </c>
      <c r="N179" t="inlineStr">
        <is>
          <t xml:space="preserve">I_SDATA_LEN</t>
        </is>
      </c>
      <c r="O179" t="inlineStr">
        <is>
          <t xml:space="preserve">u_AESDMA_TOP.u_aesdma_top.u_AESDMA_DATAGEN.u_AESDMA_PRBS_GEN_in_DATAGEN</t>
        </is>
      </c>
      <c r="P179" t="inlineStr">
        <is>
          <t xml:space="preserve">RegInputOutput-ML_025920ae1d26</t>
        </is>
      </c>
      <c r="Q179" t="inlineStr">
        <is>
          <t xml:space="preserve">ACTIVE</t>
        </is>
      </c>
      <c r="R179" t="inlineStr">
        <is>
          <t xml:space="preserve">no</t>
        </is>
      </c>
      <c r="S179" t="inlineStr">
        <is>
          <t xml:space="preserve"/>
        </is>
      </c>
      <c r="T179" t="inlineStr">
        <is>
          <t xml:space="preserve">full</t>
        </is>
      </c>
      <c r="U179" t="inlineStr">
        <is>
          <t xml:space="preserve"/>
        </is>
      </c>
      <c r="V179" t="inlineStr">
        <is>
          <t xml:space="preserve"/>
        </is>
      </c>
      <c r="W179" t="inlineStr">
        <is>
          <t xml:space="preserve">{"Goal": "BOS_LINT_RULE", "Module": "AESDMA_PRBS_GEN", "FileName": "/storage/project/atlas/design/user/pnson/ATLAS_WORKING/IP/AESDMA/RTL/AESDMA_CORE/AESDMA_PRBS_GEN.v", "LineNumber": "186", "Statement": "r_prbs_trcnt &lt;= I_SDATA_LEN[DMA_LEN_WD-1:ADDR_BASE_LSB] + ((|I_SDATA_LEN[ADDR_BASE_LSB-1:0])? 1:0);", "DesignObjHierarchy": "u_AESDMA_TOP.u_aesdma_top.u_AESDMA_DATAGEN.u_AESDMA_PRBS_GEN_in_DATAGEN", "Signal": "I_SDATA_LEN"}</t>
        </is>
      </c>
      <c r="X179" t="inlineStr">
        <is>
          <t xml:space="preserve">{"Tag": "RegInputOutput-ML", "Description": "Port '[Signal]' is not registered [Hierarchy: '[DesignObjHierarchy]']", "Violation": "Lint:422", "Goal": "BOS_LINT_RULE", "FileName": "/storage/project/atlas/design/user/pnson/ATLAS_WORKING/IP/AESDMA/RTL/AESDMA_CORE/AESDMA_PRBS_GEN.v", "LineNumber": "186", "Statement": "            r_prbs_trcnt &lt;= I_SDATA_LEN[DMA_LEN_WD-1:ADDR_BASE_LSB] + ((|I_SDATA_LEN[ADDR_BASE_LSB-1:0])? 1:0);", "Signal": "I_SDATA_LEN", "Module": "AESDMA_PRBS_GEN", "DesignObjHierarchy": "u_AESDMA_TOP.u_aesdma_top.u_AESDMA_DATAGEN.u_AESDMA_PRBS_GEN_in_DATAGEN"}</t>
        </is>
      </c>
    </row>
    <row r="180">
      <c r="A180" t="inlineStr">
        <is>
          <t xml:space="preserve">179</t>
        </is>
      </c>
      <c r="B180" t="inlineStr">
        <is>
          <t xml:space="preserve"/>
        </is>
      </c>
      <c r="C180" t="inlineStr">
        <is>
          <t xml:space="preserve"/>
        </is>
      </c>
      <c r="D180" t="inlineStr">
        <is>
          <t xml:space="preserve">UNREVIEWED</t>
        </is>
      </c>
      <c r="E180" t="inlineStr">
        <is>
          <t xml:space="preserve"/>
        </is>
      </c>
      <c r="F180" t="inlineStr">
        <is>
          <t xml:space="preserve">RegInputOutput-ML</t>
        </is>
      </c>
      <c r="G180" t="inlineStr">
        <is>
          <t xml:space="preserve">Port '[Signal]' is not registered [Hierarchy: '[DesignObjHierarchy]']</t>
        </is>
      </c>
      <c r="H180" t="inlineStr">
        <is>
          <t xml:space="preserve">Lint:420</t>
        </is>
      </c>
      <c r="I180" t="inlineStr">
        <is>
          <t xml:space="preserve">BOS_LINT_RULE</t>
        </is>
      </c>
      <c r="J180" t="inlineStr">
        <is>
          <t xml:space="preserve">AESDMA_PRBS_GEN</t>
        </is>
      </c>
      <c r="K180" t="inlineStr">
        <is>
          <t xml:space="preserve">/storage/project/atlas/design/user/pnson/ATLAS_WORKING/IP/AESDMA/RTL/AESDMA_CORE/AESDMA_PRBS_GEN.v</t>
        </is>
      </c>
      <c r="L180" t="inlineStr">
        <is>
          <t xml:space="preserve">249</t>
        </is>
      </c>
      <c r="M180" t="inlineStr">
        <is>
          <t xml:space="preserve">            if (I_DMA_START &amp; I_PRBS_EN ) begin</t>
        </is>
      </c>
      <c r="N180" t="inlineStr">
        <is>
          <t xml:space="preserve">I_PRBS_EN</t>
        </is>
      </c>
      <c r="O180" t="inlineStr">
        <is>
          <t xml:space="preserve">u_AESDMA_TOP.u_aesdma_top.u_AESDMA_DATAGEN.u_AESDMA_PRBS_GEN_in_DATAGEN</t>
        </is>
      </c>
      <c r="P180" t="inlineStr">
        <is>
          <t xml:space="preserve">RegInputOutput-ML_45a350ca99f5</t>
        </is>
      </c>
      <c r="Q180" t="inlineStr">
        <is>
          <t xml:space="preserve">ACTIVE</t>
        </is>
      </c>
      <c r="R180" t="inlineStr">
        <is>
          <t xml:space="preserve">no</t>
        </is>
      </c>
      <c r="S180" t="inlineStr">
        <is>
          <t xml:space="preserve"/>
        </is>
      </c>
      <c r="T180" t="inlineStr">
        <is>
          <t xml:space="preserve">full</t>
        </is>
      </c>
      <c r="U180" t="inlineStr">
        <is>
          <t xml:space="preserve"/>
        </is>
      </c>
      <c r="V180" t="inlineStr">
        <is>
          <t xml:space="preserve"/>
        </is>
      </c>
      <c r="W180" t="inlineStr">
        <is>
          <t xml:space="preserve">{"Goal": "BOS_LINT_RULE", "Module": "AESDMA_PRBS_GEN", "FileName": "/storage/project/atlas/design/user/pnson/ATLAS_WORKING/IP/AESDMA/RTL/AESDMA_CORE/AESDMA_PRBS_GEN.v", "LineNumber": "249", "Statement": "if (I_DMA_START &amp; I_PRBS_EN ) begin", "DesignObjHierarchy": "u_AESDMA_TOP.u_aesdma_top.u_AESDMA_DATAGEN.u_AESDMA_PRBS_GEN_in_DATAGEN", "Signal": "I_PRBS_EN"}</t>
        </is>
      </c>
      <c r="X180" t="inlineStr">
        <is>
          <t xml:space="preserve">{"Tag": "RegInputOutput-ML", "Description": "Port '[Signal]' is not registered [Hierarchy: '[DesignObjHierarchy]']", "Violation": "Lint:420", "Goal": "BOS_LINT_RULE", "FileName": "/storage/project/atlas/design/user/pnson/ATLAS_WORKING/IP/AESDMA/RTL/AESDMA_CORE/AESDMA_PRBS_GEN.v", "LineNumber": "249", "Statement": "            if (I_DMA_START &amp; I_PRBS_EN ) begin", "Signal": "I_PRBS_EN", "Module": "AESDMA_PRBS_GEN", "DesignObjHierarchy": "u_AESDMA_TOP.u_aesdma_top.u_AESDMA_DATAGEN.u_AESDMA_PRBS_GEN_in_DATAGEN"}</t>
        </is>
      </c>
    </row>
    <row r="181">
      <c r="A181" t="inlineStr">
        <is>
          <t xml:space="preserve">180</t>
        </is>
      </c>
      <c r="B181" t="inlineStr">
        <is>
          <t xml:space="preserve"/>
        </is>
      </c>
      <c r="C181" t="inlineStr">
        <is>
          <t xml:space="preserve"/>
        </is>
      </c>
      <c r="D181" t="inlineStr">
        <is>
          <t xml:space="preserve">UNREVIEWED</t>
        </is>
      </c>
      <c r="E181" t="inlineStr">
        <is>
          <t xml:space="preserve"/>
        </is>
      </c>
      <c r="F181" t="inlineStr">
        <is>
          <t xml:space="preserve">RegInputOutput-ML</t>
        </is>
      </c>
      <c r="G181" t="inlineStr">
        <is>
          <t xml:space="preserve">Port '[Signal]' is not registered [Hierarchy: '[DesignObjHierarchy]']</t>
        </is>
      </c>
      <c r="H181" t="inlineStr">
        <is>
          <t xml:space="preserve">Lint:421</t>
        </is>
      </c>
      <c r="I181" t="inlineStr">
        <is>
          <t xml:space="preserve">BOS_LINT_RULE</t>
        </is>
      </c>
      <c r="J181" t="inlineStr">
        <is>
          <t xml:space="preserve">AESDMA_PRBS_GEN</t>
        </is>
      </c>
      <c r="K181" t="inlineStr">
        <is>
          <t xml:space="preserve">/storage/project/atlas/design/user/pnson/ATLAS_WORKING/IP/AESDMA/RTL/AESDMA_CORE/AESDMA_PRBS_GEN.v</t>
        </is>
      </c>
      <c r="L181" t="inlineStr">
        <is>
          <t xml:space="preserve">249</t>
        </is>
      </c>
      <c r="M181" t="inlineStr">
        <is>
          <t xml:space="preserve">            if (I_DMA_START &amp; I_PRBS_EN ) begin</t>
        </is>
      </c>
      <c r="N181" t="inlineStr">
        <is>
          <t xml:space="preserve">I_DMA_START</t>
        </is>
      </c>
      <c r="O181" t="inlineStr">
        <is>
          <t xml:space="preserve">u_AESDMA_TOP.u_aesdma_top.u_AESDMA_DATAGEN.u_AESDMA_PRBS_GEN_in_DATAGEN</t>
        </is>
      </c>
      <c r="P181" t="inlineStr">
        <is>
          <t xml:space="preserve">RegInputOutput-ML_49c072494384</t>
        </is>
      </c>
      <c r="Q181" t="inlineStr">
        <is>
          <t xml:space="preserve">ACTIVE</t>
        </is>
      </c>
      <c r="R181" t="inlineStr">
        <is>
          <t xml:space="preserve">no</t>
        </is>
      </c>
      <c r="S181" t="inlineStr">
        <is>
          <t xml:space="preserve"/>
        </is>
      </c>
      <c r="T181" t="inlineStr">
        <is>
          <t xml:space="preserve">full</t>
        </is>
      </c>
      <c r="U181" t="inlineStr">
        <is>
          <t xml:space="preserve"/>
        </is>
      </c>
      <c r="V181" t="inlineStr">
        <is>
          <t xml:space="preserve"/>
        </is>
      </c>
      <c r="W181" t="inlineStr">
        <is>
          <t xml:space="preserve">{"Goal": "BOS_LINT_RULE", "Module": "AESDMA_PRBS_GEN", "FileName": "/storage/project/atlas/design/user/pnson/ATLAS_WORKING/IP/AESDMA/RTL/AESDMA_CORE/AESDMA_PRBS_GEN.v", "LineNumber": "249", "Statement": "if (I_DMA_START &amp; I_PRBS_EN ) begin", "DesignObjHierarchy": "u_AESDMA_TOP.u_aesdma_top.u_AESDMA_DATAGEN.u_AESDMA_PRBS_GEN_in_DATAGEN", "Signal": "I_DMA_START"}</t>
        </is>
      </c>
      <c r="X181" t="inlineStr">
        <is>
          <t xml:space="preserve">{"Tag": "RegInputOutput-ML", "Description": "Port '[Signal]' is not registered [Hierarchy: '[DesignObjHierarchy]']", "Violation": "Lint:421", "Goal": "BOS_LINT_RULE", "FileName": "/storage/project/atlas/design/user/pnson/ATLAS_WORKING/IP/AESDMA/RTL/AESDMA_CORE/AESDMA_PRBS_GEN.v", "LineNumber": "249", "Statement": "            if (I_DMA_START &amp; I_PRBS_EN ) begin", "Signal": "I_DMA_START", "Module": "AESDMA_PRBS_GEN", "DesignObjHierarchy": "u_AESDMA_TOP.u_aesdma_top.u_AESDMA_DATAGEN.u_AESDMA_PRBS_GEN_in_DATAGEN"}</t>
        </is>
      </c>
    </row>
    <row r="182">
      <c r="A182" t="inlineStr">
        <is>
          <t xml:space="preserve">181</t>
        </is>
      </c>
      <c r="B182" t="inlineStr">
        <is>
          <t xml:space="preserve"/>
        </is>
      </c>
      <c r="C182" t="inlineStr">
        <is>
          <t xml:space="preserve"/>
        </is>
      </c>
      <c r="D182" t="inlineStr">
        <is>
          <t xml:space="preserve">UNREVIEWED</t>
        </is>
      </c>
      <c r="E182" t="inlineStr">
        <is>
          <t xml:space="preserve"/>
        </is>
      </c>
      <c r="F182" t="inlineStr">
        <is>
          <t xml:space="preserve">RegInputOutput-ML</t>
        </is>
      </c>
      <c r="G182" t="inlineStr">
        <is>
          <t xml:space="preserve">Port '[Signal]' is not registered [Hierarchy: '[DesignObjHierarchy]']</t>
        </is>
      </c>
      <c r="H182" t="inlineStr">
        <is>
          <t xml:space="preserve">Lint:423</t>
        </is>
      </c>
      <c r="I182" t="inlineStr">
        <is>
          <t xml:space="preserve">BOS_LINT_RULE</t>
        </is>
      </c>
      <c r="J182" t="inlineStr">
        <is>
          <t xml:space="preserve">AESDMA_PRBS_GEN</t>
        </is>
      </c>
      <c r="K182" t="inlineStr">
        <is>
          <t xml:space="preserve">/storage/project/atlas/design/user/pnson/ATLAS_WORKING/IP/AESDMA/RTL/AESDMA_CORE/AESDMA_SYNC_FIFO_REG.v</t>
        </is>
      </c>
      <c r="L182" t="inlineStr">
        <is>
          <t xml:space="preserve">111</t>
        </is>
      </c>
      <c r="M182" t="inlineStr">
        <is>
          <t xml:space="preserve">    assign O_MVALID  =   ~((w_cnt == r_cnt) &amp; (r_ex_cnt == w_ex_cnt));</t>
        </is>
      </c>
      <c r="N182" t="inlineStr">
        <is>
          <t xml:space="preserve">I_PRBS_DATA_READY</t>
        </is>
      </c>
      <c r="O182" t="inlineStr">
        <is>
          <t xml:space="preserve">u_AESDMA_TOP.u_aesdma_top.u_AESDMA_DATAGEN.u_AESDMA_PRBS_GEN_in_DATAGEN</t>
        </is>
      </c>
      <c r="P182" t="inlineStr">
        <is>
          <t xml:space="preserve">RegInputOutput-ML_bfcf65c09f1b</t>
        </is>
      </c>
      <c r="Q182" t="inlineStr">
        <is>
          <t xml:space="preserve">ACTIVE</t>
        </is>
      </c>
      <c r="R182" t="inlineStr">
        <is>
          <t xml:space="preserve">no</t>
        </is>
      </c>
      <c r="S182" t="inlineStr">
        <is>
          <t xml:space="preserve"/>
        </is>
      </c>
      <c r="T182" t="inlineStr">
        <is>
          <t xml:space="preserve">full</t>
        </is>
      </c>
      <c r="U182" t="inlineStr">
        <is>
          <t xml:space="preserve"/>
        </is>
      </c>
      <c r="V182" t="inlineStr">
        <is>
          <t xml:space="preserve"/>
        </is>
      </c>
      <c r="W182" t="inlineStr">
        <is>
          <t xml:space="preserve">{"Goal": "BOS_LINT_RULE", "Module": "AESDMA_PRBS_GEN",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"u_AESDMA_TOP.u_aesdma_top.u_AESDMA_DATAGEN.u_AESDMA_PRBS_GEN_in_DATAGEN", "Signal": "I_PRBS_DATA_READY"}</t>
        </is>
      </c>
      <c r="X182" t="inlineStr">
        <is>
          <t xml:space="preserve">{"Tag": "RegInputOutput-ML", "Description": "Port '[Signal]' is not registered [Hierarchy: '[DesignObjHierarchy]']", "Violation": "Lint:423", "Goal": "BOS_LINT_RULE", "FileName": "/storage/project/atlas/design/user/pnson/ATLAS_WORKING/IP/AESDMA/RTL/AESDMA_CORE/AESDMA_SYNC_FIFO_REG.v", "LineNumber": "111", "Statement": "    assign O_MVALID  =   ~((w_cnt == r_cnt) &amp; (r_ex_cnt == w_ex_cnt));", "Signal": "I_PRBS_DATA_READY", "Module": "AESDMA_PRBS_GEN", "DesignObjHierarchy": "u_AESDMA_TOP.u_aesdma_top.u_AESDMA_DATAGEN.u_AESDMA_PRBS_GEN_in_DATAGEN"}</t>
        </is>
      </c>
    </row>
    <row r="183">
      <c r="A183" t="inlineStr">
        <is>
          <t xml:space="preserve">182</t>
        </is>
      </c>
      <c r="B183" t="inlineStr">
        <is>
          <t xml:space="preserve"/>
        </is>
      </c>
      <c r="C183" t="inlineStr">
        <is>
          <t xml:space="preserve"/>
        </is>
      </c>
      <c r="D183" t="inlineStr">
        <is>
          <t xml:space="preserve">UNREVIEWED</t>
        </is>
      </c>
      <c r="E183" t="inlineStr">
        <is>
          <t xml:space="preserve"/>
        </is>
      </c>
      <c r="F183" t="inlineStr">
        <is>
          <t xml:space="preserve">RegInputOutput-ML</t>
        </is>
      </c>
      <c r="G183" t="inlineStr">
        <is>
          <t xml:space="preserve">Port '[Signal]' is not registered [Hierarchy: '[DesignObjHierarchy]']</t>
        </is>
      </c>
      <c r="H183" t="inlineStr">
        <is>
          <t xml:space="preserve">Lint:312</t>
        </is>
      </c>
      <c r="I183" t="inlineStr">
        <is>
          <t xml:space="preserve">BOS_LINT_RULE</t>
        </is>
      </c>
      <c r="J183" t="inlineStr">
        <is>
          <t xml:space="preserve">AESDMA_RDCORE</t>
        </is>
      </c>
      <c r="K18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83" t="inlineStr">
        <is>
          <t xml:space="preserve">928</t>
        </is>
      </c>
      <c r="M183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183" t="inlineStr">
        <is>
          <t xml:space="preserve">I_RData</t>
        </is>
      </c>
      <c r="O183" t="inlineStr">
        <is>
          <t xml:space="preserve">u_AESDMA_TOP.u_aesdma_top.u_AESDMA_RDCORE</t>
        </is>
      </c>
      <c r="P183" t="inlineStr">
        <is>
          <t xml:space="preserve">RegInputOutput-ML_b486db0616af</t>
        </is>
      </c>
      <c r="Q183" t="inlineStr">
        <is>
          <t xml:space="preserve">ACTIVE</t>
        </is>
      </c>
      <c r="R183" t="inlineStr">
        <is>
          <t xml:space="preserve">no</t>
        </is>
      </c>
      <c r="S183" t="inlineStr">
        <is>
          <t xml:space="preserve"/>
        </is>
      </c>
      <c r="T183" t="inlineStr">
        <is>
          <t xml:space="preserve">full</t>
        </is>
      </c>
      <c r="U183" t="inlineStr">
        <is>
          <t xml:space="preserve"/>
        </is>
      </c>
      <c r="V183" t="inlineStr">
        <is>
          <t xml:space="preserve"/>
        </is>
      </c>
      <c r="W183" t="inlineStr">
        <is>
          <t xml:space="preserve">{"Goal": "BOS_LINT_RULE", "Module": "AESDMA_RDCORE",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"u_AESDMA_TOP.u_aesdma_top.u_AESDMA_RDCORE", "Signal": "I_RData"}</t>
        </is>
      </c>
      <c r="X183" t="inlineStr">
        <is>
          <t xml:space="preserve">{"Tag": "RegInputOutput-ML", "Description": "Port '[Signal]' is not registered [Hierarchy: '[DesignObjHierarchy]']", "Violation": "Lint:312",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"I_RData", "Module": "AESDMA_RDCORE", "DesignObjHierarchy": "u_AESDMA_TOP.u_aesdma_top.u_AESDMA_RDCORE"}</t>
        </is>
      </c>
    </row>
    <row r="184">
      <c r="A184" t="inlineStr">
        <is>
          <t xml:space="preserve">183</t>
        </is>
      </c>
      <c r="B184" t="inlineStr">
        <is>
          <t xml:space="preserve"/>
        </is>
      </c>
      <c r="C184" t="inlineStr">
        <is>
          <t xml:space="preserve"/>
        </is>
      </c>
      <c r="D184" t="inlineStr">
        <is>
          <t xml:space="preserve">UNREVIEWED</t>
        </is>
      </c>
      <c r="E184" t="inlineStr">
        <is>
          <t xml:space="preserve"/>
        </is>
      </c>
      <c r="F184" t="inlineStr">
        <is>
          <t xml:space="preserve">RegInputOutput-ML</t>
        </is>
      </c>
      <c r="G184" t="inlineStr">
        <is>
          <t xml:space="preserve">Port '[Signal]' is not registered [Hierarchy: '[DesignObjHierarchy]']</t>
        </is>
      </c>
      <c r="H184" t="inlineStr">
        <is>
          <t xml:space="preserve">Lint:309</t>
        </is>
      </c>
      <c r="I184" t="inlineStr">
        <is>
          <t xml:space="preserve">BOS_LINT_RULE</t>
        </is>
      </c>
      <c r="J184" t="inlineStr">
        <is>
          <t xml:space="preserve">AESDMA_RDCORE</t>
        </is>
      </c>
      <c r="K184" t="inlineStr">
        <is>
          <t xml:space="preserve">/storage/project/atlas/design/user/pnson/ATLAS_WORKING/IP/AESDMA/RTL/AESDMA_CORE/AESDMA_AXIMUX_RD_2X1.v</t>
        </is>
      </c>
      <c r="L184" t="inlineStr">
        <is>
          <t xml:space="preserve">102</t>
        </is>
      </c>
      <c r="M184" t="inlineStr">
        <is>
          <t xml:space="preserve">assign  O_M_ARVALID = (ar_grant[0])? I_S_ARVALID_0 : I_S_ARVALID_1 ;</t>
        </is>
      </c>
      <c r="N184" t="inlineStr">
        <is>
          <t xml:space="preserve">O_ArValid</t>
        </is>
      </c>
      <c r="O184" t="inlineStr">
        <is>
          <t xml:space="preserve">u_AESDMA_TOP.u_aesdma_top.u_AESDMA_RDCORE</t>
        </is>
      </c>
      <c r="P184" t="inlineStr">
        <is>
          <t xml:space="preserve">RegInputOutput-ML_db642d7fcffc</t>
        </is>
      </c>
      <c r="Q184" t="inlineStr">
        <is>
          <t xml:space="preserve">ACTIVE</t>
        </is>
      </c>
      <c r="R184" t="inlineStr">
        <is>
          <t xml:space="preserve">no</t>
        </is>
      </c>
      <c r="S184" t="inlineStr">
        <is>
          <t xml:space="preserve"/>
        </is>
      </c>
      <c r="T184" t="inlineStr">
        <is>
          <t xml:space="preserve">full</t>
        </is>
      </c>
      <c r="U184" t="inlineStr">
        <is>
          <t xml:space="preserve"/>
        </is>
      </c>
      <c r="V184" t="inlineStr">
        <is>
          <t xml:space="preserve"/>
        </is>
      </c>
      <c r="W184" t="inlineStr">
        <is>
          <t xml:space="preserve">{"Goal": "BOS_LINT_RULE", "Module": "AESDMA_RDCORE",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"u_AESDMA_TOP.u_aesdma_top.u_AESDMA_RDCORE", "Signal": "O_ArValid"}</t>
        </is>
      </c>
      <c r="X184" t="inlineStr">
        <is>
          <t xml:space="preserve">{"Tag": "RegInputOutput-ML", "Description": "Port '[Signal]' is not registered [Hierarchy: '[DesignObjHierarchy]']", "Violation": "Lint:309", "Goal": "BOS_LINT_RULE", "FileName": "/storage/project/atlas/design/user/pnson/ATLAS_WORKING/IP/AESDMA/RTL/AESDMA_CORE/AESDMA_AXIMUX_RD_2X1.v", "LineNumber": "102", "Statement": "assign  O_M_ARVALID = (ar_grant[0])? I_S_ARVALID_0 : I_S_ARVALID_1 ;", "Signal": "O_ArValid", "Module": "AESDMA_RDCORE", "DesignObjHierarchy": "u_AESDMA_TOP.u_aesdma_top.u_AESDMA_RDCORE"}</t>
        </is>
      </c>
    </row>
    <row r="185">
      <c r="A185" t="inlineStr">
        <is>
          <t xml:space="preserve">184</t>
        </is>
      </c>
      <c r="B185" t="inlineStr">
        <is>
          <t xml:space="preserve"/>
        </is>
      </c>
      <c r="C185" t="inlineStr">
        <is>
          <t xml:space="preserve"/>
        </is>
      </c>
      <c r="D185" t="inlineStr">
        <is>
          <t xml:space="preserve">UNREVIEWED</t>
        </is>
      </c>
      <c r="E185" t="inlineStr">
        <is>
          <t xml:space="preserve"/>
        </is>
      </c>
      <c r="F185" t="inlineStr">
        <is>
          <t xml:space="preserve">RegInputOutput-ML</t>
        </is>
      </c>
      <c r="G185" t="inlineStr">
        <is>
          <t xml:space="preserve">Port '[Signal]' is not registered [Hierarchy: '[DesignObjHierarchy]']</t>
        </is>
      </c>
      <c r="H185" t="inlineStr">
        <is>
          <t xml:space="preserve">Lint:304</t>
        </is>
      </c>
      <c r="I185" t="inlineStr">
        <is>
          <t xml:space="preserve">BOS_LINT_RULE</t>
        </is>
      </c>
      <c r="J185" t="inlineStr">
        <is>
          <t xml:space="preserve">AESDMA_RDCORE</t>
        </is>
      </c>
      <c r="K185" t="inlineStr">
        <is>
          <t xml:space="preserve">/storage/project/atlas/design/user/pnson/ATLAS_WORKING/IP/AESDMA/RTL/AESDMA_CORE/AESDMA_AXIMUX_RD_2X1.v</t>
        </is>
      </c>
      <c r="L185" t="inlineStr">
        <is>
          <t xml:space="preserve">103</t>
        </is>
      </c>
      <c r="M185" t="inlineStr">
        <is>
          <t xml:space="preserve">assign  O_M_ARADDR  = (ar_grant[0])? I_S_ARADDR_0  : I_S_ARADDR_1  ;</t>
        </is>
      </c>
      <c r="N185" t="inlineStr">
        <is>
          <t xml:space="preserve">O_ArAddr</t>
        </is>
      </c>
      <c r="O185" t="inlineStr">
        <is>
          <t xml:space="preserve">u_AESDMA_TOP.u_aesdma_top.u_AESDMA_RDCORE</t>
        </is>
      </c>
      <c r="P185" t="inlineStr">
        <is>
          <t xml:space="preserve">RegInputOutput-ML_e82f83e322b7</t>
        </is>
      </c>
      <c r="Q185" t="inlineStr">
        <is>
          <t xml:space="preserve">ACTIVE</t>
        </is>
      </c>
      <c r="R185" t="inlineStr">
        <is>
          <t xml:space="preserve">no</t>
        </is>
      </c>
      <c r="S185" t="inlineStr">
        <is>
          <t xml:space="preserve"/>
        </is>
      </c>
      <c r="T185" t="inlineStr">
        <is>
          <t xml:space="preserve">full</t>
        </is>
      </c>
      <c r="U185" t="inlineStr">
        <is>
          <t xml:space="preserve"/>
        </is>
      </c>
      <c r="V185" t="inlineStr">
        <is>
          <t xml:space="preserve"/>
        </is>
      </c>
      <c r="W185" t="inlineStr">
        <is>
          <t xml:space="preserve">{"Goal": "BOS_LINT_RULE", "Module": "AESDMA_RDCORE",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"u_AESDMA_TOP.u_aesdma_top.u_AESDMA_RDCORE", "Signal": "O_ArAddr"}</t>
        </is>
      </c>
      <c r="X185" t="inlineStr">
        <is>
          <t xml:space="preserve">{"Tag": "RegInputOutput-ML", "Description": "Port '[Signal]' is not registered [Hierarchy: '[DesignObjHierarchy]']", "Violation": "Lint:304", "Goal": "BOS_LINT_RULE", "FileName": "/storage/project/atlas/design/user/pnson/ATLAS_WORKING/IP/AESDMA/RTL/AESDMA_CORE/AESDMA_AXIMUX_RD_2X1.v", "LineNumber": "103", "Statement": "assign  O_M_ARADDR  = (ar_grant[0])? I_S_ARADDR_0  : I_S_ARADDR_1  ;", "Signal": "O_ArAddr", "Module": "AESDMA_RDCORE", "DesignObjHierarchy": "u_AESDMA_TOP.u_aesdma_top.u_AESDMA_RDCORE"}</t>
        </is>
      </c>
    </row>
    <row r="186">
      <c r="A186" t="inlineStr">
        <is>
          <t xml:space="preserve">185</t>
        </is>
      </c>
      <c r="B186" t="inlineStr">
        <is>
          <t xml:space="preserve"/>
        </is>
      </c>
      <c r="C186" t="inlineStr">
        <is>
          <t xml:space="preserve"/>
        </is>
      </c>
      <c r="D186" t="inlineStr">
        <is>
          <t xml:space="preserve">UNREVIEWED</t>
        </is>
      </c>
      <c r="E186" t="inlineStr">
        <is>
          <t xml:space="preserve"/>
        </is>
      </c>
      <c r="F186" t="inlineStr">
        <is>
          <t xml:space="preserve">RegInputOutput-ML</t>
        </is>
      </c>
      <c r="G186" t="inlineStr">
        <is>
          <t xml:space="preserve">Port '[Signal]' is not registered [Hierarchy: '[DesignObjHierarchy]']</t>
        </is>
      </c>
      <c r="H186" t="inlineStr">
        <is>
          <t xml:space="preserve">Lint:306</t>
        </is>
      </c>
      <c r="I186" t="inlineStr">
        <is>
          <t xml:space="preserve">BOS_LINT_RULE</t>
        </is>
      </c>
      <c r="J186" t="inlineStr">
        <is>
          <t xml:space="preserve">AESDMA_RDCORE</t>
        </is>
      </c>
      <c r="K186" t="inlineStr">
        <is>
          <t xml:space="preserve">/storage/project/atlas/design/user/pnson/ATLAS_WORKING/IP/AESDMA/RTL/AESDMA_CORE/AESDMA_AXIMUX_RD_2X1.v</t>
        </is>
      </c>
      <c r="L186" t="inlineStr">
        <is>
          <t xml:space="preserve">104</t>
        </is>
      </c>
      <c r="M186" t="inlineStr">
        <is>
          <t xml:space="preserve">assign  O_M_ARSIZE  = (ar_grant[0])? I_S_ARSIZE_0  : I_S_ARSIZE_1  ;</t>
        </is>
      </c>
      <c r="N186" t="inlineStr">
        <is>
          <t xml:space="preserve">O_ArSize</t>
        </is>
      </c>
      <c r="O186" t="inlineStr">
        <is>
          <t xml:space="preserve">u_AESDMA_TOP.u_aesdma_top.u_AESDMA_RDCORE</t>
        </is>
      </c>
      <c r="P186" t="inlineStr">
        <is>
          <t xml:space="preserve">RegInputOutput-ML_97aafe545cd0</t>
        </is>
      </c>
      <c r="Q186" t="inlineStr">
        <is>
          <t xml:space="preserve">ACTIVE</t>
        </is>
      </c>
      <c r="R186" t="inlineStr">
        <is>
          <t xml:space="preserve">no</t>
        </is>
      </c>
      <c r="S186" t="inlineStr">
        <is>
          <t xml:space="preserve"/>
        </is>
      </c>
      <c r="T186" t="inlineStr">
        <is>
          <t xml:space="preserve">full</t>
        </is>
      </c>
      <c r="U186" t="inlineStr">
        <is>
          <t xml:space="preserve"/>
        </is>
      </c>
      <c r="V186" t="inlineStr">
        <is>
          <t xml:space="preserve"/>
        </is>
      </c>
      <c r="W186" t="inlineStr">
        <is>
          <t xml:space="preserve">{"Goal": "BOS_LINT_RULE", "Module": "AESDMA_RDCORE",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"u_AESDMA_TOP.u_aesdma_top.u_AESDMA_RDCORE", "Signal": "O_ArSize"}</t>
        </is>
      </c>
      <c r="X186" t="inlineStr">
        <is>
          <t xml:space="preserve">{"Tag": "RegInputOutput-ML", "Description": "Port '[Signal]' is not registered [Hierarchy: '[DesignObjHierarchy]']", "Violation": "Lint:306", "Goal": "BOS_LINT_RULE", "FileName": "/storage/project/atlas/design/user/pnson/ATLAS_WORKING/IP/AESDMA/RTL/AESDMA_CORE/AESDMA_AXIMUX_RD_2X1.v", "LineNumber": "104", "Statement": "assign  O_M_ARSIZE  = (ar_grant[0])? I_S_ARSIZE_0  : I_S_ARSIZE_1  ;", "Signal": "O_ArSize", "Module": "AESDMA_RDCORE", "DesignObjHierarchy": "u_AESDMA_TOP.u_aesdma_top.u_AESDMA_RDCORE"}</t>
        </is>
      </c>
    </row>
    <row r="187">
      <c r="A187" t="inlineStr">
        <is>
          <t xml:space="preserve">186</t>
        </is>
      </c>
      <c r="B187" t="inlineStr">
        <is>
          <t xml:space="preserve"/>
        </is>
      </c>
      <c r="C187" t="inlineStr">
        <is>
          <t xml:space="preserve"/>
        </is>
      </c>
      <c r="D187" t="inlineStr">
        <is>
          <t xml:space="preserve">UNREVIEWED</t>
        </is>
      </c>
      <c r="E187" t="inlineStr">
        <is>
          <t xml:space="preserve"/>
        </is>
      </c>
      <c r="F187" t="inlineStr">
        <is>
          <t xml:space="preserve">RegInputOutput-ML</t>
        </is>
      </c>
      <c r="G187" t="inlineStr">
        <is>
          <t xml:space="preserve">Port '[Signal]' is not registered [Hierarchy: '[DesignObjHierarchy]']</t>
        </is>
      </c>
      <c r="H187" t="inlineStr">
        <is>
          <t xml:space="preserve">Lint:307</t>
        </is>
      </c>
      <c r="I187" t="inlineStr">
        <is>
          <t xml:space="preserve">BOS_LINT_RULE</t>
        </is>
      </c>
      <c r="J187" t="inlineStr">
        <is>
          <t xml:space="preserve">AESDMA_RDCORE</t>
        </is>
      </c>
      <c r="K187" t="inlineStr">
        <is>
          <t xml:space="preserve">/storage/project/atlas/design/user/pnson/ATLAS_WORKING/IP/AESDMA/RTL/AESDMA_CORE/AESDMA_AXIMUX_RD_2X1.v</t>
        </is>
      </c>
      <c r="L187" t="inlineStr">
        <is>
          <t xml:space="preserve">105</t>
        </is>
      </c>
      <c r="M187" t="inlineStr">
        <is>
          <t xml:space="preserve">assign  O_M_ARBURST = (ar_grant[0])? I_S_ARBURST_0 : I_S_ARBURST_1 ;</t>
        </is>
      </c>
      <c r="N187" t="inlineStr">
        <is>
          <t xml:space="preserve">O_ArBurst</t>
        </is>
      </c>
      <c r="O187" t="inlineStr">
        <is>
          <t xml:space="preserve">u_AESDMA_TOP.u_aesdma_top.u_AESDMA_RDCORE</t>
        </is>
      </c>
      <c r="P187" t="inlineStr">
        <is>
          <t xml:space="preserve">RegInputOutput-ML_87e425073318</t>
        </is>
      </c>
      <c r="Q187" t="inlineStr">
        <is>
          <t xml:space="preserve">ACTIVE</t>
        </is>
      </c>
      <c r="R187" t="inlineStr">
        <is>
          <t xml:space="preserve">no</t>
        </is>
      </c>
      <c r="S187" t="inlineStr">
        <is>
          <t xml:space="preserve"/>
        </is>
      </c>
      <c r="T187" t="inlineStr">
        <is>
          <t xml:space="preserve">full</t>
        </is>
      </c>
      <c r="U187" t="inlineStr">
        <is>
          <t xml:space="preserve"/>
        </is>
      </c>
      <c r="V187" t="inlineStr">
        <is>
          <t xml:space="preserve"/>
        </is>
      </c>
      <c r="W187" t="inlineStr">
        <is>
          <t xml:space="preserve">{"Goal": "BOS_LINT_RULE", "Module": "AESDMA_RDCORE",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"u_AESDMA_TOP.u_aesdma_top.u_AESDMA_RDCORE", "Signal": "O_ArBurst"}</t>
        </is>
      </c>
      <c r="X187" t="inlineStr">
        <is>
          <t xml:space="preserve">{"Tag": "RegInputOutput-ML", "Description": "Port '[Signal]' is not registered [Hierarchy: '[DesignObjHierarchy]']", "Violation": "Lint:307", "Goal": "BOS_LINT_RULE", "FileName": "/storage/project/atlas/design/user/pnson/ATLAS_WORKING/IP/AESDMA/RTL/AESDMA_CORE/AESDMA_AXIMUX_RD_2X1.v", "LineNumber": "105", "Statement": "assign  O_M_ARBURST = (ar_grant[0])? I_S_ARBURST_0 : I_S_ARBURST_1 ;", "Signal": "O_ArBurst", "Module": "AESDMA_RDCORE", "DesignObjHierarchy": "u_AESDMA_TOP.u_aesdma_top.u_AESDMA_RDCORE"}</t>
        </is>
      </c>
    </row>
    <row r="188">
      <c r="A188" t="inlineStr">
        <is>
          <t xml:space="preserve">187</t>
        </is>
      </c>
      <c r="B188" t="inlineStr">
        <is>
          <t xml:space="preserve"/>
        </is>
      </c>
      <c r="C188" t="inlineStr">
        <is>
          <t xml:space="preserve"/>
        </is>
      </c>
      <c r="D188" t="inlineStr">
        <is>
          <t xml:space="preserve">UNREVIEWED</t>
        </is>
      </c>
      <c r="E188" t="inlineStr">
        <is>
          <t xml:space="preserve"/>
        </is>
      </c>
      <c r="F188" t="inlineStr">
        <is>
          <t xml:space="preserve">RegInputOutput-ML</t>
        </is>
      </c>
      <c r="G188" t="inlineStr">
        <is>
          <t xml:space="preserve">Port '[Signal]' is not registered [Hierarchy: '[DesignObjHierarchy]']</t>
        </is>
      </c>
      <c r="H188" t="inlineStr">
        <is>
          <t xml:space="preserve">Lint:305</t>
        </is>
      </c>
      <c r="I188" t="inlineStr">
        <is>
          <t xml:space="preserve">BOS_LINT_RULE</t>
        </is>
      </c>
      <c r="J188" t="inlineStr">
        <is>
          <t xml:space="preserve">AESDMA_RDCORE</t>
        </is>
      </c>
      <c r="K188" t="inlineStr">
        <is>
          <t xml:space="preserve">/storage/project/atlas/design/user/pnson/ATLAS_WORKING/IP/AESDMA/RTL/AESDMA_CORE/AESDMA_AXIMUX_RD_2X1.v</t>
        </is>
      </c>
      <c r="L188" t="inlineStr">
        <is>
          <t xml:space="preserve">109</t>
        </is>
      </c>
      <c r="M188" t="inlineStr">
        <is>
          <t xml:space="preserve">assign  O_M_ARLEN   = (ar_grant[0])? I_S_ARLEN_0   : I_S_ARLEN_1   ;</t>
        </is>
      </c>
      <c r="N188" t="inlineStr">
        <is>
          <t xml:space="preserve">O_ArLen</t>
        </is>
      </c>
      <c r="O188" t="inlineStr">
        <is>
          <t xml:space="preserve">u_AESDMA_TOP.u_aesdma_top.u_AESDMA_RDCORE</t>
        </is>
      </c>
      <c r="P188" t="inlineStr">
        <is>
          <t xml:space="preserve">RegInputOutput-ML_61f4b1817ad3</t>
        </is>
      </c>
      <c r="Q188" t="inlineStr">
        <is>
          <t xml:space="preserve">ACTIVE</t>
        </is>
      </c>
      <c r="R188" t="inlineStr">
        <is>
          <t xml:space="preserve">no</t>
        </is>
      </c>
      <c r="S188" t="inlineStr">
        <is>
          <t xml:space="preserve"/>
        </is>
      </c>
      <c r="T188" t="inlineStr">
        <is>
          <t xml:space="preserve">full</t>
        </is>
      </c>
      <c r="U188" t="inlineStr">
        <is>
          <t xml:space="preserve"/>
        </is>
      </c>
      <c r="V188" t="inlineStr">
        <is>
          <t xml:space="preserve"/>
        </is>
      </c>
      <c r="W188" t="inlineStr">
        <is>
          <t xml:space="preserve">{"Goal": "BOS_LINT_RULE", "Module": "AESDMA_RDCORE", "FileName": "/storage/project/atlas/design/user/pnson/ATLAS_WORKING/IP/AESDMA/RTL/AESDMA_CORE/AESDMA_AXIMUX_RD_2X1.v", "LineNumber": "109", "Statement": "assign O_M_ARLEN = (ar_grant[0])? I_S_ARLEN_0 : I_S_ARLEN_1 ;", "DesignObjHierarchy": "u_AESDMA_TOP.u_aesdma_top.u_AESDMA_RDCORE", "Signal": "O_ArLen"}</t>
        </is>
      </c>
      <c r="X188" t="inlineStr">
        <is>
          <t xml:space="preserve">{"Tag": "RegInputOutput-ML", "Description": "Port '[Signal]' is not registered [Hierarchy: '[DesignObjHierarchy]']", "Violation": "Lint:305", "Goal": "BOS_LINT_RULE", "FileName": "/storage/project/atlas/design/user/pnson/ATLAS_WORKING/IP/AESDMA/RTL/AESDMA_CORE/AESDMA_AXIMUX_RD_2X1.v", "LineNumber": "109", "Statement": "assign  O_M_ARLEN   = (ar_grant[0])? I_S_ARLEN_0   : I_S_ARLEN_1   ;", "Signal": "O_ArLen", "Module": "AESDMA_RDCORE", "DesignObjHierarchy": "u_AESDMA_TOP.u_aesdma_top.u_AESDMA_RDCORE"}</t>
        </is>
      </c>
    </row>
    <row r="189">
      <c r="A189" t="inlineStr">
        <is>
          <t xml:space="preserve">188</t>
        </is>
      </c>
      <c r="B189" t="inlineStr">
        <is>
          <t xml:space="preserve"/>
        </is>
      </c>
      <c r="C189" t="inlineStr">
        <is>
          <t xml:space="preserve"/>
        </is>
      </c>
      <c r="D189" t="inlineStr">
        <is>
          <t xml:space="preserve">UNREVIEWED</t>
        </is>
      </c>
      <c r="E189" t="inlineStr">
        <is>
          <t xml:space="preserve"/>
        </is>
      </c>
      <c r="F189" t="inlineStr">
        <is>
          <t xml:space="preserve">RegInputOutput-ML</t>
        </is>
      </c>
      <c r="G189" t="inlineStr">
        <is>
          <t xml:space="preserve">Port '[Signal]' is not registered [Hierarchy: '[DesignObjHierarchy]']</t>
        </is>
      </c>
      <c r="H189" t="inlineStr">
        <is>
          <t xml:space="preserve">Lint:308</t>
        </is>
      </c>
      <c r="I189" t="inlineStr">
        <is>
          <t xml:space="preserve">BOS_LINT_RULE</t>
        </is>
      </c>
      <c r="J189" t="inlineStr">
        <is>
          <t xml:space="preserve">AESDMA_RDCORE</t>
        </is>
      </c>
      <c r="K189" t="inlineStr">
        <is>
          <t xml:space="preserve">/storage/project/atlas/design/user/pnson/ATLAS_WORKING/IP/AESDMA/RTL/AESDMA_CORE/AESDMA_AXIMUX_RD_2X1.v</t>
        </is>
      </c>
      <c r="L189" t="inlineStr">
        <is>
          <t xml:space="preserve">110</t>
        </is>
      </c>
      <c r="M189" t="inlineStr">
        <is>
          <t xml:space="preserve">assign  O_M_ARLOCK  = (ar_grant[0])? I_S_ARLOCK_0  : I_S_ARLOCK_1  ;</t>
        </is>
      </c>
      <c r="N189" t="inlineStr">
        <is>
          <t xml:space="preserve">O_ArLock</t>
        </is>
      </c>
      <c r="O189" t="inlineStr">
        <is>
          <t xml:space="preserve">u_AESDMA_TOP.u_aesdma_top.u_AESDMA_RDCORE</t>
        </is>
      </c>
      <c r="P189" t="inlineStr">
        <is>
          <t xml:space="preserve">RegInputOutput-ML_50c835918b03</t>
        </is>
      </c>
      <c r="Q189" t="inlineStr">
        <is>
          <t xml:space="preserve">ACTIVE</t>
        </is>
      </c>
      <c r="R189" t="inlineStr">
        <is>
          <t xml:space="preserve">no</t>
        </is>
      </c>
      <c r="S189" t="inlineStr">
        <is>
          <t xml:space="preserve"/>
        </is>
      </c>
      <c r="T189" t="inlineStr">
        <is>
          <t xml:space="preserve">full</t>
        </is>
      </c>
      <c r="U189" t="inlineStr">
        <is>
          <t xml:space="preserve"/>
        </is>
      </c>
      <c r="V189" t="inlineStr">
        <is>
          <t xml:space="preserve"/>
        </is>
      </c>
      <c r="W189" t="inlineStr">
        <is>
          <t xml:space="preserve">{"Goal": "BOS_LINT_RULE", "Module": "AESDMA_RDCORE",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"u_AESDMA_TOP.u_aesdma_top.u_AESDMA_RDCORE", "Signal": "O_ArLock"}</t>
        </is>
      </c>
      <c r="X189" t="inlineStr">
        <is>
          <t xml:space="preserve">{"Tag": "RegInputOutput-ML", "Description": "Port '[Signal]' is not registered [Hierarchy: '[DesignObjHierarchy]']", "Violation": "Lint:308", "Goal": "BOS_LINT_RULE", "FileName": "/storage/project/atlas/design/user/pnson/ATLAS_WORKING/IP/AESDMA/RTL/AESDMA_CORE/AESDMA_AXIMUX_RD_2X1.v", "LineNumber": "110", "Statement": "assign  O_M_ARLOCK  = (ar_grant[0])? I_S_ARLOCK_0  : I_S_ARLOCK_1  ;", "Signal": "O_ArLock", "Module": "AESDMA_RDCORE", "DesignObjHierarchy": "u_AESDMA_TOP.u_aesdma_top.u_AESDMA_RDCORE"}</t>
        </is>
      </c>
    </row>
    <row r="190">
      <c r="A190" t="inlineStr">
        <is>
          <t xml:space="preserve">189</t>
        </is>
      </c>
      <c r="B190" t="inlineStr">
        <is>
          <t xml:space="preserve"/>
        </is>
      </c>
      <c r="C190" t="inlineStr">
        <is>
          <t xml:space="preserve"/>
        </is>
      </c>
      <c r="D190" t="inlineStr">
        <is>
          <t xml:space="preserve">UNREVIEWED</t>
        </is>
      </c>
      <c r="E190" t="inlineStr">
        <is>
          <t xml:space="preserve"/>
        </is>
      </c>
      <c r="F190" t="inlineStr">
        <is>
          <t xml:space="preserve">RegInputOutput-ML</t>
        </is>
      </c>
      <c r="G190" t="inlineStr">
        <is>
          <t xml:space="preserve">Port '[Signal]' is not registered [Hierarchy: '[DesignObjHierarchy]']</t>
        </is>
      </c>
      <c r="H190" t="inlineStr">
        <is>
          <t xml:space="preserve">Lint:316</t>
        </is>
      </c>
      <c r="I190" t="inlineStr">
        <is>
          <t xml:space="preserve">BOS_LINT_RULE</t>
        </is>
      </c>
      <c r="J190" t="inlineStr">
        <is>
          <t xml:space="preserve">AESDMA_RDCORE</t>
        </is>
      </c>
      <c r="K190" t="inlineStr">
        <is>
          <t xml:space="preserve">/storage/project/atlas/design/user/pnson/ATLAS_WORKING/IP/AESDMA/RTL/AESDMA_CORE/AESDMA_AXIMUX_RD_2X1.v</t>
        </is>
      </c>
      <c r="L190" t="inlineStr">
        <is>
          <t xml:space="preserve">129</t>
        </is>
      </c>
      <c r="M190" t="inlineStr">
        <is>
          <t xml:space="preserve">assign  O_M_RREADY      = ( I_M_RID[0])?   I_S_RREADY_1    : I_S_RREADY_0;</t>
        </is>
      </c>
      <c r="N190" t="inlineStr">
        <is>
          <t xml:space="preserve">O_RReady</t>
        </is>
      </c>
      <c r="O190" t="inlineStr">
        <is>
          <t xml:space="preserve">u_AESDMA_TOP.u_aesdma_top.u_AESDMA_RDCORE</t>
        </is>
      </c>
      <c r="P190" t="inlineStr">
        <is>
          <t xml:space="preserve">RegInputOutput-ML_7bbad749609f</t>
        </is>
      </c>
      <c r="Q190" t="inlineStr">
        <is>
          <t xml:space="preserve">ACTIVE</t>
        </is>
      </c>
      <c r="R190" t="inlineStr">
        <is>
          <t xml:space="preserve">no</t>
        </is>
      </c>
      <c r="S190" t="inlineStr">
        <is>
          <t xml:space="preserve"/>
        </is>
      </c>
      <c r="T190" t="inlineStr">
        <is>
          <t xml:space="preserve">full</t>
        </is>
      </c>
      <c r="U190" t="inlineStr">
        <is>
          <t xml:space="preserve"/>
        </is>
      </c>
      <c r="V190" t="inlineStr">
        <is>
          <t xml:space="preserve"/>
        </is>
      </c>
      <c r="W190" t="inlineStr">
        <is>
          <t xml:space="preserve">{"Goal": "BOS_LINT_RULE", "Module": "AESDMA_RDCORE",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"u_AESDMA_TOP.u_aesdma_top.u_AESDMA_RDCORE", "Signal": "O_RReady"}</t>
        </is>
      </c>
      <c r="X190" t="inlineStr">
        <is>
          <t xml:space="preserve">{"Tag": "RegInputOutput-ML", "Description": "Port '[Signal]' is not registered [Hierarchy: '[DesignObjHierarchy]']", "Violation": "Lint:316", "Goal": "BOS_LINT_RULE", "FileName": "/storage/project/atlas/design/user/pnson/ATLAS_WORKING/IP/AESDMA/RTL/AESDMA_CORE/AESDMA_AXIMUX_RD_2X1.v", "LineNumber": "129", "Statement": "assign  O_M_RREADY      = ( I_M_RID[0])?   I_S_RREADY_1    : I_S_RREADY_0;", "Signal": "O_RReady", "Module": "AESDMA_RDCORE", "DesignObjHierarchy": "u_AESDMA_TOP.u_aesdma_top.u_AESDMA_RDCORE"}</t>
        </is>
      </c>
    </row>
    <row r="191">
      <c r="A191" t="inlineStr">
        <is>
          <t xml:space="preserve">190</t>
        </is>
      </c>
      <c r="B191" t="inlineStr">
        <is>
          <t xml:space="preserve"/>
        </is>
      </c>
      <c r="C191" t="inlineStr">
        <is>
          <t xml:space="preserve"/>
        </is>
      </c>
      <c r="D191" t="inlineStr">
        <is>
          <t xml:space="preserve">UNREVIEWED</t>
        </is>
      </c>
      <c r="E191" t="inlineStr">
        <is>
          <t xml:space="preserve"/>
        </is>
      </c>
      <c r="F191" t="inlineStr">
        <is>
          <t xml:space="preserve">RegInputOutput-ML</t>
        </is>
      </c>
      <c r="G191" t="inlineStr">
        <is>
          <t xml:space="preserve">Port '[Signal]' is not registered [Hierarchy: '[DesignObjHierarchy]']</t>
        </is>
      </c>
      <c r="H191" t="inlineStr">
        <is>
          <t xml:space="preserve">Lint:300</t>
        </is>
      </c>
      <c r="I191" t="inlineStr">
        <is>
          <t xml:space="preserve">BOS_LINT_RULE</t>
        </is>
      </c>
      <c r="J191" t="inlineStr">
        <is>
          <t xml:space="preserve">AESDMA_RDCORE</t>
        </is>
      </c>
      <c r="K191" t="inlineStr">
        <is>
          <t xml:space="preserve">/storage/project/atlas/design/user/pnson/ATLAS_WORKING/IP/AESDMA/RTL/AESDMA_CORE/AESDMA_DATAGEN.v</t>
        </is>
      </c>
      <c r="L191" t="inlineStr">
        <is>
          <t xml:space="preserve">355</t>
        </is>
      </c>
      <c r="M191" t="inlineStr">
        <is>
          <t xml:space="preserve">assign w_sdata_len_kkh = I_CRC_EN ? ((I_DMA_MODE_SEL != DMA_MODE_WRITE_ONLY)? I_SDATA_LEN : I_DMA_LENGTH) : r_sdata_len ;</t>
        </is>
      </c>
      <c r="N191" t="inlineStr">
        <is>
          <t xml:space="preserve">O_RdLen_CRC</t>
        </is>
      </c>
      <c r="O191" t="inlineStr">
        <is>
          <t xml:space="preserve">u_AESDMA_TOP.u_aesdma_top.u_AESDMA_RDCORE</t>
        </is>
      </c>
      <c r="P191" t="inlineStr">
        <is>
          <t xml:space="preserve">RegInputOutput-ML_e8a96b4100a0</t>
        </is>
      </c>
      <c r="Q191" t="inlineStr">
        <is>
          <t xml:space="preserve">ACTIVE</t>
        </is>
      </c>
      <c r="R191" t="inlineStr">
        <is>
          <t xml:space="preserve">no</t>
        </is>
      </c>
      <c r="S191" t="inlineStr">
        <is>
          <t xml:space="preserve"/>
        </is>
      </c>
      <c r="T191" t="inlineStr">
        <is>
          <t xml:space="preserve">full</t>
        </is>
      </c>
      <c r="U191" t="inlineStr">
        <is>
          <t xml:space="preserve"/>
        </is>
      </c>
      <c r="V191" t="inlineStr">
        <is>
          <t xml:space="preserve"/>
        </is>
      </c>
      <c r="W191" t="inlineStr">
        <is>
          <t xml:space="preserve">{"Goal": "BOS_LINT_RULE", "Module": "AESDMA_RDCORE", "FileName": "/storage/project/atlas/design/user/pnson/ATLAS_WORKING/IP/AESDMA/RTL/AESDMA_CORE/AESDMA_DATAGEN.v", "LineNumber": "355", "Statement": "assign w_sdata_len_kkh = I_CRC_EN ? ((I_DMA_MODE_SEL != DMA_MODE_WRITE_ONLY)? I_SDATA_LEN : I_DMA_LENGTH) : r_sdata_len ;", "DesignObjHierarchy": "u_AESDMA_TOP.u_aesdma_top.u_AESDMA_RDCORE", "Signal": "O_RdLen_CRC"}</t>
        </is>
      </c>
      <c r="X191" t="inlineStr">
        <is>
          <t xml:space="preserve">{"Tag": "RegInputOutput-ML", "Description": "Port '[Signal]' is not registered [Hierarchy: '[DesignObjHierarchy]']", "Violation": "Lint:300", "Goal": "BOS_LINT_RULE", "FileName": "/storage/project/atlas/design/user/pnson/ATLAS_WORKING/IP/AESDMA/RTL/AESDMA_CORE/AESDMA_DATAGEN.v", "LineNumber": "355", "Statement": "assign w_sdata_len_kkh = I_CRC_EN ? ((I_DMA_MODE_SEL != DMA_MODE_WRITE_ONLY)? I_SDATA_LEN : I_DMA_LENGTH) : r_sdata_len ;", "Signal": "O_RdLen_CRC", "Module": "AESDMA_RDCORE", "DesignObjHierarchy": "u_AESDMA_TOP.u_aesdma_top.u_AESDMA_RDCORE"}</t>
        </is>
      </c>
    </row>
    <row r="192">
      <c r="A192" t="inlineStr">
        <is>
          <t xml:space="preserve">191</t>
        </is>
      </c>
      <c r="B192" t="inlineStr">
        <is>
          <t xml:space="preserve"/>
        </is>
      </c>
      <c r="C192" t="inlineStr">
        <is>
          <t xml:space="preserve"/>
        </is>
      </c>
      <c r="D192" t="inlineStr">
        <is>
          <t xml:space="preserve">UNREVIEWED</t>
        </is>
      </c>
      <c r="E192" t="inlineStr">
        <is>
          <t xml:space="preserve"/>
        </is>
      </c>
      <c r="F192" t="inlineStr">
        <is>
          <t xml:space="preserve">RegInputOutput-ML</t>
        </is>
      </c>
      <c r="G192" t="inlineStr">
        <is>
          <t xml:space="preserve">Port '[Signal]' is not registered [Hierarchy: '[DesignObjHierarchy]']</t>
        </is>
      </c>
      <c r="H192" t="inlineStr">
        <is>
          <t xml:space="preserve">Lint:299</t>
        </is>
      </c>
      <c r="I192" t="inlineStr">
        <is>
          <t xml:space="preserve">BOS_LINT_RULE</t>
        </is>
      </c>
      <c r="J192" t="inlineStr">
        <is>
          <t xml:space="preserve">AESDMA_RDCORE</t>
        </is>
      </c>
      <c r="K192" t="inlineStr">
        <is>
          <t xml:space="preserve">/storage/project/atlas/design/user/pnson/ATLAS_WORKING/IP/AESDMA/RTL/AESDMA_CORE/AESDMA_FWD_RS.v</t>
        </is>
      </c>
      <c r="L192" t="inlineStr">
        <is>
          <t xml:space="preserve">84</t>
        </is>
      </c>
      <c r="M192" t="inlineStr">
        <is>
          <t xml:space="preserve">  assign O_SREADY = I_MREADY | ~ivalid_dst;</t>
        </is>
      </c>
      <c r="N192" t="inlineStr">
        <is>
          <t xml:space="preserve">I_RdFifo_Ready</t>
        </is>
      </c>
      <c r="O192" t="inlineStr">
        <is>
          <t xml:space="preserve">u_AESDMA_TOP.u_aesdma_top.u_AESDMA_RDCORE</t>
        </is>
      </c>
      <c r="P192" t="inlineStr">
        <is>
          <t xml:space="preserve">RegInputOutput-ML_b45051b940f9</t>
        </is>
      </c>
      <c r="Q192" t="inlineStr">
        <is>
          <t xml:space="preserve">ACTIVE</t>
        </is>
      </c>
      <c r="R192" t="inlineStr">
        <is>
          <t xml:space="preserve">no</t>
        </is>
      </c>
      <c r="S192" t="inlineStr">
        <is>
          <t xml:space="preserve"/>
        </is>
      </c>
      <c r="T192" t="inlineStr">
        <is>
          <t xml:space="preserve">full</t>
        </is>
      </c>
      <c r="U192" t="inlineStr">
        <is>
          <t xml:space="preserve"/>
        </is>
      </c>
      <c r="V192" t="inlineStr">
        <is>
          <t xml:space="preserve"/>
        </is>
      </c>
      <c r="W192" t="inlineStr">
        <is>
          <t xml:space="preserve">{"Goal": "BOS_LINT_RULE", "Module": "AESDMA_RDCORE", "FileName": "/storage/project/atlas/design/user/pnson/ATLAS_WORKING/IP/AESDMA/RTL/AESDMA_CORE/AESDMA_FWD_RS.v", "LineNumber": "84", "Statement": "assign O_SREADY = I_MREADY | ~ivalid_dst;", "DesignObjHierarchy": "u_AESDMA_TOP.u_aesdma_top.u_AESDMA_RDCORE", "Signal": "I_RdFifo_Ready"}</t>
        </is>
      </c>
      <c r="X192" t="inlineStr">
        <is>
          <t xml:space="preserve">{"Tag": "RegInputOutput-ML", "Description": "Port '[Signal]' is not registered [Hierarchy: '[DesignObjHierarchy]']", "Violation": "Lint:299", "Goal": "BOS_LINT_RULE", "FileName": "/storage/project/atlas/design/user/pnson/ATLAS_WORKING/IP/AESDMA/RTL/AESDMA_CORE/AESDMA_FWD_RS.v", "LineNumber": "84", "Statement": "  assign O_SREADY = I_MREADY | ~ivalid_dst;", "Signal": "I_RdFifo_Ready", "Module": "AESDMA_RDCORE", "DesignObjHierarchy": "u_AESDMA_TOP.u_aesdma_top.u_AESDMA_RDCORE"}</t>
        </is>
      </c>
    </row>
    <row r="193">
      <c r="A193" t="inlineStr">
        <is>
          <t xml:space="preserve">192</t>
        </is>
      </c>
      <c r="B193" t="inlineStr">
        <is>
          <t xml:space="preserve"/>
        </is>
      </c>
      <c r="C193" t="inlineStr">
        <is>
          <t xml:space="preserve"/>
        </is>
      </c>
      <c r="D193" t="inlineStr">
        <is>
          <t xml:space="preserve">UNREVIEWED</t>
        </is>
      </c>
      <c r="E193" t="inlineStr">
        <is>
          <t xml:space="preserve"/>
        </is>
      </c>
      <c r="F193" t="inlineStr">
        <is>
          <t xml:space="preserve">RegInputOutput-ML</t>
        </is>
      </c>
      <c r="G193" t="inlineStr">
        <is>
          <t xml:space="preserve">Port '[Signal]' is not registered [Hierarchy: '[DesignObjHierarchy]']</t>
        </is>
      </c>
      <c r="H193" t="inlineStr">
        <is>
          <t xml:space="preserve">Lint:290</t>
        </is>
      </c>
      <c r="I193" t="inlineStr">
        <is>
          <t xml:space="preserve">BOS_LINT_RULE</t>
        </is>
      </c>
      <c r="J193" t="inlineStr">
        <is>
          <t xml:space="preserve">AESDMA_RDCORE</t>
        </is>
      </c>
      <c r="K193" t="inlineStr">
        <is>
          <t xml:space="preserve">/storage/project/atlas/design/user/pnson/ATLAS_WORKING/IP/AESDMA/RTL/AESDMA_CORE/AESDMA_RDCORE.sv</t>
        </is>
      </c>
      <c r="L193" t="inlineStr">
        <is>
          <t xml:space="preserve">58</t>
        </is>
      </c>
      <c r="M193" t="inlineStr">
        <is>
          <t xml:space="preserve">    output logic                                O_RdBusy_Ar,</t>
        </is>
      </c>
      <c r="N193" t="inlineStr">
        <is>
          <t xml:space="preserve">O_RdBusy_Ar</t>
        </is>
      </c>
      <c r="O193" t="inlineStr">
        <is>
          <t xml:space="preserve">u_AESDMA_TOP.u_aesdma_top.u_AESDMA_RDCORE</t>
        </is>
      </c>
      <c r="P193" t="inlineStr">
        <is>
          <t xml:space="preserve">RegInputOutput-ML_388319d699c3</t>
        </is>
      </c>
      <c r="Q193" t="inlineStr">
        <is>
          <t xml:space="preserve">ACTIVE</t>
        </is>
      </c>
      <c r="R193" t="inlineStr">
        <is>
          <t xml:space="preserve">no</t>
        </is>
      </c>
      <c r="S193" t="inlineStr">
        <is>
          <t xml:space="preserve"/>
        </is>
      </c>
      <c r="T193" t="inlineStr">
        <is>
          <t xml:space="preserve">full</t>
        </is>
      </c>
      <c r="U193" t="inlineStr">
        <is>
          <t xml:space="preserve"/>
        </is>
      </c>
      <c r="V193" t="inlineStr">
        <is>
          <t xml:space="preserve"/>
        </is>
      </c>
      <c r="W193" t="inlineStr">
        <is>
          <t xml:space="preserve">{"Goal": "BOS_LINT_RULE", "Module": "AESDMA_RDCORE", "FileName": "/storage/project/atlas/design/user/pnson/ATLAS_WORKING/IP/AESDMA/RTL/AESDMA_CORE/AESDMA_RDCORE.sv", "LineNumber": "58", "Statement": "output logic O_RdBusy_Ar,", "DesignObjHierarchy": "u_AESDMA_TOP.u_aesdma_top.u_AESDMA_RDCORE", "Signal": "O_RdBusy_Ar"}</t>
        </is>
      </c>
      <c r="X193" t="inlineStr">
        <is>
          <t xml:space="preserve">{"Tag": "RegInputOutput-ML", "Description": "Port '[Signal]' is not registered [Hierarchy: '[DesignObjHierarchy]']", "Violation": "Lint:290", "Goal": "BOS_LINT_RULE", "FileName": "/storage/project/atlas/design/user/pnson/ATLAS_WORKING/IP/AESDMA/RTL/AESDMA_CORE/AESDMA_RDCORE.sv", "LineNumber": "58", "Statement": "    output logic                                O_RdBusy_Ar,", "Signal": "O_RdBusy_Ar", "Module": "AESDMA_RDCORE", "DesignObjHierarchy": "u_AESDMA_TOP.u_aesdma_top.u_AESDMA_RDCORE"}</t>
        </is>
      </c>
    </row>
    <row r="194">
      <c r="A194" t="inlineStr">
        <is>
          <t xml:space="preserve">193</t>
        </is>
      </c>
      <c r="B194" t="inlineStr">
        <is>
          <t xml:space="preserve"/>
        </is>
      </c>
      <c r="C194" t="inlineStr">
        <is>
          <t xml:space="preserve"/>
        </is>
      </c>
      <c r="D194" t="inlineStr">
        <is>
          <t xml:space="preserve">UNREVIEWED</t>
        </is>
      </c>
      <c r="E194" t="inlineStr">
        <is>
          <t xml:space="preserve"/>
        </is>
      </c>
      <c r="F194" t="inlineStr">
        <is>
          <t xml:space="preserve">RegInputOutput-ML</t>
        </is>
      </c>
      <c r="G194" t="inlineStr">
        <is>
          <t xml:space="preserve">Port '[Signal]' is not registered [Hierarchy: '[DesignObjHierarchy]']</t>
        </is>
      </c>
      <c r="H194" t="inlineStr">
        <is>
          <t xml:space="preserve">Lint:296</t>
        </is>
      </c>
      <c r="I194" t="inlineStr">
        <is>
          <t xml:space="preserve">BOS_LINT_RULE</t>
        </is>
      </c>
      <c r="J194" t="inlineStr">
        <is>
          <t xml:space="preserve">AESDMA_RDCORE</t>
        </is>
      </c>
      <c r="K194" t="inlineStr">
        <is>
          <t xml:space="preserve">/storage/project/atlas/design/user/pnson/ATLAS_WORKING/IP/AESDMA/RTL/AESDMA_CORE/AESDMA_RDCORE.sv</t>
        </is>
      </c>
      <c r="L194" t="inlineStr">
        <is>
          <t xml:space="preserve">65</t>
        </is>
      </c>
      <c r="M194" t="inlineStr">
        <is>
          <t xml:space="preserve">    output logic                                O_RdBusy_R,</t>
        </is>
      </c>
      <c r="N194" t="inlineStr">
        <is>
          <t xml:space="preserve">O_RdBusy_R</t>
        </is>
      </c>
      <c r="O194" t="inlineStr">
        <is>
          <t xml:space="preserve">u_AESDMA_TOP.u_aesdma_top.u_AESDMA_RDCORE</t>
        </is>
      </c>
      <c r="P194" t="inlineStr">
        <is>
          <t xml:space="preserve">RegInputOutput-ML_cc006de86637</t>
        </is>
      </c>
      <c r="Q194" t="inlineStr">
        <is>
          <t xml:space="preserve">ACTIVE</t>
        </is>
      </c>
      <c r="R194" t="inlineStr">
        <is>
          <t xml:space="preserve">no</t>
        </is>
      </c>
      <c r="S194" t="inlineStr">
        <is>
          <t xml:space="preserve"/>
        </is>
      </c>
      <c r="T194" t="inlineStr">
        <is>
          <t xml:space="preserve">full</t>
        </is>
      </c>
      <c r="U194" t="inlineStr">
        <is>
          <t xml:space="preserve"/>
        </is>
      </c>
      <c r="V194" t="inlineStr">
        <is>
          <t xml:space="preserve"/>
        </is>
      </c>
      <c r="W194" t="inlineStr">
        <is>
          <t xml:space="preserve">{"Goal": "BOS_LINT_RULE", "Module": "AESDMA_RDCORE", "FileName": "/storage/project/atlas/design/user/pnson/ATLAS_WORKING/IP/AESDMA/RTL/AESDMA_CORE/AESDMA_RDCORE.sv", "LineNumber": "65", "Statement": "output logic O_RdBusy_R,", "DesignObjHierarchy": "u_AESDMA_TOP.u_aesdma_top.u_AESDMA_RDCORE", "Signal": "O_RdBusy_R"}</t>
        </is>
      </c>
      <c r="X194" t="inlineStr">
        <is>
          <t xml:space="preserve">{"Tag": "RegInputOutput-ML", "Description": "Port '[Signal]' is not registered [Hierarchy: '[DesignObjHierarchy]']", "Violation": "Lint:296", "Goal": "BOS_LINT_RULE", "FileName": "/storage/project/atlas/design/user/pnson/ATLAS_WORKING/IP/AESDMA/RTL/AESDMA_CORE/AESDMA_RDCORE.sv", "LineNumber": "65", "Statement": "    output logic                                O_RdBusy_R,", "Signal": "O_RdBusy_R", "Module": "AESDMA_RDCORE", "DesignObjHierarchy": "u_AESDMA_TOP.u_aesdma_top.u_AESDMA_RDCORE"}</t>
        </is>
      </c>
    </row>
    <row r="195">
      <c r="A195" t="inlineStr">
        <is>
          <t xml:space="preserve">194</t>
        </is>
      </c>
      <c r="B195" t="inlineStr">
        <is>
          <t xml:space="preserve"/>
        </is>
      </c>
      <c r="C195" t="inlineStr">
        <is>
          <t xml:space="preserve"/>
        </is>
      </c>
      <c r="D195" t="inlineStr">
        <is>
          <t xml:space="preserve">UNREVIEWED</t>
        </is>
      </c>
      <c r="E195" t="inlineStr">
        <is>
          <t xml:space="preserve"/>
        </is>
      </c>
      <c r="F195" t="inlineStr">
        <is>
          <t xml:space="preserve">RegInputOutput-ML</t>
        </is>
      </c>
      <c r="G195" t="inlineStr">
        <is>
          <t xml:space="preserve">Port '[Signal]' is not registered [Hierarchy: '[DesignObjHierarchy]']</t>
        </is>
      </c>
      <c r="H195" t="inlineStr">
        <is>
          <t xml:space="preserve">Lint:298</t>
        </is>
      </c>
      <c r="I195" t="inlineStr">
        <is>
          <t xml:space="preserve">BOS_LINT_RULE</t>
        </is>
      </c>
      <c r="J195" t="inlineStr">
        <is>
          <t xml:space="preserve">AESDMA_RDCORE</t>
        </is>
      </c>
      <c r="K195" t="inlineStr">
        <is>
          <t xml:space="preserve">/storage/project/atlas/design/user/pnson/ATLAS_WORKING/IP/AESDMA/RTL/AESDMA_CORE/AESDMA_RDCORE.sv</t>
        </is>
      </c>
      <c r="L195" t="inlineStr">
        <is>
          <t xml:space="preserve">71</t>
        </is>
      </c>
      <c r="M195" t="inlineStr">
        <is>
          <t xml:space="preserve">    output logic                                O_RdRCntZero,</t>
        </is>
      </c>
      <c r="N195" t="inlineStr">
        <is>
          <t xml:space="preserve">O_RdRCntZero</t>
        </is>
      </c>
      <c r="O195" t="inlineStr">
        <is>
          <t xml:space="preserve">u_AESDMA_TOP.u_aesdma_top.u_AESDMA_RDCORE</t>
        </is>
      </c>
      <c r="P195" t="inlineStr">
        <is>
          <t xml:space="preserve">RegInputOutput-ML_52347412944f</t>
        </is>
      </c>
      <c r="Q195" t="inlineStr">
        <is>
          <t xml:space="preserve">ACTIVE</t>
        </is>
      </c>
      <c r="R195" t="inlineStr">
        <is>
          <t xml:space="preserve">no</t>
        </is>
      </c>
      <c r="S195" t="inlineStr">
        <is>
          <t xml:space="preserve"/>
        </is>
      </c>
      <c r="T195" t="inlineStr">
        <is>
          <t xml:space="preserve">full</t>
        </is>
      </c>
      <c r="U195" t="inlineStr">
        <is>
          <t xml:space="preserve"/>
        </is>
      </c>
      <c r="V195" t="inlineStr">
        <is>
          <t xml:space="preserve"/>
        </is>
      </c>
      <c r="W195" t="inlineStr">
        <is>
          <t xml:space="preserve">{"Goal": "BOS_LINT_RULE", "Module": "AESDMA_RDCORE", "FileName": "/storage/project/atlas/design/user/pnson/ATLAS_WORKING/IP/AESDMA/RTL/AESDMA_CORE/AESDMA_RDCORE.sv", "LineNumber": "71", "Statement": "output logic O_RdRCntZero,", "DesignObjHierarchy": "u_AESDMA_TOP.u_aesdma_top.u_AESDMA_RDCORE", "Signal": "O_RdRCntZero"}</t>
        </is>
      </c>
      <c r="X195" t="inlineStr">
        <is>
          <t xml:space="preserve">{"Tag": "RegInputOutput-ML", "Description": "Port '[Signal]' is not registered [Hierarchy: '[DesignObjHierarchy]']", "Violation": "Lint:298", "Goal": "BOS_LINT_RULE", "FileName": "/storage/project/atlas/design/user/pnson/ATLAS_WORKING/IP/AESDMA/RTL/AESDMA_CORE/AESDMA_RDCORE.sv", "LineNumber": "71", "Statement": "    output logic                                O_RdRCntZero,", "Signal": "O_RdRCntZero", "Module": "AESDMA_RDCORE", "DesignObjHierarchy": "u_AESDMA_TOP.u_aesdma_top.u_AESDMA_RDCORE"}</t>
        </is>
      </c>
    </row>
    <row r="196">
      <c r="A196" t="inlineStr">
        <is>
          <t xml:space="preserve">195</t>
        </is>
      </c>
      <c r="B196" t="inlineStr">
        <is>
          <t xml:space="preserve"/>
        </is>
      </c>
      <c r="C196" t="inlineStr">
        <is>
          <t xml:space="preserve"/>
        </is>
      </c>
      <c r="D196" t="inlineStr">
        <is>
          <t xml:space="preserve">UNREVIEWED</t>
        </is>
      </c>
      <c r="E196" t="inlineStr">
        <is>
          <t xml:space="preserve"/>
        </is>
      </c>
      <c r="F196" t="inlineStr">
        <is>
          <t xml:space="preserve">RegInputOutput-ML</t>
        </is>
      </c>
      <c r="G196" t="inlineStr">
        <is>
          <t xml:space="preserve">Port '[Signal]' is not registered [Hierarchy: '[DesignObjHierarchy]']</t>
        </is>
      </c>
      <c r="H196" t="inlineStr">
        <is>
          <t xml:space="preserve">Lint:302</t>
        </is>
      </c>
      <c r="I196" t="inlineStr">
        <is>
          <t xml:space="preserve">BOS_LINT_RULE</t>
        </is>
      </c>
      <c r="J196" t="inlineStr">
        <is>
          <t xml:space="preserve">AESDMA_RDCORE</t>
        </is>
      </c>
      <c r="K196" t="inlineStr">
        <is>
          <t xml:space="preserve">/storage/project/atlas/design/user/pnson/ATLAS_WORKING/IP/AESDMA/RTL/AESDMA_CORE/AESDMA_RDCORE.sv</t>
        </is>
      </c>
      <c r="L196" t="inlineStr">
        <is>
          <t xml:space="preserve">89</t>
        </is>
      </c>
      <c r="M196" t="inlineStr">
        <is>
          <t xml:space="preserve">    output logic      [1:0]                     O_RResp,</t>
        </is>
      </c>
      <c r="N196" t="inlineStr">
        <is>
          <t xml:space="preserve">O_RResp</t>
        </is>
      </c>
      <c r="O196" t="inlineStr">
        <is>
          <t xml:space="preserve">u_AESDMA_TOP.u_aesdma_top.u_AESDMA_RDCORE</t>
        </is>
      </c>
      <c r="P196" t="inlineStr">
        <is>
          <t xml:space="preserve">RegInputOutput-ML_a96be9eb347e</t>
        </is>
      </c>
      <c r="Q196" t="inlineStr">
        <is>
          <t xml:space="preserve">ACTIVE</t>
        </is>
      </c>
      <c r="R196" t="inlineStr">
        <is>
          <t xml:space="preserve">no</t>
        </is>
      </c>
      <c r="S196" t="inlineStr">
        <is>
          <t xml:space="preserve"/>
        </is>
      </c>
      <c r="T196" t="inlineStr">
        <is>
          <t xml:space="preserve">full</t>
        </is>
      </c>
      <c r="U196" t="inlineStr">
        <is>
          <t xml:space="preserve"/>
        </is>
      </c>
      <c r="V196" t="inlineStr">
        <is>
          <t xml:space="preserve"/>
        </is>
      </c>
      <c r="W196" t="inlineStr">
        <is>
          <t xml:space="preserve">{"Goal": "BOS_LINT_RULE", "Module": "AESDMA_RDCORE", "FileName": "/storage/project/atlas/design/user/pnson/ATLAS_WORKING/IP/AESDMA/RTL/AESDMA_CORE/AESDMA_RDCORE.sv", "LineNumber": "89", "Statement": "output logic [1:0] O_RResp,", "DesignObjHierarchy": "u_AESDMA_TOP.u_aesdma_top.u_AESDMA_RDCORE", "Signal": "O_RResp"}</t>
        </is>
      </c>
      <c r="X196" t="inlineStr">
        <is>
          <t xml:space="preserve">{"Tag": "RegInputOutput-ML", "Description": "Port '[Signal]' is not registered [Hierarchy: '[DesignObjHierarchy]']", "Violation": "Lint:302", "Goal": "BOS_LINT_RULE", "FileName": "/storage/project/atlas/design/user/pnson/ATLAS_WORKING/IP/AESDMA/RTL/AESDMA_CORE/AESDMA_RDCORE.sv", "LineNumber": "89", "Statement": "    output logic      [1:0]                     O_RResp,", "Signal": "O_RResp", "Module": "AESDMA_RDCORE", "DesignObjHierarchy": "u_AESDMA_TOP.u_aesdma_top.u_AESDMA_RDCORE"}</t>
        </is>
      </c>
    </row>
    <row r="197">
      <c r="A197" t="inlineStr">
        <is>
          <t xml:space="preserve">196</t>
        </is>
      </c>
      <c r="B197" t="inlineStr">
        <is>
          <t xml:space="preserve"/>
        </is>
      </c>
      <c r="C197" t="inlineStr">
        <is>
          <t xml:space="preserve"/>
        </is>
      </c>
      <c r="D197" t="inlineStr">
        <is>
          <t xml:space="preserve">UNREVIEWED</t>
        </is>
      </c>
      <c r="E197" t="inlineStr">
        <is>
          <t xml:space="preserve"/>
        </is>
      </c>
      <c r="F197" t="inlineStr">
        <is>
          <t xml:space="preserve">RegInputOutput-ML</t>
        </is>
      </c>
      <c r="G197" t="inlineStr">
        <is>
          <t xml:space="preserve">Port '[Signal]' is not registered [Hierarchy: '[DesignObjHierarchy]']</t>
        </is>
      </c>
      <c r="H197" t="inlineStr">
        <is>
          <t xml:space="preserve">Lint:303</t>
        </is>
      </c>
      <c r="I197" t="inlineStr">
        <is>
          <t xml:space="preserve">BOS_LINT_RULE</t>
        </is>
      </c>
      <c r="J197" t="inlineStr">
        <is>
          <t xml:space="preserve">AESDMA_RDCORE</t>
        </is>
      </c>
      <c r="K197" t="inlineStr">
        <is>
          <t xml:space="preserve">/storage/project/atlas/design/user/pnson/ATLAS_WORKING/IP/AESDMA/RTL/AESDMA_CORE/AESDMA_RDCORE.sv</t>
        </is>
      </c>
      <c r="L197" t="inlineStr">
        <is>
          <t xml:space="preserve">92</t>
        </is>
      </c>
      <c r="M197" t="inlineStr">
        <is>
          <t xml:space="preserve">    output logic      [AXI_ID_WD-1:0]           O_ArId,</t>
        </is>
      </c>
      <c r="N197" t="inlineStr">
        <is>
          <t xml:space="preserve">O_ArId</t>
        </is>
      </c>
      <c r="O197" t="inlineStr">
        <is>
          <t xml:space="preserve">u_AESDMA_TOP.u_aesdma_top.u_AESDMA_RDCORE</t>
        </is>
      </c>
      <c r="P197" t="inlineStr">
        <is>
          <t xml:space="preserve">RegInputOutput-ML_c01521ccb581</t>
        </is>
      </c>
      <c r="Q197" t="inlineStr">
        <is>
          <t xml:space="preserve">ACTIVE</t>
        </is>
      </c>
      <c r="R197" t="inlineStr">
        <is>
          <t xml:space="preserve">no</t>
        </is>
      </c>
      <c r="S197" t="inlineStr">
        <is>
          <t xml:space="preserve"/>
        </is>
      </c>
      <c r="T197" t="inlineStr">
        <is>
          <t xml:space="preserve">full</t>
        </is>
      </c>
      <c r="U197" t="inlineStr">
        <is>
          <t xml:space="preserve"/>
        </is>
      </c>
      <c r="V197" t="inlineStr">
        <is>
          <t xml:space="preserve"/>
        </is>
      </c>
      <c r="W197" t="inlineStr">
        <is>
          <t xml:space="preserve">{"Goal": "BOS_LINT_RULE", "Module": "AESDMA_RDCORE", "FileName": "/storage/project/atlas/design/user/pnson/ATLAS_WORKING/IP/AESDMA/RTL/AESDMA_CORE/AESDMA_RDCORE.sv", "LineNumber": "92", "Statement": "output logic [AXI_ID_WD-1:0] O_ArId,", "DesignObjHierarchy": "u_AESDMA_TOP.u_aesdma_top.u_AESDMA_RDCORE", "Signal": "O_ArId"}</t>
        </is>
      </c>
      <c r="X197" t="inlineStr">
        <is>
          <t xml:space="preserve">{"Tag": "RegInputOutput-ML", "Description": "Port '[Signal]' is not registered [Hierarchy: '[DesignObjHierarchy]']", "Violation": "Lint:303", "Goal": "BOS_LINT_RULE", "FileName": "/storage/project/atlas/design/user/pnson/ATLAS_WORKING/IP/AESDMA/RTL/AESDMA_CORE/AESDMA_RDCORE.sv", "LineNumber": "92", "Statement": "    output logic      [AXI_ID_WD-1:0]           O_ArId,", "Signal": "O_ArId", "Module": "AESDMA_RDCORE", "DesignObjHierarchy": "u_AESDMA_TOP.u_aesdma_top.u_AESDMA_RDCORE"}</t>
        </is>
      </c>
    </row>
    <row r="198">
      <c r="A198" t="inlineStr">
        <is>
          <t xml:space="preserve">197</t>
        </is>
      </c>
      <c r="B198" t="inlineStr">
        <is>
          <t xml:space="preserve"/>
        </is>
      </c>
      <c r="C198" t="inlineStr">
        <is>
          <t xml:space="preserve"/>
        </is>
      </c>
      <c r="D198" t="inlineStr">
        <is>
          <t xml:space="preserve">UNREVIEWED</t>
        </is>
      </c>
      <c r="E198" t="inlineStr">
        <is>
          <t xml:space="preserve"/>
        </is>
      </c>
      <c r="F198" t="inlineStr">
        <is>
          <t xml:space="preserve">RegInputOutput-ML</t>
        </is>
      </c>
      <c r="G198" t="inlineStr">
        <is>
          <t xml:space="preserve">Port '[Signal]' is not registered [Hierarchy: '[DesignObjHierarchy]']</t>
        </is>
      </c>
      <c r="H198" t="inlineStr">
        <is>
          <t xml:space="preserve">Lint:313</t>
        </is>
      </c>
      <c r="I198" t="inlineStr">
        <is>
          <t xml:space="preserve">BOS_LINT_RULE</t>
        </is>
      </c>
      <c r="J198" t="inlineStr">
        <is>
          <t xml:space="preserve">AESDMA_RDCORE</t>
        </is>
      </c>
      <c r="K198" t="inlineStr">
        <is>
          <t xml:space="preserve">/storage/project/atlas/design/user/pnson/ATLAS_WORKING/IP/AESDMA/RTL/AESDMA_CORE/AESDMA_RDCORE.sv</t>
        </is>
      </c>
      <c r="L198" t="inlineStr">
        <is>
          <t xml:space="preserve">106</t>
        </is>
      </c>
      <c r="M198" t="inlineStr">
        <is>
          <t xml:space="preserve">    input  logic      [1:0]                     I_RResp,</t>
        </is>
      </c>
      <c r="N198" t="inlineStr">
        <is>
          <t xml:space="preserve">I_RResp</t>
        </is>
      </c>
      <c r="O198" t="inlineStr">
        <is>
          <t xml:space="preserve">u_AESDMA_TOP.u_aesdma_top.u_AESDMA_RDCORE</t>
        </is>
      </c>
      <c r="P198" t="inlineStr">
        <is>
          <t xml:space="preserve">RegInputOutput-ML_5c7bfcb4619a</t>
        </is>
      </c>
      <c r="Q198" t="inlineStr">
        <is>
          <t xml:space="preserve">ACTIVE</t>
        </is>
      </c>
      <c r="R198" t="inlineStr">
        <is>
          <t xml:space="preserve">no</t>
        </is>
      </c>
      <c r="S198" t="inlineStr">
        <is>
          <t xml:space="preserve"/>
        </is>
      </c>
      <c r="T198" t="inlineStr">
        <is>
          <t xml:space="preserve">full</t>
        </is>
      </c>
      <c r="U198" t="inlineStr">
        <is>
          <t xml:space="preserve"/>
        </is>
      </c>
      <c r="V198" t="inlineStr">
        <is>
          <t xml:space="preserve"/>
        </is>
      </c>
      <c r="W198" t="inlineStr">
        <is>
          <t xml:space="preserve">{"Goal": "BOS_LINT_RULE", "Module": "AESDMA_RDCORE", "FileName": "/storage/project/atlas/design/user/pnson/ATLAS_WORKING/IP/AESDMA/RTL/AESDMA_CORE/AESDMA_RDCORE.sv", "LineNumber": "106", "Statement": "input logic [1:0] I_RResp,", "DesignObjHierarchy": "u_AESDMA_TOP.u_aesdma_top.u_AESDMA_RDCORE", "Signal": "I_RResp"}</t>
        </is>
      </c>
      <c r="X198" t="inlineStr">
        <is>
          <t xml:space="preserve">{"Tag": "RegInputOutput-ML", "Description": "Port '[Signal]' is not registered [Hierarchy: '[DesignObjHierarchy]']", "Violation": "Lint:313", "Goal": "BOS_LINT_RULE", "FileName": "/storage/project/atlas/design/user/pnson/ATLAS_WORKING/IP/AESDMA/RTL/AESDMA_CORE/AESDMA_RDCORE.sv", "LineNumber": "106", "Statement": "    input  logic      [1:0]                     I_RResp,", "Signal": "I_RResp", "Module": "AESDMA_RDCORE", "DesignObjHierarchy": "u_AESDMA_TOP.u_aesdma_top.u_AESDMA_RDCORE"}</t>
        </is>
      </c>
    </row>
    <row r="199">
      <c r="A199" t="inlineStr">
        <is>
          <t xml:space="preserve">198</t>
        </is>
      </c>
      <c r="B199" t="inlineStr">
        <is>
          <t xml:space="preserve"/>
        </is>
      </c>
      <c r="C199" t="inlineStr">
        <is>
          <t xml:space="preserve"/>
        </is>
      </c>
      <c r="D199" t="inlineStr">
        <is>
          <t xml:space="preserve">UNREVIEWED</t>
        </is>
      </c>
      <c r="E199" t="inlineStr">
        <is>
          <t xml:space="preserve"/>
        </is>
      </c>
      <c r="F199" t="inlineStr">
        <is>
          <t xml:space="preserve">RegInputOutput-ML</t>
        </is>
      </c>
      <c r="G199" t="inlineStr">
        <is>
          <t xml:space="preserve">Port '[Signal]' is not registered [Hierarchy: '[DesignObjHierarchy]']</t>
        </is>
      </c>
      <c r="H199" t="inlineStr">
        <is>
          <t xml:space="preserve">Lint:718</t>
        </is>
      </c>
      <c r="I199" t="inlineStr">
        <is>
          <t xml:space="preserve">BOS_LINT_RULE</t>
        </is>
      </c>
      <c r="J199" t="inlineStr">
        <is>
          <t xml:space="preserve">AESDMA_RDCORE</t>
        </is>
      </c>
      <c r="K199" t="inlineStr">
        <is>
          <t xml:space="preserve">/storage/project/atlas/design/user/pnson/ATLAS_WORKING/IP/AESDMA/RTL/AESDMA_CORE/AESDMA_RDCORE.sv</t>
        </is>
      </c>
      <c r="L199" t="inlineStr">
        <is>
          <t xml:space="preserve">111</t>
        </is>
      </c>
      <c r="M199" t="inlineStr">
        <is>
          <t xml:space="preserve">    output logic      [31:0]                    O_DebugInfo_Rd,</t>
        </is>
      </c>
      <c r="N199" t="inlineStr">
        <is>
          <t xml:space="preserve">O_DebugInfo_Rd[27, 23:9]</t>
        </is>
      </c>
      <c r="O199" t="inlineStr">
        <is>
          <t xml:space="preserve">u_AESDMA_TOP.u_aesdma_top.u_AESDMA_RDCORE</t>
        </is>
      </c>
      <c r="P199" t="inlineStr">
        <is>
          <t xml:space="preserve">RegInputOutput-ML_b5e81c758725</t>
        </is>
      </c>
      <c r="Q199" t="inlineStr">
        <is>
          <t xml:space="preserve">ACTIVE</t>
        </is>
      </c>
      <c r="R199" t="inlineStr">
        <is>
          <t xml:space="preserve">no</t>
        </is>
      </c>
      <c r="S199" t="inlineStr">
        <is>
          <t xml:space="preserve"/>
        </is>
      </c>
      <c r="T199" t="inlineStr">
        <is>
          <t xml:space="preserve">full</t>
        </is>
      </c>
      <c r="U199" t="inlineStr">
        <is>
          <t xml:space="preserve"/>
        </is>
      </c>
      <c r="V199" t="inlineStr">
        <is>
          <t xml:space="preserve"/>
        </is>
      </c>
      <c r="W199" t="inlineStr">
        <is>
          <t xml:space="preserve">{"Goal": "BOS_LINT_RULE", "Module": "AESDMA_RDCORE", "FileName": "/storage/project/atlas/design/user/pnson/ATLAS_WORKING/IP/AESDMA/RTL/AESDMA_CORE/AESDMA_RDCORE.sv", "LineNumber": "111", "Statement": "output logic [31:0] O_DebugInfo_Rd,", "DesignObjHierarchy": "u_AESDMA_TOP.u_aesdma_top.u_AESDMA_RDCORE", "Signal": "O_DebugInfo_Rd[27, 23:9]"}</t>
        </is>
      </c>
      <c r="X199" t="inlineStr">
        <is>
          <t xml:space="preserve">{"Tag": "RegInputOutput-ML", "Description": "Port '[Signal]' is not registered [Hierarchy: '[DesignObjHierarchy]']", "Violation": "Lint:718", "Goal": "BOS_LINT_RULE", "FileName": "/storage/project/atlas/design/user/pnson/ATLAS_WORKING/IP/AESDMA/RTL/AESDMA_CORE/AESDMA_RDCORE.sv", "LineNumber": "111", "Statement": "    output logic      [31:0]                    O_DebugInfo_Rd,", "Signal": "O_DebugInfo_Rd[27, 23:9]", "Module": "AESDMA_RDCORE", "DesignObjHierarchy": "u_AESDMA_TOP.u_aesdma_top.u_AESDMA_RDCORE"}</t>
        </is>
      </c>
    </row>
    <row r="200">
      <c r="A200" t="inlineStr">
        <is>
          <t xml:space="preserve">199</t>
        </is>
      </c>
      <c r="B200" t="inlineStr">
        <is>
          <t xml:space="preserve"/>
        </is>
      </c>
      <c r="C200" t="inlineStr">
        <is>
          <t xml:space="preserve"/>
        </is>
      </c>
      <c r="D200" t="inlineStr">
        <is>
          <t xml:space="preserve">UNREVIEWED</t>
        </is>
      </c>
      <c r="E200" t="inlineStr">
        <is>
          <t xml:space="preserve"/>
        </is>
      </c>
      <c r="F200" t="inlineStr">
        <is>
          <t xml:space="preserve">RegInputOutput-ML</t>
        </is>
      </c>
      <c r="G200" t="inlineStr">
        <is>
          <t xml:space="preserve">Port '[Signal]' is not registered [Hierarchy: '[DesignObjHierarchy]']</t>
        </is>
      </c>
      <c r="H200" t="inlineStr">
        <is>
          <t xml:space="preserve">Lint:321</t>
        </is>
      </c>
      <c r="I200" t="inlineStr">
        <is>
          <t xml:space="preserve">BOS_LINT_RULE</t>
        </is>
      </c>
      <c r="J200" t="inlineStr">
        <is>
          <t xml:space="preserve">AESDMA_RDCORE</t>
        </is>
      </c>
      <c r="K200" t="inlineStr">
        <is>
          <t xml:space="preserve">/storage/project/atlas/design/user/pnson/ATLAS_WORKING/IP/AESDMA/RTL/AESDMA_CORE/AESDMA_RDCORE.sv</t>
        </is>
      </c>
      <c r="L200" t="inlineStr">
        <is>
          <t xml:space="preserve">118</t>
        </is>
      </c>
      <c r="M200" t="inlineStr">
        <is>
          <t xml:space="preserve">    output logic  [SRAM_ROB_ADDR_WD-1 : 0]      O_SRAM_ROB_WR_ADDR,</t>
        </is>
      </c>
      <c r="N200" t="inlineStr">
        <is>
          <t xml:space="preserve">O_SRAM_ROB_WR_ADDR</t>
        </is>
      </c>
      <c r="O200" t="inlineStr">
        <is>
          <t xml:space="preserve">u_AESDMA_TOP.u_aesdma_top.u_AESDMA_RDCORE</t>
        </is>
      </c>
      <c r="P200" t="inlineStr">
        <is>
          <t xml:space="preserve">RegInputOutput-ML_88dd869aa422</t>
        </is>
      </c>
      <c r="Q200" t="inlineStr">
        <is>
          <t xml:space="preserve">ACTIVE</t>
        </is>
      </c>
      <c r="R200" t="inlineStr">
        <is>
          <t xml:space="preserve">no</t>
        </is>
      </c>
      <c r="S200" t="inlineStr">
        <is>
          <t xml:space="preserve"/>
        </is>
      </c>
      <c r="T200" t="inlineStr">
        <is>
          <t xml:space="preserve">full</t>
        </is>
      </c>
      <c r="U200" t="inlineStr">
        <is>
          <t xml:space="preserve"/>
        </is>
      </c>
      <c r="V200" t="inlineStr">
        <is>
          <t xml:space="preserve"/>
        </is>
      </c>
      <c r="W200" t="inlineStr">
        <is>
          <t xml:space="preserve">{"Goal": "BOS_LINT_RULE", "Module": "AESDMA_RDCORE", "FileName": "/storage/project/atlas/design/user/pnson/ATLAS_WORKING/IP/AESDMA/RTL/AESDMA_CORE/AESDMA_RDCORE.sv", "LineNumber": "118", "Statement": "output logic [SRAM_ROB_ADDR_WD-1 : 0] O_SRAM_ROB_WR_ADDR,", "DesignObjHierarchy": "u_AESDMA_TOP.u_aesdma_top.u_AESDMA_RDCORE", "Signal": "O_SRAM_ROB_WR_ADDR"}</t>
        </is>
      </c>
      <c r="X200" t="inlineStr">
        <is>
          <t xml:space="preserve">{"Tag": "RegInputOutput-ML", "Description": "Port '[Signal]' is not registered [Hierarchy: '[DesignObjHierarchy]']", "Violation": "Lint:321", "Goal": "BOS_LINT_RULE", "FileName": "/storage/project/atlas/design/user/pnson/ATLAS_WORKING/IP/AESDMA/RTL/AESDMA_CORE/AESDMA_RDCORE.sv", "LineNumber": "118", "Statement": "    output logic  [SRAM_ROB_ADDR_WD-1 : 0]      O_SRAM_ROB_WR_ADDR,", "Signal": "O_SRAM_ROB_WR_ADDR", "Module": "AESDMA_RDCORE", "DesignObjHierarchy": "u_AESDMA_TOP.u_aesdma_top.u_AESDMA_RDCORE"}</t>
        </is>
      </c>
    </row>
    <row r="201">
      <c r="A201" t="inlineStr">
        <is>
          <t xml:space="preserve">200</t>
        </is>
      </c>
      <c r="B201" t="inlineStr">
        <is>
          <t xml:space="preserve"/>
        </is>
      </c>
      <c r="C201" t="inlineStr">
        <is>
          <t xml:space="preserve"/>
        </is>
      </c>
      <c r="D201" t="inlineStr">
        <is>
          <t xml:space="preserve">UNREVIEWED</t>
        </is>
      </c>
      <c r="E201" t="inlineStr">
        <is>
          <t xml:space="preserve"/>
        </is>
      </c>
      <c r="F201" t="inlineStr">
        <is>
          <t xml:space="preserve">RegInputOutput-ML</t>
        </is>
      </c>
      <c r="G201" t="inlineStr">
        <is>
          <t xml:space="preserve">Port '[Signal]' is not registered [Hierarchy: '[DesignObjHierarchy]']</t>
        </is>
      </c>
      <c r="H201" t="inlineStr">
        <is>
          <t xml:space="preserve">Lint:322</t>
        </is>
      </c>
      <c r="I201" t="inlineStr">
        <is>
          <t xml:space="preserve">BOS_LINT_RULE</t>
        </is>
      </c>
      <c r="J201" t="inlineStr">
        <is>
          <t xml:space="preserve">AESDMA_RDCORE</t>
        </is>
      </c>
      <c r="K201" t="inlineStr">
        <is>
          <t xml:space="preserve">/storage/project/atlas/design/user/pnson/ATLAS_WORKING/IP/AESDMA/RTL/AESDMA_CORE/AESDMA_RDCORE.sv</t>
        </is>
      </c>
      <c r="L201" t="inlineStr">
        <is>
          <t xml:space="preserve">119</t>
        </is>
      </c>
      <c r="M201" t="inlineStr">
        <is>
          <t xml:space="preserve">    output logic  [AXI_DATA_WD-1:0]             O_SRAM_ROB_WR_DATA</t>
        </is>
      </c>
      <c r="N201" t="inlineStr">
        <is>
          <t xml:space="preserve">O_SRAM_ROB_WR_DATA</t>
        </is>
      </c>
      <c r="O201" t="inlineStr">
        <is>
          <t xml:space="preserve">u_AESDMA_TOP.u_aesdma_top.u_AESDMA_RDCORE</t>
        </is>
      </c>
      <c r="P201" t="inlineStr">
        <is>
          <t xml:space="preserve">RegInputOutput-ML_71cfdba95da8</t>
        </is>
      </c>
      <c r="Q201" t="inlineStr">
        <is>
          <t xml:space="preserve">ACTIVE</t>
        </is>
      </c>
      <c r="R201" t="inlineStr">
        <is>
          <t xml:space="preserve">no</t>
        </is>
      </c>
      <c r="S201" t="inlineStr">
        <is>
          <t xml:space="preserve"/>
        </is>
      </c>
      <c r="T201" t="inlineStr">
        <is>
          <t xml:space="preserve">full</t>
        </is>
      </c>
      <c r="U201" t="inlineStr">
        <is>
          <t xml:space="preserve"/>
        </is>
      </c>
      <c r="V201" t="inlineStr">
        <is>
          <t xml:space="preserve"/>
        </is>
      </c>
      <c r="W201" t="inlineStr">
        <is>
          <t xml:space="preserve">{"Goal": "BOS_LINT_RULE", "Module": "AESDMA_RDCORE", "FileName": "/storage/project/atlas/design/user/pnson/ATLAS_WORKING/IP/AESDMA/RTL/AESDMA_CORE/AESDMA_RDCORE.sv", "LineNumber": "119", "Statement": "output logic [AXI_DATA_WD-1:0] O_SRAM_ROB_WR_DATA", "DesignObjHierarchy": "u_AESDMA_TOP.u_aesdma_top.u_AESDMA_RDCORE", "Signal": "O_SRAM_ROB_WR_DATA"}</t>
        </is>
      </c>
      <c r="X201" t="inlineStr">
        <is>
          <t xml:space="preserve">{"Tag": "RegInputOutput-ML", "Description": "Port '[Signal]' is not registered [Hierarchy: '[DesignObjHierarchy]']", "Violation": "Lint:322", "Goal": "BOS_LINT_RULE", "FileName": "/storage/project/atlas/design/user/pnson/ATLAS_WORKING/IP/AESDMA/RTL/AESDMA_CORE/AESDMA_RDCORE.sv", "LineNumber": "119", "Statement": "    output logic  [AXI_DATA_WD-1:0]             O_SRAM_ROB_WR_DATA", "Signal": "O_SRAM_ROB_WR_DATA", "Module": "AESDMA_RDCORE", "DesignObjHierarchy": "u_AESDMA_TOP.u_aesdma_top.u_AESDMA_RDCORE"}</t>
        </is>
      </c>
    </row>
    <row r="202">
      <c r="A202" t="inlineStr">
        <is>
          <t xml:space="preserve">201</t>
        </is>
      </c>
      <c r="B202" t="inlineStr">
        <is>
          <t xml:space="preserve"/>
        </is>
      </c>
      <c r="C202" t="inlineStr">
        <is>
          <t xml:space="preserve"/>
        </is>
      </c>
      <c r="D202" t="inlineStr">
        <is>
          <t xml:space="preserve">UNREVIEWED</t>
        </is>
      </c>
      <c r="E202" t="inlineStr">
        <is>
          <t xml:space="preserve"/>
        </is>
      </c>
      <c r="F202" t="inlineStr">
        <is>
          <t xml:space="preserve">RegInputOutput-ML</t>
        </is>
      </c>
      <c r="G202" t="inlineStr">
        <is>
          <t xml:space="preserve">Port '[Signal]' is not registered [Hierarchy: '[DesignObjHierarchy]']</t>
        </is>
      </c>
      <c r="H202" t="inlineStr">
        <is>
          <t xml:space="preserve">Lint:287</t>
        </is>
      </c>
      <c r="I202" t="inlineStr">
        <is>
          <t xml:space="preserve">BOS_LINT_RULE</t>
        </is>
      </c>
      <c r="J202" t="inlineStr">
        <is>
          <t xml:space="preserve">AESDMA_RDCORE</t>
        </is>
      </c>
      <c r="K202" t="inlineStr">
        <is>
          <t xml:space="preserve">/storage/project/atlas/design/user/pnson/ATLAS_WORKING/IP/AESDMA/RTL/AESDMA_CORE/AESDMA_RDCORE.sv</t>
        </is>
      </c>
      <c r="L202" t="inlineStr">
        <is>
          <t xml:space="preserve">268</t>
        </is>
      </c>
      <c r="M202" t="inlineStr">
        <is>
          <t xml:space="preserve">assign w_skip_rdLength_adj_Ar = I_RdLen_Ar + I_RdStartAddr_Ar[ADDR_BASE_LSB-1:0];</t>
        </is>
      </c>
      <c r="N202" t="inlineStr">
        <is>
          <t xml:space="preserve">I_RdStartAddr_Ar</t>
        </is>
      </c>
      <c r="O202" t="inlineStr">
        <is>
          <t xml:space="preserve">u_AESDMA_TOP.u_aesdma_top.u_AESDMA_RDCORE</t>
        </is>
      </c>
      <c r="P202" t="inlineStr">
        <is>
          <t xml:space="preserve">RegInputOutput-ML_d9cd937a0bee</t>
        </is>
      </c>
      <c r="Q202" t="inlineStr">
        <is>
          <t xml:space="preserve">ACTIVE</t>
        </is>
      </c>
      <c r="R202" t="inlineStr">
        <is>
          <t xml:space="preserve">no</t>
        </is>
      </c>
      <c r="S202" t="inlineStr">
        <is>
          <t xml:space="preserve"/>
        </is>
      </c>
      <c r="T202" t="inlineStr">
        <is>
          <t xml:space="preserve">full</t>
        </is>
      </c>
      <c r="U202" t="inlineStr">
        <is>
          <t xml:space="preserve"/>
        </is>
      </c>
      <c r="V202" t="inlineStr">
        <is>
          <t xml:space="preserve"/>
        </is>
      </c>
      <c r="W202" t="inlineStr">
        <is>
          <t xml:space="preserve">{"Goal": "BOS_LINT_RULE", "Module": "AESDMA_RDCORE", "FileName": "/storage/project/atlas/design/user/pnson/ATLAS_WORKING/IP/AESDMA/RTL/AESDMA_CORE/AESDMA_RDCORE.sv", "LineNumber": "268", "Statement": "assign w_skip_rdLength_adj_Ar = I_RdLen_Ar + I_RdStartAddr_Ar[ADDR_BASE_LSB-1:0];", "DesignObjHierarchy": "u_AESDMA_TOP.u_aesdma_top.u_AESDMA_RDCORE", "Signal": "I_RdStartAddr_Ar"}</t>
        </is>
      </c>
      <c r="X202" t="inlineStr">
        <is>
          <t xml:space="preserve">{"Tag": "RegInputOutput-ML", "Description": "Port '[Signal]' is not registered [Hierarchy: '[DesignObjHierarchy]']", "Violation": "Lint:287", "Goal": "BOS_LINT_RULE", "FileName": "/storage/project/atlas/design/user/pnson/ATLAS_WORKING/IP/AESDMA/RTL/AESDMA_CORE/AESDMA_RDCORE.sv", "LineNumber": "268", "Statement": "assign w_skip_rdLength_adj_Ar = I_RdLen_Ar + I_RdStartAddr_Ar[ADDR_BASE_LSB-1:0];", "Signal": "I_RdStartAddr_Ar", "Module": "AESDMA_RDCORE", "DesignObjHierarchy": "u_AESDMA_TOP.u_aesdma_top.u_AESDMA_RDCORE"}</t>
        </is>
      </c>
    </row>
    <row r="203">
      <c r="A203" t="inlineStr">
        <is>
          <t xml:space="preserve">202</t>
        </is>
      </c>
      <c r="B203" t="inlineStr">
        <is>
          <t xml:space="preserve"/>
        </is>
      </c>
      <c r="C203" t="inlineStr">
        <is>
          <t xml:space="preserve"/>
        </is>
      </c>
      <c r="D203" t="inlineStr">
        <is>
          <t xml:space="preserve">UNREVIEWED</t>
        </is>
      </c>
      <c r="E203" t="inlineStr">
        <is>
          <t xml:space="preserve"/>
        </is>
      </c>
      <c r="F203" t="inlineStr">
        <is>
          <t xml:space="preserve">RegInputOutput-ML</t>
        </is>
      </c>
      <c r="G203" t="inlineStr">
        <is>
          <t xml:space="preserve">Port '[Signal]' is not registered [Hierarchy: '[DesignObjHierarchy]']</t>
        </is>
      </c>
      <c r="H203" t="inlineStr">
        <is>
          <t xml:space="preserve">Lint:294</t>
        </is>
      </c>
      <c r="I203" t="inlineStr">
        <is>
          <t xml:space="preserve">BOS_LINT_RULE</t>
        </is>
      </c>
      <c r="J203" t="inlineStr">
        <is>
          <t xml:space="preserve">AESDMA_RDCORE</t>
        </is>
      </c>
      <c r="K203" t="inlineStr">
        <is>
          <t xml:space="preserve">/storage/project/atlas/design/user/pnson/ATLAS_WORKING/IP/AESDMA/RTL/AESDMA_CORE/AESDMA_RDCORE.sv</t>
        </is>
      </c>
      <c r="L203" t="inlineStr">
        <is>
          <t xml:space="preserve">269</t>
        </is>
      </c>
      <c r="M203" t="inlineStr">
        <is>
          <t xml:space="preserve">assign w_skip_rdLength_adj_R = I_RdLen_R + I_RdStartAddr_R[ADDR_BASE_LSB-1:0];</t>
        </is>
      </c>
      <c r="N203" t="inlineStr">
        <is>
          <t xml:space="preserve">I_RdLen_R</t>
        </is>
      </c>
      <c r="O203" t="inlineStr">
        <is>
          <t xml:space="preserve">u_AESDMA_TOP.u_aesdma_top.u_AESDMA_RDCORE</t>
        </is>
      </c>
      <c r="P203" t="inlineStr">
        <is>
          <t xml:space="preserve">RegInputOutput-ML_58614f531316</t>
        </is>
      </c>
      <c r="Q203" t="inlineStr">
        <is>
          <t xml:space="preserve">ACTIVE</t>
        </is>
      </c>
      <c r="R203" t="inlineStr">
        <is>
          <t xml:space="preserve">no</t>
        </is>
      </c>
      <c r="S203" t="inlineStr">
        <is>
          <t xml:space="preserve"/>
        </is>
      </c>
      <c r="T203" t="inlineStr">
        <is>
          <t xml:space="preserve">full</t>
        </is>
      </c>
      <c r="U203" t="inlineStr">
        <is>
          <t xml:space="preserve"/>
        </is>
      </c>
      <c r="V203" t="inlineStr">
        <is>
          <t xml:space="preserve"/>
        </is>
      </c>
      <c r="W203" t="inlineStr">
        <is>
          <t xml:space="preserve">{"Goal":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"DesignObjHierarchy": "u_AESDMA_TOP.u_aesdma_top.u_AESDMA_RDCORE", "Signal": "I_RdLen_R"}</t>
        </is>
      </c>
      <c r="X203" t="inlineStr">
        <is>
          <t xml:space="preserve">{"Tag": "RegInputOutput-ML", "Description": "Port '[Signal]' is not registered [Hierarchy: '[DesignObjHierarchy]']", "Violation": "Lint:294", "Goal": "BOS_LINT_RULE", "FileName": "/storage/project/atlas/design/user/pnson/ATLAS_WORKING/IP/AESDMA/RTL/AESDMA_CORE/AESDMA_RDCORE.sv", "LineNumber": "269", "Statement": "assign w_skip_rdLength_adj_R = I_RdLen_R + I_RdStartAddr_R[ADDR_BASE_LSB-1:0];", "Signal": "I_RdLen_R", "Module": "AESDMA_RDCORE", "DesignObjHierarchy": "u_AESDMA_TOP.u_aesdma_top.u_AESDMA_RDCORE"}</t>
        </is>
      </c>
    </row>
    <row r="204">
      <c r="A204" t="inlineStr">
        <is>
          <t xml:space="preserve">203</t>
        </is>
      </c>
      <c r="B204" t="inlineStr">
        <is>
          <t xml:space="preserve"/>
        </is>
      </c>
      <c r="C204" t="inlineStr">
        <is>
          <t xml:space="preserve"/>
        </is>
      </c>
      <c r="D204" t="inlineStr">
        <is>
          <t xml:space="preserve">UNREVIEWED</t>
        </is>
      </c>
      <c r="E204" t="inlineStr">
        <is>
          <t xml:space="preserve"/>
        </is>
      </c>
      <c r="F204" t="inlineStr">
        <is>
          <t xml:space="preserve">RegInputOutput-ML</t>
        </is>
      </c>
      <c r="G204" t="inlineStr">
        <is>
          <t xml:space="preserve">Port '[Signal]' is not registered [Hierarchy: '[DesignObjHierarchy]']</t>
        </is>
      </c>
      <c r="H204" t="inlineStr">
        <is>
          <t xml:space="preserve">Lint:314</t>
        </is>
      </c>
      <c r="I204" t="inlineStr">
        <is>
          <t xml:space="preserve">BOS_LINT_RULE</t>
        </is>
      </c>
      <c r="J204" t="inlineStr">
        <is>
          <t xml:space="preserve">AESDMA_RDCORE</t>
        </is>
      </c>
      <c r="K204" t="inlineStr">
        <is>
          <t xml:space="preserve">/storage/project/atlas/design/user/pnson/ATLAS_WORKING/IP/AESDMA/RTL/AESDMA_CORE/AESDMA_RDCORE.sv</t>
        </is>
      </c>
      <c r="L204" t="inlineStr">
        <is>
          <t xml:space="preserve">280</t>
        </is>
      </c>
      <c r="M204" t="inlineStr">
        <is>
          <t xml:space="preserve">assign w_arid_push = (I_RValid &amp; O_RReady) &amp; I_RLast &amp; I_RdUniqueIdEn; //store the used ID</t>
        </is>
      </c>
      <c r="N204" t="inlineStr">
        <is>
          <t xml:space="preserve">I_RLast</t>
        </is>
      </c>
      <c r="O204" t="inlineStr">
        <is>
          <t xml:space="preserve">u_AESDMA_TOP.u_aesdma_top.u_AESDMA_RDCORE</t>
        </is>
      </c>
      <c r="P204" t="inlineStr">
        <is>
          <t xml:space="preserve">RegInputOutput-ML_20b6b0461f74</t>
        </is>
      </c>
      <c r="Q204" t="inlineStr">
        <is>
          <t xml:space="preserve">ACTIVE</t>
        </is>
      </c>
      <c r="R204" t="inlineStr">
        <is>
          <t xml:space="preserve">no</t>
        </is>
      </c>
      <c r="S204" t="inlineStr">
        <is>
          <t xml:space="preserve"/>
        </is>
      </c>
      <c r="T204" t="inlineStr">
        <is>
          <t xml:space="preserve">full</t>
        </is>
      </c>
      <c r="U204" t="inlineStr">
        <is>
          <t xml:space="preserve"/>
        </is>
      </c>
      <c r="V204" t="inlineStr">
        <is>
          <t xml:space="preserve"/>
        </is>
      </c>
      <c r="W204" t="inlineStr">
        <is>
          <t xml:space="preserve">{"Goal": "BOS_LINT_RULE", "Module": "AESDMA_RDCORE", "FileName": "/storage/project/atlas/design/user/pnson/ATLAS_WORKING/IP/AESDMA/RTL/AESDMA_CORE/AESDMA_RDCORE.sv", "LineNumber": "280", "Statement": "assign w_arid_push = (I_RValid &amp; O_RReady) &amp; I_RLast &amp; I_RdUniqueIdEn; //store the used ID", "DesignObjHierarchy": "u_AESDMA_TOP.u_aesdma_top.u_AESDMA_RDCORE", "Signal": "I_RLast"}</t>
        </is>
      </c>
      <c r="X204" t="inlineStr">
        <is>
          <t xml:space="preserve">{"Tag": "RegInputOutput-ML", "Description": "Port '[Signal]' is not registered [Hierarchy: '[DesignObjHierarchy]']", "Violation": "Lint:314", "Goal": "BOS_LINT_RULE", "FileName": "/storage/project/atlas/design/user/pnson/ATLAS_WORKING/IP/AESDMA/RTL/AESDMA_CORE/AESDMA_RDCORE.sv", "LineNumber": "280", "Statement": "assign w_arid_push = (I_RValid &amp; O_RReady) &amp; I_RLast &amp; I_RdUniqueIdEn; //store the used ID", "Signal": "I_RLast", "Module": "AESDMA_RDCORE", "DesignObjHierarchy": "u_AESDMA_TOP.u_aesdma_top.u_AESDMA_RDCORE"}</t>
        </is>
      </c>
    </row>
    <row r="205">
      <c r="A205" t="inlineStr">
        <is>
          <t xml:space="preserve">204</t>
        </is>
      </c>
      <c r="B205" t="inlineStr">
        <is>
          <t xml:space="preserve"/>
        </is>
      </c>
      <c r="C205" t="inlineStr">
        <is>
          <t xml:space="preserve"/>
        </is>
      </c>
      <c r="D205" t="inlineStr">
        <is>
          <t xml:space="preserve">UNREVIEWED</t>
        </is>
      </c>
      <c r="E205" t="inlineStr">
        <is>
          <t xml:space="preserve"/>
        </is>
      </c>
      <c r="F205" t="inlineStr">
        <is>
          <t xml:space="preserve">RegInputOutput-ML</t>
        </is>
      </c>
      <c r="G205" t="inlineStr">
        <is>
          <t xml:space="preserve">Port '[Signal]' is not registered [Hierarchy: '[DesignObjHierarchy]']</t>
        </is>
      </c>
      <c r="H205" t="inlineStr">
        <is>
          <t xml:space="preserve">Lint:288</t>
        </is>
      </c>
      <c r="I205" t="inlineStr">
        <is>
          <t xml:space="preserve">BOS_LINT_RULE</t>
        </is>
      </c>
      <c r="J205" t="inlineStr">
        <is>
          <t xml:space="preserve">AESDMA_RDCORE</t>
        </is>
      </c>
      <c r="K205" t="inlineStr">
        <is>
          <t xml:space="preserve">/storage/project/atlas/design/user/pnson/ATLAS_WORKING/IP/AESDMA/RTL/AESDMA_CORE/AESDMA_RDCORE.sv</t>
        </is>
      </c>
      <c r="L205" t="inlineStr">
        <is>
          <t xml:space="preserve">368</t>
        </is>
      </c>
      <c r="M205" t="inlineStr">
        <is>
          <t xml:space="preserve">assign w_rd_len_ar = (r_rdAddrState == ST_RA_IDLE)? I_RdLen_Ar: r_rd_len_ar;</t>
        </is>
      </c>
      <c r="N205" t="inlineStr">
        <is>
          <t xml:space="preserve">I_RdLen_Ar</t>
        </is>
      </c>
      <c r="O205" t="inlineStr">
        <is>
          <t xml:space="preserve">u_AESDMA_TOP.u_aesdma_top.u_AESDMA_RDCORE</t>
        </is>
      </c>
      <c r="P205" t="inlineStr">
        <is>
          <t xml:space="preserve">RegInputOutput-ML_f275f3181c8e</t>
        </is>
      </c>
      <c r="Q205" t="inlineStr">
        <is>
          <t xml:space="preserve">ACTIVE</t>
        </is>
      </c>
      <c r="R205" t="inlineStr">
        <is>
          <t xml:space="preserve">no</t>
        </is>
      </c>
      <c r="S205" t="inlineStr">
        <is>
          <t xml:space="preserve"/>
        </is>
      </c>
      <c r="T205" t="inlineStr">
        <is>
          <t xml:space="preserve">full</t>
        </is>
      </c>
      <c r="U205" t="inlineStr">
        <is>
          <t xml:space="preserve"/>
        </is>
      </c>
      <c r="V205" t="inlineStr">
        <is>
          <t xml:space="preserve"/>
        </is>
      </c>
      <c r="W205" t="inlineStr">
        <is>
          <t xml:space="preserve">{"Goal": "BOS_LINT_RULE", "Module": "AESDMA_RDCORE", "FileName": "/storage/project/atlas/design/user/pnson/ATLAS_WORKING/IP/AESDMA/RTL/AESDMA_CORE/AESDMA_RDCORE.sv", "LineNumber": "368", "Statement": "assign w_rd_len_ar = (r_rdAddrState == ST_RA_IDLE)? I_RdLen_Ar: r_rd_len_ar;", "DesignObjHierarchy": "u_AESDMA_TOP.u_aesdma_top.u_AESDMA_RDCORE", "Signal": "I_RdLen_Ar"}</t>
        </is>
      </c>
      <c r="X205" t="inlineStr">
        <is>
          <t xml:space="preserve">{"Tag": "RegInputOutput-ML", "Description": "Port '[Signal]' is not registered [Hierarchy: '[DesignObjHierarchy]']", "Violation": "Lint:288", "Goal": "BOS_LINT_RULE", "FileName": "/storage/project/atlas/design/user/pnson/ATLAS_WORKING/IP/AESDMA/RTL/AESDMA_CORE/AESDMA_RDCORE.sv", "LineNumber": "368", "Statement": "assign w_rd_len_ar = (r_rdAddrState == ST_RA_IDLE)? I_RdLen_Ar: r_rd_len_ar;", "Signal": "I_RdLen_Ar", "Module": "AESDMA_RDCORE", "DesignObjHierarchy": "u_AESDMA_TOP.u_aesdma_top.u_AESDMA_RDCORE"}</t>
        </is>
      </c>
    </row>
    <row r="206">
      <c r="A206" t="inlineStr">
        <is>
          <t xml:space="preserve">205</t>
        </is>
      </c>
      <c r="B206" t="inlineStr">
        <is>
          <t xml:space="preserve"/>
        </is>
      </c>
      <c r="C206" t="inlineStr">
        <is>
          <t xml:space="preserve"/>
        </is>
      </c>
      <c r="D206" t="inlineStr">
        <is>
          <t xml:space="preserve">UNREVIEWED</t>
        </is>
      </c>
      <c r="E206" t="inlineStr">
        <is>
          <t xml:space="preserve"/>
        </is>
      </c>
      <c r="F206" t="inlineStr">
        <is>
          <t xml:space="preserve">RegInputOutput-ML</t>
        </is>
      </c>
      <c r="G206" t="inlineStr">
        <is>
          <t xml:space="preserve">Port '[Signal]' is not registered [Hierarchy: '[DesignObjHierarchy]']</t>
        </is>
      </c>
      <c r="H206" t="inlineStr">
        <is>
          <t xml:space="preserve">Lint:293</t>
        </is>
      </c>
      <c r="I206" t="inlineStr">
        <is>
          <t xml:space="preserve">BOS_LINT_RULE</t>
        </is>
      </c>
      <c r="J206" t="inlineStr">
        <is>
          <t xml:space="preserve">AESDMA_RDCORE</t>
        </is>
      </c>
      <c r="K206" t="inlineStr">
        <is>
          <t xml:space="preserve">/storage/project/atlas/design/user/pnson/ATLAS_WORKING/IP/AESDMA/RTL/AESDMA_CORE/AESDMA_RDCORE.sv</t>
        </is>
      </c>
      <c r="L206" t="inlineStr">
        <is>
          <t xml:space="preserve">372</t>
        </is>
      </c>
      <c r="M206" t="inlineStr">
        <is>
          <t xml:space="preserve">assign w_rd_start_addr_r  = (r_rdDataState == ST_RD_IDLE)? I_RdStartAddr_R : r_rd_start_addr_r;</t>
        </is>
      </c>
      <c r="N206" t="inlineStr">
        <is>
          <t xml:space="preserve">I_RdStartAddr_R</t>
        </is>
      </c>
      <c r="O206" t="inlineStr">
        <is>
          <t xml:space="preserve">u_AESDMA_TOP.u_aesdma_top.u_AESDMA_RDCORE</t>
        </is>
      </c>
      <c r="P206" t="inlineStr">
        <is>
          <t xml:space="preserve">RegInputOutput-ML_4de5b81044c2</t>
        </is>
      </c>
      <c r="Q206" t="inlineStr">
        <is>
          <t xml:space="preserve">ACTIVE</t>
        </is>
      </c>
      <c r="R206" t="inlineStr">
        <is>
          <t xml:space="preserve">no</t>
        </is>
      </c>
      <c r="S206" t="inlineStr">
        <is>
          <t xml:space="preserve"/>
        </is>
      </c>
      <c r="T206" t="inlineStr">
        <is>
          <t xml:space="preserve">full</t>
        </is>
      </c>
      <c r="U206" t="inlineStr">
        <is>
          <t xml:space="preserve"/>
        </is>
      </c>
      <c r="V206" t="inlineStr">
        <is>
          <t xml:space="preserve"/>
        </is>
      </c>
      <c r="W206" t="inlineStr">
        <is>
          <t xml:space="preserve">{"Goal": "BOS_LINT_RULE", "Module": "AESDMA_RDCORE", "FileName": "/storage/project/atlas/design/user/pnson/ATLAS_WORKING/IP/AESDMA/RTL/AESDMA_CORE/AESDMA_RDCORE.sv", "LineNumber": "372", "Statement": "assign w_rd_start_addr_r = (r_rdDataState == ST_RD_IDLE)? I_RdStartAddr_R : r_rd_start_addr_r;", "DesignObjHierarchy": "u_AESDMA_TOP.u_aesdma_top.u_AESDMA_RDCORE", "Signal": "I_RdStartAddr_R"}</t>
        </is>
      </c>
      <c r="X206" t="inlineStr">
        <is>
          <t xml:space="preserve">{"Tag": "RegInputOutput-ML", "Description": "Port '[Signal]' is not registered [Hierarchy: '[DesignObjHierarchy]']", "Violation": "Lint:293", "Goal": "BOS_LINT_RULE", "FileName": "/storage/project/atlas/design/user/pnson/ATLAS_WORKING/IP/AESDMA/RTL/AESDMA_CORE/AESDMA_RDCORE.sv", "LineNumber": "372", "Statement": "assign w_rd_start_addr_r  = (r_rdDataState == ST_RD_IDLE)? I_RdStartAddr_R : r_rd_start_addr_r;", "Signal": "I_RdStartAddr_R", "Module": "AESDMA_RDCORE", "DesignObjHierarchy": "u_AESDMA_TOP.u_aesdma_top.u_AESDMA_RDCORE"}</t>
        </is>
      </c>
    </row>
    <row r="207">
      <c r="A207" t="inlineStr">
        <is>
          <t xml:space="preserve">206</t>
        </is>
      </c>
      <c r="B207" t="inlineStr">
        <is>
          <t xml:space="preserve"/>
        </is>
      </c>
      <c r="C207" t="inlineStr">
        <is>
          <t xml:space="preserve"/>
        </is>
      </c>
      <c r="D207" t="inlineStr">
        <is>
          <t xml:space="preserve">UNREVIEWED</t>
        </is>
      </c>
      <c r="E207" t="inlineStr">
        <is>
          <t xml:space="preserve"/>
        </is>
      </c>
      <c r="F207" t="inlineStr">
        <is>
          <t xml:space="preserve">RegInputOutput-ML</t>
        </is>
      </c>
      <c r="G207" t="inlineStr">
        <is>
          <t xml:space="preserve">Port '[Signal]' is not registered [Hierarchy: '[DesignObjHierarchy]']</t>
        </is>
      </c>
      <c r="H207" t="inlineStr">
        <is>
          <t xml:space="preserve">Lint:315</t>
        </is>
      </c>
      <c r="I207" t="inlineStr">
        <is>
          <t xml:space="preserve">BOS_LINT_RULE</t>
        </is>
      </c>
      <c r="J207" t="inlineStr">
        <is>
          <t xml:space="preserve">AESDMA_RDCORE</t>
        </is>
      </c>
      <c r="K207" t="inlineStr">
        <is>
          <t xml:space="preserve">/storage/project/atlas/design/user/pnson/ATLAS_WORKING/IP/AESDMA/RTL/AESDMA_CORE/AESDMA_RDCORE.sv</t>
        </is>
      </c>
      <c r="L207" t="inlineStr">
        <is>
          <t xml:space="preserve">449</t>
        </is>
      </c>
      <c r="M207" t="inlineStr">
        <is>
          <t xml:space="preserve">    end else if ((I_ArReady &amp; O_ArValid) &amp; (I_RValid &amp; O_RReady)) begin</t>
        </is>
      </c>
      <c r="N207" t="inlineStr">
        <is>
          <t xml:space="preserve">I_RValid</t>
        </is>
      </c>
      <c r="O207" t="inlineStr">
        <is>
          <t xml:space="preserve">u_AESDMA_TOP.u_aesdma_top.u_AESDMA_RDCORE</t>
        </is>
      </c>
      <c r="P207" t="inlineStr">
        <is>
          <t xml:space="preserve">RegInputOutput-ML_97c8f8b7226c</t>
        </is>
      </c>
      <c r="Q207" t="inlineStr">
        <is>
          <t xml:space="preserve">ACTIVE</t>
        </is>
      </c>
      <c r="R207" t="inlineStr">
        <is>
          <t xml:space="preserve">no</t>
        </is>
      </c>
      <c r="S207" t="inlineStr">
        <is>
          <t xml:space="preserve"/>
        </is>
      </c>
      <c r="T207" t="inlineStr">
        <is>
          <t xml:space="preserve">full</t>
        </is>
      </c>
      <c r="U207" t="inlineStr">
        <is>
          <t xml:space="preserve"/>
        </is>
      </c>
      <c r="V207" t="inlineStr">
        <is>
          <t xml:space="preserve"/>
        </is>
      </c>
      <c r="W207" t="inlineStr">
        <is>
          <t xml:space="preserve">{"Goal": "BOS_LINT_RULE", "Module": "AESDMA_RDCORE", "FileName": "/storage/project/atlas/design/user/pnson/ATLAS_WORKING/IP/AESDMA/RTL/AESDMA_CORE/AESDMA_RDCORE.sv", "LineNumber": "449", "Statement": "end else if ((I_ArReady &amp; O_ArValid) &amp; (I_RValid &amp; O_RReady)) begin", "DesignObjHierarchy": "u_AESDMA_TOP.u_aesdma_top.u_AESDMA_RDCORE", "Signal": "I_RValid"}</t>
        </is>
      </c>
      <c r="X207" t="inlineStr">
        <is>
          <t xml:space="preserve">{"Tag": "RegInputOutput-ML", "Description": "Port '[Signal]' is not registered [Hierarchy: '[DesignObjHierarchy]']", "Violation": "Lint:315", "Goal": "BOS_LINT_RULE", "FileName": "/storage/project/atlas/design/user/pnson/ATLAS_WORKING/IP/AESDMA/RTL/AESDMA_CORE/AESDMA_RDCORE.sv", "LineNumber": "449", "Statement": "    end else if ((I_ArReady &amp; O_ArValid) &amp; (I_RValid &amp; O_RReady)) begin", "Signal": "I_RValid", "Module": "AESDMA_RDCORE", "DesignObjHierarchy": "u_AESDMA_TOP.u_aesdma_top.u_AESDMA_RDCORE"}</t>
        </is>
      </c>
    </row>
    <row r="208">
      <c r="A208" t="inlineStr">
        <is>
          <t xml:space="preserve">207</t>
        </is>
      </c>
      <c r="B208" t="inlineStr">
        <is>
          <t xml:space="preserve"/>
        </is>
      </c>
      <c r="C208" t="inlineStr">
        <is>
          <t xml:space="preserve"/>
        </is>
      </c>
      <c r="D208" t="inlineStr">
        <is>
          <t xml:space="preserve">UNREVIEWED</t>
        </is>
      </c>
      <c r="E208" t="inlineStr">
        <is>
          <t xml:space="preserve"/>
        </is>
      </c>
      <c r="F208" t="inlineStr">
        <is>
          <t xml:space="preserve">RegInputOutput-ML</t>
        </is>
      </c>
      <c r="G208" t="inlineStr">
        <is>
          <t xml:space="preserve">Port '[Signal]' is not registered [Hierarchy: '[DesignObjHierarchy]']</t>
        </is>
      </c>
      <c r="H208" t="inlineStr">
        <is>
          <t xml:space="preserve">Lint:286</t>
        </is>
      </c>
      <c r="I208" t="inlineStr">
        <is>
          <t xml:space="preserve">BOS_LINT_RULE</t>
        </is>
      </c>
      <c r="J208" t="inlineStr">
        <is>
          <t xml:space="preserve">AESDMA_RDCORE</t>
        </is>
      </c>
      <c r="K208" t="inlineStr">
        <is>
          <t xml:space="preserve">/storage/project/atlas/design/user/pnson/ATLAS_WORKING/IP/AESDMA/RTL/AESDMA_CORE/AESDMA_RDCORE.sv</t>
        </is>
      </c>
      <c r="L208" t="inlineStr">
        <is>
          <t xml:space="preserve">512</t>
        </is>
      </c>
      <c r="M208" t="inlineStr">
        <is>
          <t xml:space="preserve">                    n_rdAddrState = ST_RA_MAIN;</t>
        </is>
      </c>
      <c r="N208" t="inlineStr">
        <is>
          <t xml:space="preserve">I_RdStartLevel_Ar</t>
        </is>
      </c>
      <c r="O208" t="inlineStr">
        <is>
          <t xml:space="preserve">u_AESDMA_TOP.u_aesdma_top.u_AESDMA_RDCORE</t>
        </is>
      </c>
      <c r="P208" t="inlineStr">
        <is>
          <t xml:space="preserve">RegInputOutput-ML_0fa1a9eaefa8</t>
        </is>
      </c>
      <c r="Q208" t="inlineStr">
        <is>
          <t xml:space="preserve">ACTIVE</t>
        </is>
      </c>
      <c r="R208" t="inlineStr">
        <is>
          <t xml:space="preserve">no</t>
        </is>
      </c>
      <c r="S208" t="inlineStr">
        <is>
          <t xml:space="preserve"/>
        </is>
      </c>
      <c r="T208" t="inlineStr">
        <is>
          <t xml:space="preserve">full</t>
        </is>
      </c>
      <c r="U208" t="inlineStr">
        <is>
          <t xml:space="preserve"/>
        </is>
      </c>
      <c r="V208" t="inlineStr">
        <is>
          <t xml:space="preserve"/>
        </is>
      </c>
      <c r="W208" t="inlineStr">
        <is>
          <t xml:space="preserve">{"Goal": "BOS_LINT_RULE", "Module": "AESDMA_RDCORE", "FileName": "/storage/project/atlas/design/user/pnson/ATLAS_WORKING/IP/AESDMA/RTL/AESDMA_CORE/AESDMA_RDCORE.sv", "LineNumber": "512", "Statement": "n_rdAddrState = ST_RA_MAIN;", "DesignObjHierarchy": "u_AESDMA_TOP.u_aesdma_top.u_AESDMA_RDCORE", "Signal": "I_RdStartLevel_Ar"}</t>
        </is>
      </c>
      <c r="X208" t="inlineStr">
        <is>
          <t xml:space="preserve">{"Tag": "RegInputOutput-ML", "Description": "Port '[Signal]' is not registered [Hierarchy: '[DesignObjHierarchy]']", "Violation": "Lint:286", "Goal": "BOS_LINT_RULE", "FileName": "/storage/project/atlas/design/user/pnson/ATLAS_WORKING/IP/AESDMA/RTL/AESDMA_CORE/AESDMA_RDCORE.sv", "LineNumber": "512", "Statement": "                    n_rdAddrState = ST_RA_MAIN;", "Signal": "I_RdStartLevel_Ar", "Module": "AESDMA_RDCORE", "DesignObjHierarchy": "u_AESDMA_TOP.u_aesdma_top.u_AESDMA_RDCORE"}</t>
        </is>
      </c>
    </row>
    <row r="209">
      <c r="A209" t="inlineStr">
        <is>
          <t xml:space="preserve">208</t>
        </is>
      </c>
      <c r="B209" t="inlineStr">
        <is>
          <t xml:space="preserve"/>
        </is>
      </c>
      <c r="C209" t="inlineStr">
        <is>
          <t xml:space="preserve"/>
        </is>
      </c>
      <c r="D209" t="inlineStr">
        <is>
          <t xml:space="preserve">UNREVIEWED</t>
        </is>
      </c>
      <c r="E209" t="inlineStr">
        <is>
          <t xml:space="preserve"/>
        </is>
      </c>
      <c r="F209" t="inlineStr">
        <is>
          <t xml:space="preserve">RegInputOutput-ML</t>
        </is>
      </c>
      <c r="G209" t="inlineStr">
        <is>
          <t xml:space="preserve">Port '[Signal]' is not registered [Hierarchy: '[DesignObjHierarchy]']</t>
        </is>
      </c>
      <c r="H209" t="inlineStr">
        <is>
          <t xml:space="preserve">Lint:310</t>
        </is>
      </c>
      <c r="I209" t="inlineStr">
        <is>
          <t xml:space="preserve">BOS_LINT_RULE</t>
        </is>
      </c>
      <c r="J209" t="inlineStr">
        <is>
          <t xml:space="preserve">AESDMA_RDCORE</t>
        </is>
      </c>
      <c r="K209" t="inlineStr">
        <is>
          <t xml:space="preserve">/storage/project/atlas/design/user/pnson/ATLAS_WORKING/IP/AESDMA/RTL/AESDMA_CORE/AESDMA_RDCORE.sv</t>
        </is>
      </c>
      <c r="L209" t="inlineStr">
        <is>
          <t xml:space="preserve">579</t>
        </is>
      </c>
      <c r="M209" t="inlineStr">
        <is>
          <t xml:space="preserve">assign w_skip_ra_idle = I_RdStartLevel_Ar &amp;</t>
        </is>
      </c>
      <c r="N209" t="inlineStr">
        <is>
          <t xml:space="preserve">I_ArReady</t>
        </is>
      </c>
      <c r="O209" t="inlineStr">
        <is>
          <t xml:space="preserve">u_AESDMA_TOP.u_aesdma_top.u_AESDMA_RDCORE</t>
        </is>
      </c>
      <c r="P209" t="inlineStr">
        <is>
          <t xml:space="preserve">RegInputOutput-ML_e5de953b027c</t>
        </is>
      </c>
      <c r="Q209" t="inlineStr">
        <is>
          <t xml:space="preserve">ACTIVE</t>
        </is>
      </c>
      <c r="R209" t="inlineStr">
        <is>
          <t xml:space="preserve">no</t>
        </is>
      </c>
      <c r="S209" t="inlineStr">
        <is>
          <t xml:space="preserve"/>
        </is>
      </c>
      <c r="T209" t="inlineStr">
        <is>
          <t xml:space="preserve">full</t>
        </is>
      </c>
      <c r="U209" t="inlineStr">
        <is>
          <t xml:space="preserve"/>
        </is>
      </c>
      <c r="V209" t="inlineStr">
        <is>
          <t xml:space="preserve"/>
        </is>
      </c>
      <c r="W209" t="inlineStr">
        <is>
          <t xml:space="preserve">{"Goal": "BOS_LINT_RULE", "Module": "AESDMA_RDCORE", "FileName": "/storage/project/atlas/design/user/pnson/ATLAS_WORKING/IP/AESDMA/RTL/AESDMA_CORE/AESDMA_RDCORE.sv", "LineNumber": "579", "Statement": "assign w_skip_ra_idle = I_RdStartLevel_Ar &amp;", "DesignObjHierarchy": "u_AESDMA_TOP.u_aesdma_top.u_AESDMA_RDCORE", "Signal": "I_ArReady"}</t>
        </is>
      </c>
      <c r="X209" t="inlineStr">
        <is>
          <t xml:space="preserve">{"Tag": "RegInputOutput-ML", "Description": "Port '[Signal]' is not registered [Hierarchy: '[DesignObjHierarchy]']", "Violation": "Lint:310", "Goal": "BOS_LINT_RULE", "FileName": "/storage/project/atlas/design/user/pnson/ATLAS_WORKING/IP/AESDMA/RTL/AESDMA_CORE/AESDMA_RDCORE.sv", "LineNumber": "579", "Statement": "assign w_skip_ra_idle = I_RdStartLevel_Ar &amp;", "Signal": "I_ArReady", "Module": "AESDMA_RDCORE", "DesignObjHierarchy": "u_AESDMA_TOP.u_aesdma_top.u_AESDMA_RDCORE"}</t>
        </is>
      </c>
    </row>
    <row r="210">
      <c r="A210" t="inlineStr">
        <is>
          <t xml:space="preserve">209</t>
        </is>
      </c>
      <c r="B210" t="inlineStr">
        <is>
          <t xml:space="preserve"/>
        </is>
      </c>
      <c r="C210" t="inlineStr">
        <is>
          <t xml:space="preserve"/>
        </is>
      </c>
      <c r="D210" t="inlineStr">
        <is>
          <t xml:space="preserve">UNREVIEWED</t>
        </is>
      </c>
      <c r="E210" t="inlineStr">
        <is>
          <t xml:space="preserve"/>
        </is>
      </c>
      <c r="F210" t="inlineStr">
        <is>
          <t xml:space="preserve">RegInputOutput-ML</t>
        </is>
      </c>
      <c r="G210" t="inlineStr">
        <is>
          <t xml:space="preserve">Port '[Signal]' is not registered [Hierarchy: '[DesignObjHierarchy]']</t>
        </is>
      </c>
      <c r="H210" t="inlineStr">
        <is>
          <t xml:space="preserve">Lint:292</t>
        </is>
      </c>
      <c r="I210" t="inlineStr">
        <is>
          <t xml:space="preserve">BOS_LINT_RULE</t>
        </is>
      </c>
      <c r="J210" t="inlineStr">
        <is>
          <t xml:space="preserve">AESDMA_RDCORE</t>
        </is>
      </c>
      <c r="K210" t="inlineStr">
        <is>
          <t xml:space="preserve">/storage/project/atlas/design/user/pnson/ATLAS_WORKING/IP/AESDMA/RTL/AESDMA_CORE/AESDMA_RDCORE.sv</t>
        </is>
      </c>
      <c r="L210" t="inlineStr">
        <is>
          <t xml:space="preserve">602</t>
        </is>
      </c>
      <c r="M210" t="inlineStr">
        <is>
          <t xml:space="preserve">                    n_rdDataState = ST_RD_BODY;</t>
        </is>
      </c>
      <c r="N210" t="inlineStr">
        <is>
          <t xml:space="preserve">I_RdStartLevel_R</t>
        </is>
      </c>
      <c r="O210" t="inlineStr">
        <is>
          <t xml:space="preserve">u_AESDMA_TOP.u_aesdma_top.u_AESDMA_RDCORE</t>
        </is>
      </c>
      <c r="P210" t="inlineStr">
        <is>
          <t xml:space="preserve">RegInputOutput-ML_9be1222477ab</t>
        </is>
      </c>
      <c r="Q210" t="inlineStr">
        <is>
          <t xml:space="preserve">ACTIVE</t>
        </is>
      </c>
      <c r="R210" t="inlineStr">
        <is>
          <t xml:space="preserve">no</t>
        </is>
      </c>
      <c r="S210" t="inlineStr">
        <is>
          <t xml:space="preserve"/>
        </is>
      </c>
      <c r="T210" t="inlineStr">
        <is>
          <t xml:space="preserve">full</t>
        </is>
      </c>
      <c r="U210" t="inlineStr">
        <is>
          <t xml:space="preserve"/>
        </is>
      </c>
      <c r="V210" t="inlineStr">
        <is>
          <t xml:space="preserve"/>
        </is>
      </c>
      <c r="W210" t="inlineStr">
        <is>
          <t xml:space="preserve">{"Goal": "BOS_LINT_RULE", "Module": "AESDMA_RDCORE", "FileName": "/storage/project/atlas/design/user/pnson/ATLAS_WORKING/IP/AESDMA/RTL/AESDMA_CORE/AESDMA_RDCORE.sv", "LineNumber": "602", "Statement": "n_rdDataState = ST_RD_BODY;", "DesignObjHierarchy": "u_AESDMA_TOP.u_aesdma_top.u_AESDMA_RDCORE", "Signal": "I_RdStartLevel_R"}</t>
        </is>
      </c>
      <c r="X210" t="inlineStr">
        <is>
          <t xml:space="preserve">{"Tag": "RegInputOutput-ML", "Description": "Port '[Signal]' is not registered [Hierarchy: '[DesignObjHierarchy]']", "Violation": "Lint:292", "Goal": "BOS_LINT_RULE", "FileName": "/storage/project/atlas/design/user/pnson/ATLAS_WORKING/IP/AESDMA/RTL/AESDMA_CORE/AESDMA_RDCORE.sv", "LineNumber": "602", "Statement": "                    n_rdDataState = ST_RD_BODY;", "Signal": "I_RdStartLevel_R", "Module": "AESDMA_RDCORE", "DesignObjHierarchy": "u_AESDMA_TOP.u_aesdma_top.u_AESDMA_RDCORE"}</t>
        </is>
      </c>
    </row>
    <row r="211">
      <c r="A211" t="inlineStr">
        <is>
          <t xml:space="preserve">210</t>
        </is>
      </c>
      <c r="B211" t="inlineStr">
        <is>
          <t xml:space="preserve"/>
        </is>
      </c>
      <c r="C211" t="inlineStr">
        <is>
          <t xml:space="preserve"/>
        </is>
      </c>
      <c r="D211" t="inlineStr">
        <is>
          <t xml:space="preserve">UNREVIEWED</t>
        </is>
      </c>
      <c r="E211" t="inlineStr">
        <is>
          <t xml:space="preserve"/>
        </is>
      </c>
      <c r="F211" t="inlineStr">
        <is>
          <t xml:space="preserve">RegInputOutput-ML</t>
        </is>
      </c>
      <c r="G211" t="inlineStr">
        <is>
          <t xml:space="preserve">Port '[Signal]' is not registered [Hierarchy: '[DesignObjHierarchy]']</t>
        </is>
      </c>
      <c r="H211" t="inlineStr">
        <is>
          <t xml:space="preserve">Lint:319</t>
        </is>
      </c>
      <c r="I211" t="inlineStr">
        <is>
          <t xml:space="preserve">BOS_LINT_RULE</t>
        </is>
      </c>
      <c r="J211" t="inlineStr">
        <is>
          <t xml:space="preserve">AESDMA_RDCORE</t>
        </is>
      </c>
      <c r="K211" t="inlineStr">
        <is>
          <t xml:space="preserve">/storage/project/atlas/design/user/pnson/ATLAS_WORKING/IP/AESDMA/RTL/AESDMA_CORE/AESDMA_REORDER_BUF.sv</t>
        </is>
      </c>
      <c r="L211" t="inlineStr">
        <is>
          <t xml:space="preserve">343</t>
        </is>
      </c>
      <c r="M211" t="inlineStr">
        <is>
          <t xml:space="preserve">assign w_sramfifo_mdata      = r_sram_dout_d1_valid ? r_sram_dout_d1 : w_sram_dout;</t>
        </is>
      </c>
      <c r="N211" t="inlineStr">
        <is>
          <t xml:space="preserve">I_SRAM_ROB_RD_DATA</t>
        </is>
      </c>
      <c r="O211" t="inlineStr">
        <is>
          <t xml:space="preserve">u_AESDMA_TOP.u_aesdma_top.u_AESDMA_RDCORE</t>
        </is>
      </c>
      <c r="P211" t="inlineStr">
        <is>
          <t xml:space="preserve">RegInputOutput-ML_04838c59c51b</t>
        </is>
      </c>
      <c r="Q211" t="inlineStr">
        <is>
          <t xml:space="preserve">ACTIVE</t>
        </is>
      </c>
      <c r="R211" t="inlineStr">
        <is>
          <t xml:space="preserve">no</t>
        </is>
      </c>
      <c r="S211" t="inlineStr">
        <is>
          <t xml:space="preserve"/>
        </is>
      </c>
      <c r="T211" t="inlineStr">
        <is>
          <t xml:space="preserve">full</t>
        </is>
      </c>
      <c r="U211" t="inlineStr">
        <is>
          <t xml:space="preserve"/>
        </is>
      </c>
      <c r="V211" t="inlineStr">
        <is>
          <t xml:space="preserve"/>
        </is>
      </c>
      <c r="W211" t="inlineStr">
        <is>
          <t xml:space="preserve">{"Goal": "BOS_LINT_RULE", "Module": "AESDMA_RDCORE",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"u_AESDMA_TOP.u_aesdma_top.u_AESDMA_RDCORE", "Signal": "I_SRAM_ROB_RD_DATA"}</t>
        </is>
      </c>
      <c r="X211" t="inlineStr">
        <is>
          <t xml:space="preserve">{"Tag": "RegInputOutput-ML", "Description": "Port '[Signal]' is not registered [Hierarchy: '[DesignObjHierarchy]']", "Violation": "Lint:319",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"AESDMA_RDCORE", "DesignObjHierarchy": "u_AESDMA_TOP.u_aesdma_top.u_AESDMA_RDCORE"}</t>
        </is>
      </c>
    </row>
    <row r="212">
      <c r="A212" t="inlineStr">
        <is>
          <t xml:space="preserve">211</t>
        </is>
      </c>
      <c r="B212" t="inlineStr">
        <is>
          <t xml:space="preserve"/>
        </is>
      </c>
      <c r="C212" t="inlineStr">
        <is>
          <t xml:space="preserve"/>
        </is>
      </c>
      <c r="D212" t="inlineStr">
        <is>
          <t xml:space="preserve">UNREVIEWED</t>
        </is>
      </c>
      <c r="E212" t="inlineStr">
        <is>
          <t xml:space="preserve"/>
        </is>
      </c>
      <c r="F212" t="inlineStr">
        <is>
          <t xml:space="preserve">RegInputOutput-ML</t>
        </is>
      </c>
      <c r="G212" t="inlineStr">
        <is>
          <t xml:space="preserve">Port '[Signal]' is not registered [Hierarchy: '[DesignObjHierarchy]']</t>
        </is>
      </c>
      <c r="H212" t="inlineStr">
        <is>
          <t xml:space="preserve">Lint:317</t>
        </is>
      </c>
      <c r="I212" t="inlineStr">
        <is>
          <t xml:space="preserve">BOS_LINT_RULE</t>
        </is>
      </c>
      <c r="J212" t="inlineStr">
        <is>
          <t xml:space="preserve">AESDMA_RDCORE</t>
        </is>
      </c>
      <c r="K212" t="inlineStr">
        <is>
          <t xml:space="preserve">/storage/project/atlas/design/user/pnson/ATLAS_WORKING/IP/AESDMA/RTL/AESDMA_CORE/AESDMA_SYNC_FIFO_ID_POOL.v</t>
        </is>
      </c>
      <c r="L212" t="inlineStr">
        <is>
          <t xml:space="preserve">75</t>
        </is>
      </c>
      <c r="M212" t="inlineStr">
        <is>
          <t xml:space="preserve">                r_ex_cnt &lt;= 1'b0;</t>
        </is>
      </c>
      <c r="N212" t="inlineStr">
        <is>
          <t xml:space="preserve">I_TR_DONE_PULSE</t>
        </is>
      </c>
      <c r="O212" t="inlineStr">
        <is>
          <t xml:space="preserve">u_AESDMA_TOP.u_aesdma_top.u_AESDMA_RDCORE</t>
        </is>
      </c>
      <c r="P212" t="inlineStr">
        <is>
          <t xml:space="preserve">RegInputOutput-ML_5e7234533bcb</t>
        </is>
      </c>
      <c r="Q212" t="inlineStr">
        <is>
          <t xml:space="preserve">ACTIVE</t>
        </is>
      </c>
      <c r="R212" t="inlineStr">
        <is>
          <t xml:space="preserve">no</t>
        </is>
      </c>
      <c r="S212" t="inlineStr">
        <is>
          <t xml:space="preserve"/>
        </is>
      </c>
      <c r="T212" t="inlineStr">
        <is>
          <t xml:space="preserve">full</t>
        </is>
      </c>
      <c r="U212" t="inlineStr">
        <is>
          <t xml:space="preserve"/>
        </is>
      </c>
      <c r="V212" t="inlineStr">
        <is>
          <t xml:space="preserve"/>
        </is>
      </c>
      <c r="W212" t="inlineStr">
        <is>
          <t xml:space="preserve">{"Goal": "BOS_LINT_RULE", "Module": "AESDMA_RDCORE", "FileName": "/storage/project/atlas/design/user/pnson/ATLAS_WORKING/IP/AESDMA/RTL/AESDMA_CORE/AESDMA_SYNC_FIFO_ID_POOL.v", "LineNumber": "75", "Statement": "r_ex_cnt &lt;= 1'b0;", "DesignObjHierarchy": "u_AESDMA_TOP.u_aesdma_top.u_AESDMA_RDCORE", "Signal": "I_TR_DONE_PULSE"}</t>
        </is>
      </c>
      <c r="X212" t="inlineStr">
        <is>
          <t xml:space="preserve">{"Tag": "RegInputOutput-ML", "Description": "Port '[Signal]' is not registered [Hierarchy: '[DesignObjHierarchy]']", "Violation": "Lint:317", "Goal": "BOS_LINT_RULE", "FileName": "/storage/project/atlas/design/user/pnson/ATLAS_WORKING/IP/AESDMA/RTL/AESDMA_CORE/AESDMA_SYNC_FIFO_ID_POOL.v", "LineNumber": "75", "Statement": "                r_ex_cnt &lt;= 1'b0;", "Signal": "I_TR_DONE_PULSE", "Module": "AESDMA_RDCORE", "DesignObjHierarchy": "u_AESDMA_TOP.u_aesdma_top.u_AESDMA_RDCORE"}</t>
        </is>
      </c>
    </row>
    <row r="213">
      <c r="A213" t="inlineStr">
        <is>
          <t xml:space="preserve">212</t>
        </is>
      </c>
      <c r="B213" t="inlineStr">
        <is>
          <t xml:space="preserve"/>
        </is>
      </c>
      <c r="C213" t="inlineStr">
        <is>
          <t xml:space="preserve"/>
        </is>
      </c>
      <c r="D213" t="inlineStr">
        <is>
          <t xml:space="preserve">UNREVIEWED</t>
        </is>
      </c>
      <c r="E213" t="inlineStr">
        <is>
          <t xml:space="preserve"/>
        </is>
      </c>
      <c r="F213" t="inlineStr">
        <is>
          <t xml:space="preserve">RegInputOutput-ML</t>
        </is>
      </c>
      <c r="G213" t="inlineStr">
        <is>
          <t xml:space="preserve">Port '[Signal]' is not registered [Hierarchy: '[DesignObjHierarchy]']</t>
        </is>
      </c>
      <c r="H213" t="inlineStr">
        <is>
          <t xml:space="preserve">Lint:311</t>
        </is>
      </c>
      <c r="I213" t="inlineStr">
        <is>
          <t xml:space="preserve">BOS_LINT_RULE</t>
        </is>
      </c>
      <c r="J213" t="inlineStr">
        <is>
          <t xml:space="preserve">AESDMA_RDCORE</t>
        </is>
      </c>
      <c r="K213" t="inlineStr">
        <is>
          <t xml:space="preserve">/storage/project/atlas/design/user/pnson/ATLAS_WORKING/IP/AESDMA/RTL/AESDMA_CORE/AESDMA_SYNC_FIFO_ID_POOL.v</t>
        </is>
      </c>
      <c r="L213" t="inlineStr">
        <is>
          <t xml:space="preserve">78</t>
        </is>
      </c>
      <c r="M213" t="inlineStr">
        <is>
          <t xml:space="preserve">                    mem[i] &lt;= FIFO_WIDTH'(i);</t>
        </is>
      </c>
      <c r="N213" t="inlineStr">
        <is>
          <t xml:space="preserve">I_RId</t>
        </is>
      </c>
      <c r="O213" t="inlineStr">
        <is>
          <t xml:space="preserve">u_AESDMA_TOP.u_aesdma_top.u_AESDMA_RDCORE</t>
        </is>
      </c>
      <c r="P213" t="inlineStr">
        <is>
          <t xml:space="preserve">RegInputOutput-ML_7da8f14846f7</t>
        </is>
      </c>
      <c r="Q213" t="inlineStr">
        <is>
          <t xml:space="preserve">ACTIVE</t>
        </is>
      </c>
      <c r="R213" t="inlineStr">
        <is>
          <t xml:space="preserve">no</t>
        </is>
      </c>
      <c r="S213" t="inlineStr">
        <is>
          <t xml:space="preserve"/>
        </is>
      </c>
      <c r="T213" t="inlineStr">
        <is>
          <t xml:space="preserve">full</t>
        </is>
      </c>
      <c r="U213" t="inlineStr">
        <is>
          <t xml:space="preserve"/>
        </is>
      </c>
      <c r="V213" t="inlineStr">
        <is>
          <t xml:space="preserve"/>
        </is>
      </c>
      <c r="W213" t="inlineStr">
        <is>
          <t xml:space="preserve">{"Goal": "BOS_LINT_RULE", "Module": "AESDMA_RDCORE", "FileName": "/storage/project/atlas/design/user/pnson/ATLAS_WORKING/IP/AESDMA/RTL/AESDMA_CORE/AESDMA_SYNC_FIFO_ID_POOL.v", "LineNumber": "78", "Statement": "mem[i] &lt;= FIFO_WIDTH'(i);", "DesignObjHierarchy": "u_AESDMA_TOP.u_aesdma_top.u_AESDMA_RDCORE", "Signal": "I_RId"}</t>
        </is>
      </c>
      <c r="X213" t="inlineStr">
        <is>
          <t xml:space="preserve">{"Tag": "RegInputOutput-ML", "Description": "Port '[Signal]' is not registered [Hierarchy: '[DesignObjHierarchy]']", "Violation": "Lint:311", "Goal": "BOS_LINT_RULE", "FileName": "/storage/project/atlas/design/user/pnson/ATLAS_WORKING/IP/AESDMA/RTL/AESDMA_CORE/AESDMA_SYNC_FIFO_ID_POOL.v", "LineNumber": "78", "Statement": "                    mem[i] &lt;= FIFO_WIDTH'(i);", "Signal": "I_RId", "Module": "AESDMA_RDCORE", "DesignObjHierarchy": "u_AESDMA_TOP.u_aesdma_top.u_AESDMA_RDCORE"}</t>
        </is>
      </c>
    </row>
    <row r="214">
      <c r="A214" t="inlineStr">
        <is>
          <t xml:space="preserve">213</t>
        </is>
      </c>
      <c r="B214" t="inlineStr">
        <is>
          <t xml:space="preserve"/>
        </is>
      </c>
      <c r="C214" t="inlineStr">
        <is>
          <t xml:space="preserve"/>
        </is>
      </c>
      <c r="D214" t="inlineStr">
        <is>
          <t xml:space="preserve">UNREVIEWED</t>
        </is>
      </c>
      <c r="E214" t="inlineStr">
        <is>
          <t xml:space="preserve"/>
        </is>
      </c>
      <c r="F214" t="inlineStr">
        <is>
          <t xml:space="preserve">RegInputOutput-ML</t>
        </is>
      </c>
      <c r="G214" t="inlineStr">
        <is>
          <t xml:space="preserve">Port '[Signal]' is not registered [Hierarchy: '[DesignObjHierarchy]']</t>
        </is>
      </c>
      <c r="H214" t="inlineStr">
        <is>
          <t xml:space="preserve">Lint:301</t>
        </is>
      </c>
      <c r="I214" t="inlineStr">
        <is>
          <t xml:space="preserve">BOS_LINT_RULE</t>
        </is>
      </c>
      <c r="J214" t="inlineStr">
        <is>
          <t xml:space="preserve">AESDMA_RDCORE</t>
        </is>
      </c>
      <c r="K214" t="inlineStr">
        <is>
          <t xml:space="preserve">/storage/project/atlas/design/user/pnson/ATLAS_WORKING/IP/AESDMA/RTL/AESDMA_CORE/AESDMA_TOP.v</t>
        </is>
      </c>
      <c r="L214" t="inlineStr">
        <is>
          <t xml:space="preserve">997</t>
        </is>
      </c>
      <c r="M214" t="inlineStr">
        <is>
          <t xml:space="preserve">        r_sw_reset &lt;= w_dma_rd_held &amp; w_dma_wr_held &amp; w_bdheld &amp; w_sw_reset;</t>
        </is>
      </c>
      <c r="N214" t="inlineStr">
        <is>
          <t xml:space="preserve">O_RdHeld</t>
        </is>
      </c>
      <c r="O214" t="inlineStr">
        <is>
          <t xml:space="preserve">u_AESDMA_TOP.u_aesdma_top.u_AESDMA_RDCORE</t>
        </is>
      </c>
      <c r="P214" t="inlineStr">
        <is>
          <t xml:space="preserve">RegInputOutput-ML_b6ce1f986592</t>
        </is>
      </c>
      <c r="Q214" t="inlineStr">
        <is>
          <t xml:space="preserve">ACTIVE</t>
        </is>
      </c>
      <c r="R214" t="inlineStr">
        <is>
          <t xml:space="preserve">no</t>
        </is>
      </c>
      <c r="S214" t="inlineStr">
        <is>
          <t xml:space="preserve"/>
        </is>
      </c>
      <c r="T214" t="inlineStr">
        <is>
          <t xml:space="preserve">full</t>
        </is>
      </c>
      <c r="U214" t="inlineStr">
        <is>
          <t xml:space="preserve"/>
        </is>
      </c>
      <c r="V214" t="inlineStr">
        <is>
          <t xml:space="preserve"/>
        </is>
      </c>
      <c r="W214" t="inlineStr">
        <is>
          <t xml:space="preserve">{"Goal": "BOS_LINT_RULE", "Module": "AESDMA_RDCORE",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"u_AESDMA_TOP.u_aesdma_top.u_AESDMA_RDCORE", "Signal": "O_RdHeld"}</t>
        </is>
      </c>
      <c r="X214" t="inlineStr">
        <is>
          <t xml:space="preserve">{"Tag": "RegInputOutput-ML", "Description": "Port '[Signal]' is not registered [Hierarchy: '[DesignObjHierarchy]']", "Violation": "Lint:301", "Goal": "BOS_LINT_RULE", "FileName": "/storage/project/atlas/design/user/pnson/ATLAS_WORKING/IP/AESDMA/RTL/AESDMA_CORE/AESDMA_TOP.v", "LineNumber": "997", "Statement": "        r_sw_reset &lt;= w_dma_rd_held &amp; w_dma_wr_held &amp; w_bdheld &amp; w_sw_reset;", "Signal": "O_RdHeld", "Module": "AESDMA_RDCORE", "DesignObjHierarchy": "u_AESDMA_TOP.u_aesdma_top.u_AESDMA_RDCORE"}</t>
        </is>
      </c>
    </row>
    <row r="215">
      <c r="A215" t="inlineStr">
        <is>
          <t xml:space="preserve">214</t>
        </is>
      </c>
      <c r="B215" t="inlineStr">
        <is>
          <t xml:space="preserve"/>
        </is>
      </c>
      <c r="C215" t="inlineStr">
        <is>
          <t xml:space="preserve"/>
        </is>
      </c>
      <c r="D215" t="inlineStr">
        <is>
          <t xml:space="preserve">UNREVIEWED</t>
        </is>
      </c>
      <c r="E215" t="inlineStr">
        <is>
          <t xml:space="preserve"/>
        </is>
      </c>
      <c r="F215" t="inlineStr">
        <is>
          <t xml:space="preserve">RegInputOutput-ML</t>
        </is>
      </c>
      <c r="G215" t="inlineStr">
        <is>
          <t xml:space="preserve">Port '[Signal]' is not registered [Hierarchy: '[DesignObjHierarchy]']</t>
        </is>
      </c>
      <c r="H215" t="inlineStr">
        <is>
          <t xml:space="preserve">Lint:289</t>
        </is>
      </c>
      <c r="I215" t="inlineStr">
        <is>
          <t xml:space="preserve">BOS_LINT_RULE</t>
        </is>
      </c>
      <c r="J215" t="inlineStr">
        <is>
          <t xml:space="preserve">AESDMA_RDCORE</t>
        </is>
      </c>
      <c r="K215" t="inlineStr">
        <is>
          <t xml:space="preserve">/storage/project/atlas/design/user/pnson/ATLAS_WORKING/IP/AESDMA/RTL/AESDMA_CORE/AESDMA_TOP.v</t>
        </is>
      </c>
      <c r="L215" t="inlineStr">
        <is>
          <t xml:space="preserve">2037</t>
        </is>
      </c>
      <c r="M215" t="inlineStr">
        <is>
          <t xml:space="preserve">assign w_axidma_rd_ar_done        = w_axidma_enabled &amp; w_dma_rd_ar_done;</t>
        </is>
      </c>
      <c r="N215" t="inlineStr">
        <is>
          <t xml:space="preserve">O_RdDone_Ar</t>
        </is>
      </c>
      <c r="O215" t="inlineStr">
        <is>
          <t xml:space="preserve">u_AESDMA_TOP.u_aesdma_top.u_AESDMA_RDCORE</t>
        </is>
      </c>
      <c r="P215" t="inlineStr">
        <is>
          <t xml:space="preserve">RegInputOutput-ML_44ddc2242970</t>
        </is>
      </c>
      <c r="Q215" t="inlineStr">
        <is>
          <t xml:space="preserve">ACTIVE</t>
        </is>
      </c>
      <c r="R215" t="inlineStr">
        <is>
          <t xml:space="preserve">no</t>
        </is>
      </c>
      <c r="S215" t="inlineStr">
        <is>
          <t xml:space="preserve"/>
        </is>
      </c>
      <c r="T215" t="inlineStr">
        <is>
          <t xml:space="preserve">full</t>
        </is>
      </c>
      <c r="U215" t="inlineStr">
        <is>
          <t xml:space="preserve"/>
        </is>
      </c>
      <c r="V215" t="inlineStr">
        <is>
          <t xml:space="preserve"/>
        </is>
      </c>
      <c r="W215" t="inlineStr">
        <is>
          <t xml:space="preserve">{"Goal": "BOS_LINT_RULE", "Module": "AESDMA_RDCORE", "FileName": "/storage/project/atlas/design/user/pnson/ATLAS_WORKING/IP/AESDMA/RTL/AESDMA_CORE/AESDMA_TOP.v", "LineNumber": "2037", "Statement": "assign w_axidma_rd_ar_done = w_axidma_enabled &amp; w_dma_rd_ar_done;", "DesignObjHierarchy": "u_AESDMA_TOP.u_aesdma_top.u_AESDMA_RDCORE", "Signal": "O_RdDone_Ar"}</t>
        </is>
      </c>
      <c r="X215" t="inlineStr">
        <is>
          <t xml:space="preserve">{"Tag": "RegInputOutput-ML", "Description": "Port '[Signal]' is not registered [Hierarchy: '[DesignObjHierarchy]']", "Violation": "Lint:289", "Goal": "BOS_LINT_RULE", "FileName": "/storage/project/atlas/design/user/pnson/ATLAS_WORKING/IP/AESDMA/RTL/AESDMA_CORE/AESDMA_TOP.v", "LineNumber": "2037", "Statement": "assign w_axidma_rd_ar_done        = w_axidma_enabled &amp; w_dma_rd_ar_done;", "Signal": "O_RdDone_Ar", "Module": "AESDMA_RDCORE", "DesignObjHierarchy": "u_AESDMA_TOP.u_aesdma_top.u_AESDMA_RDCORE"}</t>
        </is>
      </c>
    </row>
    <row r="216">
      <c r="A216" t="inlineStr">
        <is>
          <t xml:space="preserve">215</t>
        </is>
      </c>
      <c r="B216" t="inlineStr">
        <is>
          <t xml:space="preserve"/>
        </is>
      </c>
      <c r="C216" t="inlineStr">
        <is>
          <t xml:space="preserve"/>
        </is>
      </c>
      <c r="D216" t="inlineStr">
        <is>
          <t xml:space="preserve">UNREVIEWED</t>
        </is>
      </c>
      <c r="E216" t="inlineStr">
        <is>
          <t xml:space="preserve"/>
        </is>
      </c>
      <c r="F216" t="inlineStr">
        <is>
          <t xml:space="preserve">RegInputOutput-ML</t>
        </is>
      </c>
      <c r="G216" t="inlineStr">
        <is>
          <t xml:space="preserve">Port '[Signal]' is not registered [Hierarchy: '[DesignObjHierarchy]']</t>
        </is>
      </c>
      <c r="H216" t="inlineStr">
        <is>
          <t xml:space="preserve">Lint:291</t>
        </is>
      </c>
      <c r="I216" t="inlineStr">
        <is>
          <t xml:space="preserve">BOS_LINT_RULE</t>
        </is>
      </c>
      <c r="J216" t="inlineStr">
        <is>
          <t xml:space="preserve">AESDMA_RDCORE</t>
        </is>
      </c>
      <c r="K216" t="inlineStr">
        <is>
          <t xml:space="preserve">/storage/project/atlas/design/user/pnson/ATLAS_WORKING/IP/AESDMA/RTL/AESDMA_CORE/AESDMA_TOP.v</t>
        </is>
      </c>
      <c r="L216" t="inlineStr">
        <is>
          <t xml:space="preserve">2039</t>
        </is>
      </c>
      <c r="M216" t="inlineStr">
        <is>
          <t xml:space="preserve">assign w_axidma_rd_ar_cmdack      = w_axidma_enabled &amp; w_dma_rd_ar_cmdack;</t>
        </is>
      </c>
      <c r="N216" t="inlineStr">
        <is>
          <t xml:space="preserve">O_RdCmdAck_Ar</t>
        </is>
      </c>
      <c r="O216" t="inlineStr">
        <is>
          <t xml:space="preserve">u_AESDMA_TOP.u_aesdma_top.u_AESDMA_RDCORE</t>
        </is>
      </c>
      <c r="P216" t="inlineStr">
        <is>
          <t xml:space="preserve">RegInputOutput-ML_9af87c6bb958</t>
        </is>
      </c>
      <c r="Q216" t="inlineStr">
        <is>
          <t xml:space="preserve">ACTIVE</t>
        </is>
      </c>
      <c r="R216" t="inlineStr">
        <is>
          <t xml:space="preserve">no</t>
        </is>
      </c>
      <c r="S216" t="inlineStr">
        <is>
          <t xml:space="preserve"/>
        </is>
      </c>
      <c r="T216" t="inlineStr">
        <is>
          <t xml:space="preserve">full</t>
        </is>
      </c>
      <c r="U216" t="inlineStr">
        <is>
          <t xml:space="preserve"/>
        </is>
      </c>
      <c r="V216" t="inlineStr">
        <is>
          <t xml:space="preserve"/>
        </is>
      </c>
      <c r="W216" t="inlineStr">
        <is>
          <t xml:space="preserve">{"Goal": "BOS_LINT_RULE", "Module": "AESDMA_RDCORE", "FileName": "/storage/project/atlas/design/user/pnson/ATLAS_WORKING/IP/AESDMA/RTL/AESDMA_CORE/AESDMA_TOP.v", "LineNumber": "2039", "Statement": "assign w_axidma_rd_ar_cmdack = w_axidma_enabled &amp; w_dma_rd_ar_cmdack;", "DesignObjHierarchy": "u_AESDMA_TOP.u_aesdma_top.u_AESDMA_RDCORE", "Signal": "O_RdCmdAck_Ar"}</t>
        </is>
      </c>
      <c r="X216" t="inlineStr">
        <is>
          <t xml:space="preserve">{"Tag": "RegInputOutput-ML", "Description": "Port '[Signal]' is not registered [Hierarchy: '[DesignObjHierarchy]']", "Violation": "Lint:291", "Goal": "BOS_LINT_RULE", "FileName": "/storage/project/atlas/design/user/pnson/ATLAS_WORKING/IP/AESDMA/RTL/AESDMA_CORE/AESDMA_TOP.v", "LineNumber": "2039", "Statement": "assign w_axidma_rd_ar_cmdack      = w_axidma_enabled &amp; w_dma_rd_ar_cmdack;", "Signal": "O_RdCmdAck_Ar", "Module": "AESDMA_RDCORE", "DesignObjHierarchy": "u_AESDMA_TOP.u_aesdma_top.u_AESDMA_RDCORE"}</t>
        </is>
      </c>
    </row>
    <row r="217">
      <c r="A217" t="inlineStr">
        <is>
          <t xml:space="preserve">216</t>
        </is>
      </c>
      <c r="B217" t="inlineStr">
        <is>
          <t xml:space="preserve"/>
        </is>
      </c>
      <c r="C217" t="inlineStr">
        <is>
          <t xml:space="preserve"/>
        </is>
      </c>
      <c r="D217" t="inlineStr">
        <is>
          <t xml:space="preserve">UNREVIEWED</t>
        </is>
      </c>
      <c r="E217" t="inlineStr">
        <is>
          <t xml:space="preserve"/>
        </is>
      </c>
      <c r="F217" t="inlineStr">
        <is>
          <t xml:space="preserve">RegInputOutput-ML</t>
        </is>
      </c>
      <c r="G217" t="inlineStr">
        <is>
          <t xml:space="preserve">Port '[Signal]' is not registered [Hierarchy: '[DesignObjHierarchy]']</t>
        </is>
      </c>
      <c r="H217" t="inlineStr">
        <is>
          <t xml:space="preserve">Lint:295</t>
        </is>
      </c>
      <c r="I217" t="inlineStr">
        <is>
          <t xml:space="preserve">BOS_LINT_RULE</t>
        </is>
      </c>
      <c r="J217" t="inlineStr">
        <is>
          <t xml:space="preserve">AESDMA_RDCORE</t>
        </is>
      </c>
      <c r="K217" t="inlineStr">
        <is>
          <t xml:space="preserve">/storage/project/atlas/design/user/pnson/ATLAS_WORKING/IP/AESDMA/RTL/AESDMA_CORE/AESDMA_TOP.v</t>
        </is>
      </c>
      <c r="L217" t="inlineStr">
        <is>
          <t xml:space="preserve">2049</t>
        </is>
      </c>
      <c r="M217" t="inlineStr">
        <is>
          <t xml:space="preserve">assign w_axidma_rd_r_done         = w_axidma_enabled &amp; w_dma_rd_r_done;</t>
        </is>
      </c>
      <c r="N217" t="inlineStr">
        <is>
          <t xml:space="preserve">O_RdDone_R</t>
        </is>
      </c>
      <c r="O217" t="inlineStr">
        <is>
          <t xml:space="preserve">u_AESDMA_TOP.u_aesdma_top.u_AESDMA_RDCORE</t>
        </is>
      </c>
      <c r="P217" t="inlineStr">
        <is>
          <t xml:space="preserve">RegInputOutput-ML_27bbba983b22</t>
        </is>
      </c>
      <c r="Q217" t="inlineStr">
        <is>
          <t xml:space="preserve">ACTIVE</t>
        </is>
      </c>
      <c r="R217" t="inlineStr">
        <is>
          <t xml:space="preserve">no</t>
        </is>
      </c>
      <c r="S217" t="inlineStr">
        <is>
          <t xml:space="preserve"/>
        </is>
      </c>
      <c r="T217" t="inlineStr">
        <is>
          <t xml:space="preserve">full</t>
        </is>
      </c>
      <c r="U217" t="inlineStr">
        <is>
          <t xml:space="preserve"/>
        </is>
      </c>
      <c r="V217" t="inlineStr">
        <is>
          <t xml:space="preserve"/>
        </is>
      </c>
      <c r="W217" t="inlineStr">
        <is>
          <t xml:space="preserve">{"Goal": "BOS_LINT_RULE", "Module": "AESDMA_RDCORE", "FileName": "/storage/project/atlas/design/user/pnson/ATLAS_WORKING/IP/AESDMA/RTL/AESDMA_CORE/AESDMA_TOP.v", "LineNumber": "2049", "Statement": "assign w_axidma_rd_r_done = w_axidma_enabled &amp; w_dma_rd_r_done;", "DesignObjHierarchy": "u_AESDMA_TOP.u_aesdma_top.u_AESDMA_RDCORE", "Signal": "O_RdDone_R"}</t>
        </is>
      </c>
      <c r="X217" t="inlineStr">
        <is>
          <t xml:space="preserve">{"Tag": "RegInputOutput-ML", "Description": "Port '[Signal]' is not registered [Hierarchy: '[DesignObjHierarchy]']", "Violation": "Lint:295", "Goal": "BOS_LINT_RULE", "FileName": "/storage/project/atlas/design/user/pnson/ATLAS_WORKING/IP/AESDMA/RTL/AESDMA_CORE/AESDMA_TOP.v", "LineNumber": "2049", "Statement": "assign w_axidma_rd_r_done         = w_axidma_enabled &amp; w_dma_rd_r_done;", "Signal": "O_RdDone_R", "Module": "AESDMA_RDCORE", "DesignObjHierarchy": "u_AESDMA_TOP.u_aesdma_top.u_AESDMA_RDCORE"}</t>
        </is>
      </c>
    </row>
    <row r="218">
      <c r="A218" t="inlineStr">
        <is>
          <t xml:space="preserve">217</t>
        </is>
      </c>
      <c r="B218" t="inlineStr">
        <is>
          <t xml:space="preserve"/>
        </is>
      </c>
      <c r="C218" t="inlineStr">
        <is>
          <t xml:space="preserve"/>
        </is>
      </c>
      <c r="D218" t="inlineStr">
        <is>
          <t xml:space="preserve">UNREVIEWED</t>
        </is>
      </c>
      <c r="E218" t="inlineStr">
        <is>
          <t xml:space="preserve"/>
        </is>
      </c>
      <c r="F218" t="inlineStr">
        <is>
          <t xml:space="preserve">RegInputOutput-ML</t>
        </is>
      </c>
      <c r="G218" t="inlineStr">
        <is>
          <t xml:space="preserve">Port '[Signal]' is not registered [Hierarchy: '[DesignObjHierarchy]']</t>
        </is>
      </c>
      <c r="H218" t="inlineStr">
        <is>
          <t xml:space="preserve">Lint:297</t>
        </is>
      </c>
      <c r="I218" t="inlineStr">
        <is>
          <t xml:space="preserve">BOS_LINT_RULE</t>
        </is>
      </c>
      <c r="J218" t="inlineStr">
        <is>
          <t xml:space="preserve">AESDMA_RDCORE</t>
        </is>
      </c>
      <c r="K218" t="inlineStr">
        <is>
          <t xml:space="preserve">/storage/project/atlas/design/user/pnson/ATLAS_WORKING/IP/AESDMA/RTL/AESDMA_CORE/AESDMA_TOP.v</t>
        </is>
      </c>
      <c r="L218" t="inlineStr">
        <is>
          <t xml:space="preserve">2055</t>
        </is>
      </c>
      <c r="M218" t="inlineStr">
        <is>
          <t xml:space="preserve">assign w_aesdma_rd_r_cmdack       = (~w_axidma_enabled | w_bd_mode_aad_rd_r_state | ( w_axidma_enabled &amp; w_aes_bd_en ) ) &amp; w_dma_rd_r_cmdack;</t>
        </is>
      </c>
      <c r="N218" t="inlineStr">
        <is>
          <t xml:space="preserve">O_RdCmdAck_R</t>
        </is>
      </c>
      <c r="O218" t="inlineStr">
        <is>
          <t xml:space="preserve">u_AESDMA_TOP.u_aesdma_top.u_AESDMA_RDCORE</t>
        </is>
      </c>
      <c r="P218" t="inlineStr">
        <is>
          <t xml:space="preserve">RegInputOutput-ML_c1788bc9b5d3</t>
        </is>
      </c>
      <c r="Q218" t="inlineStr">
        <is>
          <t xml:space="preserve">ACTIVE</t>
        </is>
      </c>
      <c r="R218" t="inlineStr">
        <is>
          <t xml:space="preserve">no</t>
        </is>
      </c>
      <c r="S218" t="inlineStr">
        <is>
          <t xml:space="preserve"/>
        </is>
      </c>
      <c r="T218" t="inlineStr">
        <is>
          <t xml:space="preserve">full</t>
        </is>
      </c>
      <c r="U218" t="inlineStr">
        <is>
          <t xml:space="preserve"/>
        </is>
      </c>
      <c r="V218" t="inlineStr">
        <is>
          <t xml:space="preserve"/>
        </is>
      </c>
      <c r="W218" t="inlineStr">
        <is>
          <t xml:space="preserve">{"Goal": "BOS_LINT_RULE", "Module": "AESDMA_RDCORE", "FileName": "/storage/project/atlas/design/user/pnson/ATLAS_WORKING/IP/AESDMA/RTL/AESDMA_CORE/AESDMA_TOP.v", "LineNumber": "2055", "Statement": "assign w_aesdma_rd_r_cmdack = (~w_axidma_enabled | w_bd_mode_aad_rd_r_state | ( w_axidma_enabled &amp; w_aes_bd_en ) ) &amp; w_dma_rd_r_cmdack;", "DesignObjHierarchy": "u_AESDMA_TOP.u_aesdma_top.u_AESDMA_RDCORE", "Signal": "O_RdCmdAck_R"}</t>
        </is>
      </c>
      <c r="X218" t="inlineStr">
        <is>
          <t xml:space="preserve">{"Tag": "RegInputOutput-ML", "Description": "Port '[Signal]' is not registered [Hierarchy: '[DesignObjHierarchy]']", "Violation": "Lint:297", "Goal": "BOS_LINT_RULE", "FileName": "/storage/project/atlas/design/user/pnson/ATLAS_WORKING/IP/AESDMA/RTL/AESDMA_CORE/AESDMA_TOP.v", "LineNumber": "2055", "Statement": "assign w_aesdma_rd_r_cmdack       = (~w_axidma_enabled | w_bd_mode_aad_rd_r_state | ( w_axidma_enabled &amp; w_aes_bd_en ) ) &amp; w_dma_rd_r_cmdack;", "Signal": "O_RdCmdAck_R", "Module": "AESDMA_RDCORE", "DesignObjHierarchy": "u_AESDMA_TOP.u_aesdma_top.u_AESDMA_RDCORE"}</t>
        </is>
      </c>
    </row>
    <row r="219">
      <c r="A219" t="inlineStr">
        <is>
          <t xml:space="preserve">218</t>
        </is>
      </c>
      <c r="B219" t="inlineStr">
        <is>
          <t xml:space="preserve"/>
        </is>
      </c>
      <c r="C219" t="inlineStr">
        <is>
          <t xml:space="preserve"/>
        </is>
      </c>
      <c r="D219" t="inlineStr">
        <is>
          <t xml:space="preserve">UNREVIEWED</t>
        </is>
      </c>
      <c r="E219" t="inlineStr">
        <is>
          <t xml:space="preserve"/>
        </is>
      </c>
      <c r="F219" t="inlineStr">
        <is>
          <t xml:space="preserve">RegInputOutput-ML</t>
        </is>
      </c>
      <c r="G219" t="inlineStr">
        <is>
          <t xml:space="preserve">Port '[Signal]' is not registered [Hierarchy: '[DesignObjHierarchy]']</t>
        </is>
      </c>
      <c r="H219" t="inlineStr">
        <is>
          <t xml:space="preserve">Lint:318</t>
        </is>
      </c>
      <c r="I219" t="inlineStr">
        <is>
          <t xml:space="preserve">BOS_LINT_RULE</t>
        </is>
      </c>
      <c r="J219" t="inlineStr">
        <is>
          <t xml:space="preserve">AESDMA_RDCORE</t>
        </is>
      </c>
      <c r="K219" t="inlineStr">
        <is>
          <t xml:space="preserve">/storage/project/atlas/design/user/pnson/ATLAS_WORKING/IP/AESDMA/RTL/SAFETY/BOS_AESDMA.v</t>
        </is>
      </c>
      <c r="L219" t="inlineStr">
        <is>
          <t xml:space="preserve">1082</t>
        </is>
      </c>
      <c r="M219" t="inlineStr">
        <is>
          <t xml:space="preserve">assign w_sram_rob_clk_en = ~(w_sram_rob_wr_enb &amp; w_sram_rob_rd_enb) | w_auto_clk_gating_disable;</t>
        </is>
      </c>
      <c r="N219" t="inlineStr">
        <is>
          <t xml:space="preserve">O_SRAM_ROB_RD_ENB</t>
        </is>
      </c>
      <c r="O219" t="inlineStr">
        <is>
          <t xml:space="preserve">u_AESDMA_TOP.u_aesdma_top.u_AESDMA_RDCORE</t>
        </is>
      </c>
      <c r="P219" t="inlineStr">
        <is>
          <t xml:space="preserve">RegInputOutput-ML_96056c87734d</t>
        </is>
      </c>
      <c r="Q219" t="inlineStr">
        <is>
          <t xml:space="preserve">ACTIVE</t>
        </is>
      </c>
      <c r="R219" t="inlineStr">
        <is>
          <t xml:space="preserve">no</t>
        </is>
      </c>
      <c r="S219" t="inlineStr">
        <is>
          <t xml:space="preserve"/>
        </is>
      </c>
      <c r="T219" t="inlineStr">
        <is>
          <t xml:space="preserve">full</t>
        </is>
      </c>
      <c r="U219" t="inlineStr">
        <is>
          <t xml:space="preserve"/>
        </is>
      </c>
      <c r="V219" t="inlineStr">
        <is>
          <t xml:space="preserve"/>
        </is>
      </c>
      <c r="W219" t="inlineStr">
        <is>
          <t xml:space="preserve">{"Goal": "BOS_LINT_RULE", "Module": "AESDMA_RDCORE",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"u_AESDMA_TOP.u_aesdma_top.u_AESDMA_RDCORE", "Signal": "O_SRAM_ROB_RD_ENB"}</t>
        </is>
      </c>
      <c r="X219" t="inlineStr">
        <is>
          <t xml:space="preserve">{"Tag": "RegInputOutput-ML", "Description": "Port '[Signal]' is not registered [Hierarchy: '[DesignObjHierarchy]']", "Violation": "Lint:318",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"AESDMA_RDCORE", "DesignObjHierarchy": "u_AESDMA_TOP.u_aesdma_top.u_AESDMA_RDCORE"}</t>
        </is>
      </c>
    </row>
    <row r="220">
      <c r="A220" t="inlineStr">
        <is>
          <t xml:space="preserve">219</t>
        </is>
      </c>
      <c r="B220" t="inlineStr">
        <is>
          <t xml:space="preserve"/>
        </is>
      </c>
      <c r="C220" t="inlineStr">
        <is>
          <t xml:space="preserve"/>
        </is>
      </c>
      <c r="D220" t="inlineStr">
        <is>
          <t xml:space="preserve">UNREVIEWED</t>
        </is>
      </c>
      <c r="E220" t="inlineStr">
        <is>
          <t xml:space="preserve"/>
        </is>
      </c>
      <c r="F220" t="inlineStr">
        <is>
          <t xml:space="preserve">RegInputOutput-ML</t>
        </is>
      </c>
      <c r="G220" t="inlineStr">
        <is>
          <t xml:space="preserve">Port '[Signal]' is not registered [Hierarchy: '[DesignObjHierarchy]']</t>
        </is>
      </c>
      <c r="H220" t="inlineStr">
        <is>
          <t xml:space="preserve">Lint:320</t>
        </is>
      </c>
      <c r="I220" t="inlineStr">
        <is>
          <t xml:space="preserve">BOS_LINT_RULE</t>
        </is>
      </c>
      <c r="J220" t="inlineStr">
        <is>
          <t xml:space="preserve">AESDMA_RDCORE</t>
        </is>
      </c>
      <c r="K220" t="inlineStr">
        <is>
          <t xml:space="preserve">/storage/project/atlas/design/user/pnson/ATLAS_WORKING/IP/AESDMA/RTL/SAFETY/BOS_AESDMA.v</t>
        </is>
      </c>
      <c r="L220" t="inlineStr">
        <is>
          <t xml:space="preserve">1082</t>
        </is>
      </c>
      <c r="M220" t="inlineStr">
        <is>
          <t xml:space="preserve">assign w_sram_rob_clk_en = ~(w_sram_rob_wr_enb &amp; w_sram_rob_rd_enb) | w_auto_clk_gating_disable;</t>
        </is>
      </c>
      <c r="N220" t="inlineStr">
        <is>
          <t xml:space="preserve">O_SRAM_ROB_WR_ENB</t>
        </is>
      </c>
      <c r="O220" t="inlineStr">
        <is>
          <t xml:space="preserve">u_AESDMA_TOP.u_aesdma_top.u_AESDMA_RDCORE</t>
        </is>
      </c>
      <c r="P220" t="inlineStr">
        <is>
          <t xml:space="preserve">RegInputOutput-ML_0f60be8ff953</t>
        </is>
      </c>
      <c r="Q220" t="inlineStr">
        <is>
          <t xml:space="preserve">ACTIVE</t>
        </is>
      </c>
      <c r="R220" t="inlineStr">
        <is>
          <t xml:space="preserve">no</t>
        </is>
      </c>
      <c r="S220" t="inlineStr">
        <is>
          <t xml:space="preserve"/>
        </is>
      </c>
      <c r="T220" t="inlineStr">
        <is>
          <t xml:space="preserve">full</t>
        </is>
      </c>
      <c r="U220" t="inlineStr">
        <is>
          <t xml:space="preserve"/>
        </is>
      </c>
      <c r="V220" t="inlineStr">
        <is>
          <t xml:space="preserve"/>
        </is>
      </c>
      <c r="W220" t="inlineStr">
        <is>
          <t xml:space="preserve">{"Goal": "BOS_LINT_RULE", "Module": "AESDMA_RDCORE",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"u_AESDMA_TOP.u_aesdma_top.u_AESDMA_RDCORE", "Signal": "O_SRAM_ROB_WR_ENB"}</t>
        </is>
      </c>
      <c r="X220" t="inlineStr">
        <is>
          <t xml:space="preserve">{"Tag": "RegInputOutput-ML", "Description": "Port '[Signal]' is not registered [Hierarchy: '[DesignObjHierarchy]']", "Violation": "Lint:320",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"AESDMA_RDCORE", "DesignObjHierarchy": "u_AESDMA_TOP.u_aesdma_top.u_AESDMA_RDCORE"}</t>
        </is>
      </c>
    </row>
    <row r="221">
      <c r="A221" t="inlineStr">
        <is>
          <t xml:space="preserve">220</t>
        </is>
      </c>
      <c r="B221" t="inlineStr">
        <is>
          <t xml:space="preserve"/>
        </is>
      </c>
      <c r="C221" t="inlineStr">
        <is>
          <t xml:space="preserve"/>
        </is>
      </c>
      <c r="D221" t="inlineStr">
        <is>
          <t xml:space="preserve">UNREVIEWED</t>
        </is>
      </c>
      <c r="E221" t="inlineStr">
        <is>
          <t xml:space="preserve"/>
        </is>
      </c>
      <c r="F221" t="inlineStr">
        <is>
          <t xml:space="preserve">RegInputOutput-ML</t>
        </is>
      </c>
      <c r="G221" t="inlineStr">
        <is>
          <t xml:space="preserve">Port '[Signal]' is not registered [Hierarchy: '[DesignObjHierarchy]']</t>
        </is>
      </c>
      <c r="H221" t="inlineStr">
        <is>
          <t xml:space="preserve">Lint:238</t>
        </is>
      </c>
      <c r="I221" t="inlineStr">
        <is>
          <t xml:space="preserve">BOS_LINT_RULE</t>
        </is>
      </c>
      <c r="J221" t="inlineStr">
        <is>
          <t xml:space="preserve">AESDMA_RD_DESC</t>
        </is>
      </c>
      <c r="K221" t="inlineStr">
        <is>
          <t xml:space="preserve">/storage/project/atlas/design/user/pnson/ATLAS_WORKING/IP/AESDMA/RTL/AESDMA_CORE/AESDMA_AXIMUX_RD_2X1.v</t>
        </is>
      </c>
      <c r="L221" t="inlineStr">
        <is>
          <t xml:space="preserve">102</t>
        </is>
      </c>
      <c r="M221" t="inlineStr">
        <is>
          <t xml:space="preserve">assign  O_M_ARVALID = (ar_grant[0])? I_S_ARVALID_0 : I_S_ARVALID_1 ;</t>
        </is>
      </c>
      <c r="N221" t="inlineStr">
        <is>
          <t xml:space="preserve">O_ArValid</t>
        </is>
      </c>
      <c r="O221" t="inlineStr">
        <is>
          <t xml:space="preserve">u_AESDMA_TOP.u_aesdma_top.u_AESDMA_RD_DESC</t>
        </is>
      </c>
      <c r="P221" t="inlineStr">
        <is>
          <t xml:space="preserve">RegInputOutput-ML_85bc4f70c377</t>
        </is>
      </c>
      <c r="Q221" t="inlineStr">
        <is>
          <t xml:space="preserve">ACTIVE</t>
        </is>
      </c>
      <c r="R221" t="inlineStr">
        <is>
          <t xml:space="preserve">no</t>
        </is>
      </c>
      <c r="S221" t="inlineStr">
        <is>
          <t xml:space="preserve"/>
        </is>
      </c>
      <c r="T221" t="inlineStr">
        <is>
          <t xml:space="preserve">full</t>
        </is>
      </c>
      <c r="U221" t="inlineStr">
        <is>
          <t xml:space="preserve"/>
        </is>
      </c>
      <c r="V221" t="inlineStr">
        <is>
          <t xml:space="preserve"/>
        </is>
      </c>
      <c r="W221" t="inlineStr">
        <is>
          <t xml:space="preserve">{"Goal": "BOS_LINT_RULE", "Module": "AESDMA_RD_DESC", "FileName": "/storage/project/atlas/design/user/pnson/ATLAS_WORKING/IP/AESDMA/RTL/AESDMA_CORE/AESDMA_AXIMUX_RD_2X1.v", "LineNumber": "102", "Statement": "assign O_M_ARVALID = (ar_grant[0])? I_S_ARVALID_0 : I_S_ARVALID_1 ;", "DesignObjHierarchy": "u_AESDMA_TOP.u_aesdma_top.u_AESDMA_RD_DESC", "Signal": "O_ArValid"}</t>
        </is>
      </c>
      <c r="X221" t="inlineStr">
        <is>
          <t xml:space="preserve">{"Tag": "RegInputOutput-ML", "Description": "Port '[Signal]' is not registered [Hierarchy: '[DesignObjHierarchy]']", "Violation": "Lint:238", "Goal": "BOS_LINT_RULE", "FileName": "/storage/project/atlas/design/user/pnson/ATLAS_WORKING/IP/AESDMA/RTL/AESDMA_CORE/AESDMA_AXIMUX_RD_2X1.v", "LineNumber": "102", "Statement": "assign  O_M_ARVALID = (ar_grant[0])? I_S_ARVALID_0 : I_S_ARVALID_1 ;", "Signal": "O_ArValid", "Module": "AESDMA_RD_DESC", "DesignObjHierarchy": "u_AESDMA_TOP.u_aesdma_top.u_AESDMA_RD_DESC"}</t>
        </is>
      </c>
    </row>
    <row r="222">
      <c r="A222" t="inlineStr">
        <is>
          <t xml:space="preserve">221</t>
        </is>
      </c>
      <c r="B222" t="inlineStr">
        <is>
          <t xml:space="preserve"/>
        </is>
      </c>
      <c r="C222" t="inlineStr">
        <is>
          <t xml:space="preserve"/>
        </is>
      </c>
      <c r="D222" t="inlineStr">
        <is>
          <t xml:space="preserve">UNREVIEWED</t>
        </is>
      </c>
      <c r="E222" t="inlineStr">
        <is>
          <t xml:space="preserve"/>
        </is>
      </c>
      <c r="F222" t="inlineStr">
        <is>
          <t xml:space="preserve">RegInputOutput-ML</t>
        </is>
      </c>
      <c r="G222" t="inlineStr">
        <is>
          <t xml:space="preserve">Port '[Signal]' is not registered [Hierarchy: '[DesignObjHierarchy]']</t>
        </is>
      </c>
      <c r="H222" t="inlineStr">
        <is>
          <t xml:space="preserve">Lint:233</t>
        </is>
      </c>
      <c r="I222" t="inlineStr">
        <is>
          <t xml:space="preserve">BOS_LINT_RULE</t>
        </is>
      </c>
      <c r="J222" t="inlineStr">
        <is>
          <t xml:space="preserve">AESDMA_RD_DESC</t>
        </is>
      </c>
      <c r="K222" t="inlineStr">
        <is>
          <t xml:space="preserve">/storage/project/atlas/design/user/pnson/ATLAS_WORKING/IP/AESDMA/RTL/AESDMA_CORE/AESDMA_AXIMUX_RD_2X1.v</t>
        </is>
      </c>
      <c r="L222" t="inlineStr">
        <is>
          <t xml:space="preserve">103</t>
        </is>
      </c>
      <c r="M222" t="inlineStr">
        <is>
          <t xml:space="preserve">assign  O_M_ARADDR  = (ar_grant[0])? I_S_ARADDR_0  : I_S_ARADDR_1  ;</t>
        </is>
      </c>
      <c r="N222" t="inlineStr">
        <is>
          <t xml:space="preserve">O_ArAddr</t>
        </is>
      </c>
      <c r="O222" t="inlineStr">
        <is>
          <t xml:space="preserve">u_AESDMA_TOP.u_aesdma_top.u_AESDMA_RD_DESC</t>
        </is>
      </c>
      <c r="P222" t="inlineStr">
        <is>
          <t xml:space="preserve">RegInputOutput-ML_13fff4fee04d</t>
        </is>
      </c>
      <c r="Q222" t="inlineStr">
        <is>
          <t xml:space="preserve">ACTIVE</t>
        </is>
      </c>
      <c r="R222" t="inlineStr">
        <is>
          <t xml:space="preserve">no</t>
        </is>
      </c>
      <c r="S222" t="inlineStr">
        <is>
          <t xml:space="preserve"/>
        </is>
      </c>
      <c r="T222" t="inlineStr">
        <is>
          <t xml:space="preserve">full</t>
        </is>
      </c>
      <c r="U222" t="inlineStr">
        <is>
          <t xml:space="preserve"/>
        </is>
      </c>
      <c r="V222" t="inlineStr">
        <is>
          <t xml:space="preserve"/>
        </is>
      </c>
      <c r="W222" t="inlineStr">
        <is>
          <t xml:space="preserve">{"Goal": "BOS_LINT_RULE", "Module": "AESDMA_RD_DESC", "FileName": "/storage/project/atlas/design/user/pnson/ATLAS_WORKING/IP/AESDMA/RTL/AESDMA_CORE/AESDMA_AXIMUX_RD_2X1.v", "LineNumber": "103", "Statement": "assign O_M_ARADDR = (ar_grant[0])? I_S_ARADDR_0 : I_S_ARADDR_1 ;", "DesignObjHierarchy": "u_AESDMA_TOP.u_aesdma_top.u_AESDMA_RD_DESC", "Signal": "O_ArAddr"}</t>
        </is>
      </c>
      <c r="X222" t="inlineStr">
        <is>
          <t xml:space="preserve">{"Tag": "RegInputOutput-ML", "Description": "Port '[Signal]' is not registered [Hierarchy: '[DesignObjHierarchy]']", "Violation": "Lint:233", "Goal": "BOS_LINT_RULE", "FileName": "/storage/project/atlas/design/user/pnson/ATLAS_WORKING/IP/AESDMA/RTL/AESDMA_CORE/AESDMA_AXIMUX_RD_2X1.v", "LineNumber": "103", "Statement": "assign  O_M_ARADDR  = (ar_grant[0])? I_S_ARADDR_0  : I_S_ARADDR_1  ;", "Signal": "O_ArAddr", "Module": "AESDMA_RD_DESC", "DesignObjHierarchy": "u_AESDMA_TOP.u_aesdma_top.u_AESDMA_RD_DESC"}</t>
        </is>
      </c>
    </row>
    <row r="223">
      <c r="A223" t="inlineStr">
        <is>
          <t xml:space="preserve">222</t>
        </is>
      </c>
      <c r="B223" t="inlineStr">
        <is>
          <t xml:space="preserve"/>
        </is>
      </c>
      <c r="C223" t="inlineStr">
        <is>
          <t xml:space="preserve"/>
        </is>
      </c>
      <c r="D223" t="inlineStr">
        <is>
          <t xml:space="preserve">UNREVIEWED</t>
        </is>
      </c>
      <c r="E223" t="inlineStr">
        <is>
          <t xml:space="preserve"/>
        </is>
      </c>
      <c r="F223" t="inlineStr">
        <is>
          <t xml:space="preserve">RegInputOutput-ML</t>
        </is>
      </c>
      <c r="G223" t="inlineStr">
        <is>
          <t xml:space="preserve">Port '[Signal]' is not registered [Hierarchy: '[DesignObjHierarchy]']</t>
        </is>
      </c>
      <c r="H223" t="inlineStr">
        <is>
          <t xml:space="preserve">Lint:235</t>
        </is>
      </c>
      <c r="I223" t="inlineStr">
        <is>
          <t xml:space="preserve">BOS_LINT_RULE</t>
        </is>
      </c>
      <c r="J223" t="inlineStr">
        <is>
          <t xml:space="preserve">AESDMA_RD_DESC</t>
        </is>
      </c>
      <c r="K223" t="inlineStr">
        <is>
          <t xml:space="preserve">/storage/project/atlas/design/user/pnson/ATLAS_WORKING/IP/AESDMA/RTL/AESDMA_CORE/AESDMA_AXIMUX_RD_2X1.v</t>
        </is>
      </c>
      <c r="L223" t="inlineStr">
        <is>
          <t xml:space="preserve">104</t>
        </is>
      </c>
      <c r="M223" t="inlineStr">
        <is>
          <t xml:space="preserve">assign  O_M_ARSIZE  = (ar_grant[0])? I_S_ARSIZE_0  : I_S_ARSIZE_1  ;</t>
        </is>
      </c>
      <c r="N223" t="inlineStr">
        <is>
          <t xml:space="preserve">O_ArSize</t>
        </is>
      </c>
      <c r="O223" t="inlineStr">
        <is>
          <t xml:space="preserve">u_AESDMA_TOP.u_aesdma_top.u_AESDMA_RD_DESC</t>
        </is>
      </c>
      <c r="P223" t="inlineStr">
        <is>
          <t xml:space="preserve">RegInputOutput-ML_ad386d5c4f79</t>
        </is>
      </c>
      <c r="Q223" t="inlineStr">
        <is>
          <t xml:space="preserve">ACTIVE</t>
        </is>
      </c>
      <c r="R223" t="inlineStr">
        <is>
          <t xml:space="preserve">no</t>
        </is>
      </c>
      <c r="S223" t="inlineStr">
        <is>
          <t xml:space="preserve"/>
        </is>
      </c>
      <c r="T223" t="inlineStr">
        <is>
          <t xml:space="preserve">full</t>
        </is>
      </c>
      <c r="U223" t="inlineStr">
        <is>
          <t xml:space="preserve"/>
        </is>
      </c>
      <c r="V223" t="inlineStr">
        <is>
          <t xml:space="preserve"/>
        </is>
      </c>
      <c r="W223" t="inlineStr">
        <is>
          <t xml:space="preserve">{"Goal": "BOS_LINT_RULE", "Module": "AESDMA_RD_DESC", "FileName": "/storage/project/atlas/design/user/pnson/ATLAS_WORKING/IP/AESDMA/RTL/AESDMA_CORE/AESDMA_AXIMUX_RD_2X1.v", "LineNumber": "104", "Statement": "assign O_M_ARSIZE = (ar_grant[0])? I_S_ARSIZE_0 : I_S_ARSIZE_1 ;", "DesignObjHierarchy": "u_AESDMA_TOP.u_aesdma_top.u_AESDMA_RD_DESC", "Signal": "O_ArSize"}</t>
        </is>
      </c>
      <c r="X223" t="inlineStr">
        <is>
          <t xml:space="preserve">{"Tag": "RegInputOutput-ML", "Description": "Port '[Signal]' is not registered [Hierarchy: '[DesignObjHierarchy]']", "Violation": "Lint:235", "Goal": "BOS_LINT_RULE", "FileName": "/storage/project/atlas/design/user/pnson/ATLAS_WORKING/IP/AESDMA/RTL/AESDMA_CORE/AESDMA_AXIMUX_RD_2X1.v", "LineNumber": "104", "Statement": "assign  O_M_ARSIZE  = (ar_grant[0])? I_S_ARSIZE_0  : I_S_ARSIZE_1  ;", "Signal": "O_ArSize", "Module": "AESDMA_RD_DESC", "DesignObjHierarchy": "u_AESDMA_TOP.u_aesdma_top.u_AESDMA_RD_DESC"}</t>
        </is>
      </c>
    </row>
    <row r="224">
      <c r="A224" t="inlineStr">
        <is>
          <t xml:space="preserve">223</t>
        </is>
      </c>
      <c r="B224" t="inlineStr">
        <is>
          <t xml:space="preserve"/>
        </is>
      </c>
      <c r="C224" t="inlineStr">
        <is>
          <t xml:space="preserve"/>
        </is>
      </c>
      <c r="D224" t="inlineStr">
        <is>
          <t xml:space="preserve">UNREVIEWED</t>
        </is>
      </c>
      <c r="E224" t="inlineStr">
        <is>
          <t xml:space="preserve"/>
        </is>
      </c>
      <c r="F224" t="inlineStr">
        <is>
          <t xml:space="preserve">RegInputOutput-ML</t>
        </is>
      </c>
      <c r="G224" t="inlineStr">
        <is>
          <t xml:space="preserve">Port '[Signal]' is not registered [Hierarchy: '[DesignObjHierarchy]']</t>
        </is>
      </c>
      <c r="H224" t="inlineStr">
        <is>
          <t xml:space="preserve">Lint:236</t>
        </is>
      </c>
      <c r="I224" t="inlineStr">
        <is>
          <t xml:space="preserve">BOS_LINT_RULE</t>
        </is>
      </c>
      <c r="J224" t="inlineStr">
        <is>
          <t xml:space="preserve">AESDMA_RD_DESC</t>
        </is>
      </c>
      <c r="K224" t="inlineStr">
        <is>
          <t xml:space="preserve">/storage/project/atlas/design/user/pnson/ATLAS_WORKING/IP/AESDMA/RTL/AESDMA_CORE/AESDMA_AXIMUX_RD_2X1.v</t>
        </is>
      </c>
      <c r="L224" t="inlineStr">
        <is>
          <t xml:space="preserve">105</t>
        </is>
      </c>
      <c r="M224" t="inlineStr">
        <is>
          <t xml:space="preserve">assign  O_M_ARBURST = (ar_grant[0])? I_S_ARBURST_0 : I_S_ARBURST_1 ;</t>
        </is>
      </c>
      <c r="N224" t="inlineStr">
        <is>
          <t xml:space="preserve">O_ArBurst</t>
        </is>
      </c>
      <c r="O224" t="inlineStr">
        <is>
          <t xml:space="preserve">u_AESDMA_TOP.u_aesdma_top.u_AESDMA_RD_DESC</t>
        </is>
      </c>
      <c r="P224" t="inlineStr">
        <is>
          <t xml:space="preserve">RegInputOutput-ML_6b39b0724884</t>
        </is>
      </c>
      <c r="Q224" t="inlineStr">
        <is>
          <t xml:space="preserve">ACTIVE</t>
        </is>
      </c>
      <c r="R224" t="inlineStr">
        <is>
          <t xml:space="preserve">no</t>
        </is>
      </c>
      <c r="S224" t="inlineStr">
        <is>
          <t xml:space="preserve"/>
        </is>
      </c>
      <c r="T224" t="inlineStr">
        <is>
          <t xml:space="preserve">full</t>
        </is>
      </c>
      <c r="U224" t="inlineStr">
        <is>
          <t xml:space="preserve"/>
        </is>
      </c>
      <c r="V224" t="inlineStr">
        <is>
          <t xml:space="preserve"/>
        </is>
      </c>
      <c r="W224" t="inlineStr">
        <is>
          <t xml:space="preserve">{"Goal": "BOS_LINT_RULE", "Module": "AESDMA_RD_DESC", "FileName": "/storage/project/atlas/design/user/pnson/ATLAS_WORKING/IP/AESDMA/RTL/AESDMA_CORE/AESDMA_AXIMUX_RD_2X1.v", "LineNumber": "105", "Statement": "assign O_M_ARBURST = (ar_grant[0])? I_S_ARBURST_0 : I_S_ARBURST_1 ;", "DesignObjHierarchy": "u_AESDMA_TOP.u_aesdma_top.u_AESDMA_RD_DESC", "Signal": "O_ArBurst"}</t>
        </is>
      </c>
      <c r="X224" t="inlineStr">
        <is>
          <t xml:space="preserve">{"Tag": "RegInputOutput-ML", "Description": "Port '[Signal]' is not registered [Hierarchy: '[DesignObjHierarchy]']", "Violation": "Lint:236", "Goal": "BOS_LINT_RULE", "FileName": "/storage/project/atlas/design/user/pnson/ATLAS_WORKING/IP/AESDMA/RTL/AESDMA_CORE/AESDMA_AXIMUX_RD_2X1.v", "LineNumber": "105", "Statement": "assign  O_M_ARBURST = (ar_grant[0])? I_S_ARBURST_0 : I_S_ARBURST_1 ;", "Signal": "O_ArBurst", "Module": "AESDMA_RD_DESC", "DesignObjHierarchy": "u_AESDMA_TOP.u_aesdma_top.u_AESDMA_RD_DESC"}</t>
        </is>
      </c>
    </row>
    <row r="225">
      <c r="A225" t="inlineStr">
        <is>
          <t xml:space="preserve">224</t>
        </is>
      </c>
      <c r="B225" t="inlineStr">
        <is>
          <t xml:space="preserve"/>
        </is>
      </c>
      <c r="C225" t="inlineStr">
        <is>
          <t xml:space="preserve"/>
        </is>
      </c>
      <c r="D225" t="inlineStr">
        <is>
          <t xml:space="preserve">UNREVIEWED</t>
        </is>
      </c>
      <c r="E225" t="inlineStr">
        <is>
          <t xml:space="preserve"/>
        </is>
      </c>
      <c r="F225" t="inlineStr">
        <is>
          <t xml:space="preserve">RegInputOutput-ML</t>
        </is>
      </c>
      <c r="G225" t="inlineStr">
        <is>
          <t xml:space="preserve">Port '[Signal]' is not registered [Hierarchy: '[DesignObjHierarchy]']</t>
        </is>
      </c>
      <c r="H225" t="inlineStr">
        <is>
          <t xml:space="preserve">Lint:234</t>
        </is>
      </c>
      <c r="I225" t="inlineStr">
        <is>
          <t xml:space="preserve">BOS_LINT_RULE</t>
        </is>
      </c>
      <c r="J225" t="inlineStr">
        <is>
          <t xml:space="preserve">AESDMA_RD_DESC</t>
        </is>
      </c>
      <c r="K225" t="inlineStr">
        <is>
          <t xml:space="preserve">/storage/project/atlas/design/user/pnson/ATLAS_WORKING/IP/AESDMA/RTL/AESDMA_CORE/AESDMA_AXIMUX_RD_2X1.v</t>
        </is>
      </c>
      <c r="L225" t="inlineStr">
        <is>
          <t xml:space="preserve">109</t>
        </is>
      </c>
      <c r="M225" t="inlineStr">
        <is>
          <t xml:space="preserve">assign  O_M_ARLEN   = (ar_grant[0])? I_S_ARLEN_0   : I_S_ARLEN_1   ;</t>
        </is>
      </c>
      <c r="N225" t="inlineStr">
        <is>
          <t xml:space="preserve">O_ArLen</t>
        </is>
      </c>
      <c r="O225" t="inlineStr">
        <is>
          <t xml:space="preserve">u_AESDMA_TOP.u_aesdma_top.u_AESDMA_RD_DESC</t>
        </is>
      </c>
      <c r="P225" t="inlineStr">
        <is>
          <t xml:space="preserve">RegInputOutput-ML_09a3bc6a4d24</t>
        </is>
      </c>
      <c r="Q225" t="inlineStr">
        <is>
          <t xml:space="preserve">ACTIVE</t>
        </is>
      </c>
      <c r="R225" t="inlineStr">
        <is>
          <t xml:space="preserve">no</t>
        </is>
      </c>
      <c r="S225" t="inlineStr">
        <is>
          <t xml:space="preserve"/>
        </is>
      </c>
      <c r="T225" t="inlineStr">
        <is>
          <t xml:space="preserve">full</t>
        </is>
      </c>
      <c r="U225" t="inlineStr">
        <is>
          <t xml:space="preserve"/>
        </is>
      </c>
      <c r="V225" t="inlineStr">
        <is>
          <t xml:space="preserve"/>
        </is>
      </c>
      <c r="W225" t="inlineStr">
        <is>
          <t xml:space="preserve">{"Goal": "BOS_LINT_RULE", "Module": "AESDMA_RD_DESC", "FileName": "/storage/project/atlas/design/user/pnson/ATLAS_WORKING/IP/AESDMA/RTL/AESDMA_CORE/AESDMA_AXIMUX_RD_2X1.v", "LineNumber": "109", "Statement": "assign O_M_ARLEN = (ar_grant[0])? I_S_ARLEN_0 : I_S_ARLEN_1 ;", "DesignObjHierarchy": "u_AESDMA_TOP.u_aesdma_top.u_AESDMA_RD_DESC", "Signal": "O_ArLen"}</t>
        </is>
      </c>
      <c r="X225" t="inlineStr">
        <is>
          <t xml:space="preserve">{"Tag": "RegInputOutput-ML", "Description": "Port '[Signal]' is not registered [Hierarchy: '[DesignObjHierarchy]']", "Violation": "Lint:234", "Goal": "BOS_LINT_RULE", "FileName": "/storage/project/atlas/design/user/pnson/ATLAS_WORKING/IP/AESDMA/RTL/AESDMA_CORE/AESDMA_AXIMUX_RD_2X1.v", "LineNumber": "109", "Statement": "assign  O_M_ARLEN   = (ar_grant[0])? I_S_ARLEN_0   : I_S_ARLEN_1   ;", "Signal": "O_ArLen", "Module": "AESDMA_RD_DESC", "DesignObjHierarchy": "u_AESDMA_TOP.u_aesdma_top.u_AESDMA_RD_DESC"}</t>
        </is>
      </c>
    </row>
    <row r="226">
      <c r="A226" t="inlineStr">
        <is>
          <t xml:space="preserve">225</t>
        </is>
      </c>
      <c r="B226" t="inlineStr">
        <is>
          <t xml:space="preserve"/>
        </is>
      </c>
      <c r="C226" t="inlineStr">
        <is>
          <t xml:space="preserve"/>
        </is>
      </c>
      <c r="D226" t="inlineStr">
        <is>
          <t xml:space="preserve">UNREVIEWED</t>
        </is>
      </c>
      <c r="E226" t="inlineStr">
        <is>
          <t xml:space="preserve"/>
        </is>
      </c>
      <c r="F226" t="inlineStr">
        <is>
          <t xml:space="preserve">RegInputOutput-ML</t>
        </is>
      </c>
      <c r="G226" t="inlineStr">
        <is>
          <t xml:space="preserve">Port '[Signal]' is not registered [Hierarchy: '[DesignObjHierarchy]']</t>
        </is>
      </c>
      <c r="H226" t="inlineStr">
        <is>
          <t xml:space="preserve">Lint:237</t>
        </is>
      </c>
      <c r="I226" t="inlineStr">
        <is>
          <t xml:space="preserve">BOS_LINT_RULE</t>
        </is>
      </c>
      <c r="J226" t="inlineStr">
        <is>
          <t xml:space="preserve">AESDMA_RD_DESC</t>
        </is>
      </c>
      <c r="K226" t="inlineStr">
        <is>
          <t xml:space="preserve">/storage/project/atlas/design/user/pnson/ATLAS_WORKING/IP/AESDMA/RTL/AESDMA_CORE/AESDMA_AXIMUX_RD_2X1.v</t>
        </is>
      </c>
      <c r="L226" t="inlineStr">
        <is>
          <t xml:space="preserve">110</t>
        </is>
      </c>
      <c r="M226" t="inlineStr">
        <is>
          <t xml:space="preserve">assign  O_M_ARLOCK  = (ar_grant[0])? I_S_ARLOCK_0  : I_S_ARLOCK_1  ;</t>
        </is>
      </c>
      <c r="N226" t="inlineStr">
        <is>
          <t xml:space="preserve">O_ArLock</t>
        </is>
      </c>
      <c r="O226" t="inlineStr">
        <is>
          <t xml:space="preserve">u_AESDMA_TOP.u_aesdma_top.u_AESDMA_RD_DESC</t>
        </is>
      </c>
      <c r="P226" t="inlineStr">
        <is>
          <t xml:space="preserve">RegInputOutput-ML_cc7c590a1214</t>
        </is>
      </c>
      <c r="Q226" t="inlineStr">
        <is>
          <t xml:space="preserve">ACTIVE</t>
        </is>
      </c>
      <c r="R226" t="inlineStr">
        <is>
          <t xml:space="preserve">no</t>
        </is>
      </c>
      <c r="S226" t="inlineStr">
        <is>
          <t xml:space="preserve"/>
        </is>
      </c>
      <c r="T226" t="inlineStr">
        <is>
          <t xml:space="preserve">full</t>
        </is>
      </c>
      <c r="U226" t="inlineStr">
        <is>
          <t xml:space="preserve"/>
        </is>
      </c>
      <c r="V226" t="inlineStr">
        <is>
          <t xml:space="preserve"/>
        </is>
      </c>
      <c r="W226" t="inlineStr">
        <is>
          <t xml:space="preserve">{"Goal": "BOS_LINT_RULE", "Module": "AESDMA_RD_DESC", "FileName": "/storage/project/atlas/design/user/pnson/ATLAS_WORKING/IP/AESDMA/RTL/AESDMA_CORE/AESDMA_AXIMUX_RD_2X1.v", "LineNumber": "110", "Statement": "assign O_M_ARLOCK = (ar_grant[0])? I_S_ARLOCK_0 : I_S_ARLOCK_1 ;", "DesignObjHierarchy": "u_AESDMA_TOP.u_aesdma_top.u_AESDMA_RD_DESC", "Signal": "O_ArLock"}</t>
        </is>
      </c>
      <c r="X226" t="inlineStr">
        <is>
          <t xml:space="preserve">{"Tag": "RegInputOutput-ML", "Description": "Port '[Signal]' is not registered [Hierarchy: '[DesignObjHierarchy]']", "Violation": "Lint:237", "Goal": "BOS_LINT_RULE", "FileName": "/storage/project/atlas/design/user/pnson/ATLAS_WORKING/IP/AESDMA/RTL/AESDMA_CORE/AESDMA_AXIMUX_RD_2X1.v", "LineNumber": "110", "Statement": "assign  O_M_ARLOCK  = (ar_grant[0])? I_S_ARLOCK_0  : I_S_ARLOCK_1  ;", "Signal": "O_ArLock", "Module": "AESDMA_RD_DESC", "DesignObjHierarchy": "u_AESDMA_TOP.u_aesdma_top.u_AESDMA_RD_DESC"}</t>
        </is>
      </c>
    </row>
    <row r="227">
      <c r="A227" t="inlineStr">
        <is>
          <t xml:space="preserve">226</t>
        </is>
      </c>
      <c r="B227" t="inlineStr">
        <is>
          <t xml:space="preserve"/>
        </is>
      </c>
      <c r="C227" t="inlineStr">
        <is>
          <t xml:space="preserve"/>
        </is>
      </c>
      <c r="D227" t="inlineStr">
        <is>
          <t xml:space="preserve">UNREVIEWED</t>
        </is>
      </c>
      <c r="E227" t="inlineStr">
        <is>
          <t xml:space="preserve"/>
        </is>
      </c>
      <c r="F227" t="inlineStr">
        <is>
          <t xml:space="preserve">RegInputOutput-ML</t>
        </is>
      </c>
      <c r="G227" t="inlineStr">
        <is>
          <t xml:space="preserve">Port '[Signal]' is not registered [Hierarchy: '[DesignObjHierarchy]']</t>
        </is>
      </c>
      <c r="H227" t="inlineStr">
        <is>
          <t xml:space="preserve">Lint:245</t>
        </is>
      </c>
      <c r="I227" t="inlineStr">
        <is>
          <t xml:space="preserve">BOS_LINT_RULE</t>
        </is>
      </c>
      <c r="J227" t="inlineStr">
        <is>
          <t xml:space="preserve">AESDMA_RD_DESC</t>
        </is>
      </c>
      <c r="K227" t="inlineStr">
        <is>
          <t xml:space="preserve">/storage/project/atlas/design/user/pnson/ATLAS_WORKING/IP/AESDMA/RTL/AESDMA_CORE/AESDMA_AXIMUX_RD_2X1.v</t>
        </is>
      </c>
      <c r="L227" t="inlineStr">
        <is>
          <t xml:space="preserve">129</t>
        </is>
      </c>
      <c r="M227" t="inlineStr">
        <is>
          <t xml:space="preserve">assign  O_M_RREADY      = ( I_M_RID[0])?   I_S_RREADY_1    : I_S_RREADY_0;</t>
        </is>
      </c>
      <c r="N227" t="inlineStr">
        <is>
          <t xml:space="preserve">O_RReady</t>
        </is>
      </c>
      <c r="O227" t="inlineStr">
        <is>
          <t xml:space="preserve">u_AESDMA_TOP.u_aesdma_top.u_AESDMA_RD_DESC</t>
        </is>
      </c>
      <c r="P227" t="inlineStr">
        <is>
          <t xml:space="preserve">RegInputOutput-ML_73a639485f73</t>
        </is>
      </c>
      <c r="Q227" t="inlineStr">
        <is>
          <t xml:space="preserve">ACTIVE</t>
        </is>
      </c>
      <c r="R227" t="inlineStr">
        <is>
          <t xml:space="preserve">no</t>
        </is>
      </c>
      <c r="S227" t="inlineStr">
        <is>
          <t xml:space="preserve"/>
        </is>
      </c>
      <c r="T227" t="inlineStr">
        <is>
          <t xml:space="preserve">full</t>
        </is>
      </c>
      <c r="U227" t="inlineStr">
        <is>
          <t xml:space="preserve"/>
        </is>
      </c>
      <c r="V227" t="inlineStr">
        <is>
          <t xml:space="preserve"/>
        </is>
      </c>
      <c r="W227" t="inlineStr">
        <is>
          <t xml:space="preserve">{"Goal": "BOS_LINT_RULE", "Module": "AESDMA_RD_DESC", "FileName": "/storage/project/atlas/design/user/pnson/ATLAS_WORKING/IP/AESDMA/RTL/AESDMA_CORE/AESDMA_AXIMUX_RD_2X1.v", "LineNumber": "129", "Statement": "assign O_M_RREADY = ( I_M_RID[0])? I_S_RREADY_1 : I_S_RREADY_0;", "DesignObjHierarchy": "u_AESDMA_TOP.u_aesdma_top.u_AESDMA_RD_DESC", "Signal": "O_RReady"}</t>
        </is>
      </c>
      <c r="X227" t="inlineStr">
        <is>
          <t xml:space="preserve">{"Tag": "RegInputOutput-ML", "Description": "Port '[Signal]' is not registered [Hierarchy: '[DesignObjHierarchy]']", "Violation": "Lint:245", "Goal": "BOS_LINT_RULE", "FileName": "/storage/project/atlas/design/user/pnson/ATLAS_WORKING/IP/AESDMA/RTL/AESDMA_CORE/AESDMA_AXIMUX_RD_2X1.v", "LineNumber": "129", "Statement": "assign  O_M_RREADY      = ( I_M_RID[0])?   I_S_RREADY_1    : I_S_RREADY_0;", "Signal": "O_RReady", "Module": "AESDMA_RD_DESC", "DesignObjHierarchy": "u_AESDMA_TOP.u_aesdma_top.u_AESDMA_RD_DESC"}</t>
        </is>
      </c>
    </row>
    <row r="228">
      <c r="A228" t="inlineStr">
        <is>
          <t xml:space="preserve">227</t>
        </is>
      </c>
      <c r="B228" t="inlineStr">
        <is>
          <t xml:space="preserve"/>
        </is>
      </c>
      <c r="C228" t="inlineStr">
        <is>
          <t xml:space="preserve"/>
        </is>
      </c>
      <c r="D228" t="inlineStr">
        <is>
          <t xml:space="preserve">UNREVIEWED</t>
        </is>
      </c>
      <c r="E228" t="inlineStr">
        <is>
          <t xml:space="preserve"/>
        </is>
      </c>
      <c r="F228" t="inlineStr">
        <is>
          <t xml:space="preserve">RegInputOutput-ML</t>
        </is>
      </c>
      <c r="G228" t="inlineStr">
        <is>
          <t xml:space="preserve">Port '[Signal]' is not registered [Hierarchy: '[DesignObjHierarchy]']</t>
        </is>
      </c>
      <c r="H228" t="inlineStr">
        <is>
          <t xml:space="preserve">Lint:224</t>
        </is>
      </c>
      <c r="I228" t="inlineStr">
        <is>
          <t xml:space="preserve">BOS_LINT_RULE</t>
        </is>
      </c>
      <c r="J228" t="inlineStr">
        <is>
          <t xml:space="preserve">AESDMA_RD_DESC</t>
        </is>
      </c>
      <c r="K228" t="inlineStr">
        <is>
          <t xml:space="preserve">/storage/project/atlas/design/user/pnson/ATLAS_WORKING/IP/AESDMA/RTL/AESDMA_CORE/AESDMA_DOORBELL.v</t>
        </is>
      </c>
      <c r="L228" t="inlineStr">
        <is>
          <t xml:space="preserve">49</t>
        </is>
      </c>
      <c r="M228" t="inlineStr">
        <is>
          <t xml:space="preserve">    input                               I_RdDesc_Busy,</t>
        </is>
      </c>
      <c r="N228" t="inlineStr">
        <is>
          <t xml:space="preserve">O_RdBusy</t>
        </is>
      </c>
      <c r="O228" t="inlineStr">
        <is>
          <t xml:space="preserve">u_AESDMA_TOP.u_aesdma_top.u_AESDMA_RD_DESC</t>
        </is>
      </c>
      <c r="P228" t="inlineStr">
        <is>
          <t xml:space="preserve">RegInputOutput-ML_e6878ec5484e</t>
        </is>
      </c>
      <c r="Q228" t="inlineStr">
        <is>
          <t xml:space="preserve">ACTIVE</t>
        </is>
      </c>
      <c r="R228" t="inlineStr">
        <is>
          <t xml:space="preserve">no</t>
        </is>
      </c>
      <c r="S228" t="inlineStr">
        <is>
          <t xml:space="preserve"/>
        </is>
      </c>
      <c r="T228" t="inlineStr">
        <is>
          <t xml:space="preserve">full</t>
        </is>
      </c>
      <c r="U228" t="inlineStr">
        <is>
          <t xml:space="preserve"/>
        </is>
      </c>
      <c r="V228" t="inlineStr">
        <is>
          <t xml:space="preserve"/>
        </is>
      </c>
      <c r="W228" t="inlineStr">
        <is>
          <t xml:space="preserve">{"Goal": "BOS_LINT_RULE", "Module": "AESDMA_RD_DESC", "FileName": "/storage/project/atlas/design/user/pnson/ATLAS_WORKING/IP/AESDMA/RTL/AESDMA_CORE/AESDMA_DOORBELL.v", "LineNumber": "49", "Statement": "input I_RdDesc_Busy,", "DesignObjHierarchy": "u_AESDMA_TOP.u_aesdma_top.u_AESDMA_RD_DESC", "Signal": "O_RdBusy"}</t>
        </is>
      </c>
      <c r="X228" t="inlineStr">
        <is>
          <t xml:space="preserve">{"Tag": "RegInputOutput-ML", "Description": "Port '[Signal]' is not registered [Hierarchy: '[DesignObjHierarchy]']", "Violation": "Lint:224", "Goal": "BOS_LINT_RULE", "FileName": "/storage/project/atlas/design/user/pnson/ATLAS_WORKING/IP/AESDMA/RTL/AESDMA_CORE/AESDMA_DOORBELL.v", "LineNumber": "49", "Statement": "    input                               I_RdDesc_Busy,", "Signal": "O_RdBusy", "Module": "AESDMA_RD_DESC", "DesignObjHierarchy": "u_AESDMA_TOP.u_aesdma_top.u_AESDMA_RD_DESC"}</t>
        </is>
      </c>
    </row>
    <row r="229">
      <c r="A229" t="inlineStr">
        <is>
          <t xml:space="preserve">228</t>
        </is>
      </c>
      <c r="B229" t="inlineStr">
        <is>
          <t xml:space="preserve"/>
        </is>
      </c>
      <c r="C229" t="inlineStr">
        <is>
          <t xml:space="preserve"/>
        </is>
      </c>
      <c r="D229" t="inlineStr">
        <is>
          <t xml:space="preserve">UNREVIEWED</t>
        </is>
      </c>
      <c r="E229" t="inlineStr">
        <is>
          <t xml:space="preserve"/>
        </is>
      </c>
      <c r="F229" t="inlineStr">
        <is>
          <t xml:space="preserve">RegInputOutput-ML</t>
        </is>
      </c>
      <c r="G229" t="inlineStr">
        <is>
          <t xml:space="preserve">Port '[Signal]' is not registered [Hierarchy: '[DesignObjHierarchy]']</t>
        </is>
      </c>
      <c r="H229" t="inlineStr">
        <is>
          <t xml:space="preserve">Lint:226</t>
        </is>
      </c>
      <c r="I229" t="inlineStr">
        <is>
          <t xml:space="preserve">BOS_LINT_RULE</t>
        </is>
      </c>
      <c r="J229" t="inlineStr">
        <is>
          <t xml:space="preserve">AESDMA_RD_DESC</t>
        </is>
      </c>
      <c r="K229" t="inlineStr">
        <is>
          <t xml:space="preserve">/storage/project/atlas/design/user/pnson/ATLAS_WORKING/IP/AESDMA/RTL/AESDMA_CORE/AESDMA_DOORBELL.v</t>
        </is>
      </c>
      <c r="L229" t="inlineStr">
        <is>
          <t xml:space="preserve">180</t>
        </is>
      </c>
      <c r="M229" t="inlineStr">
        <is>
          <t xml:space="preserve">                r_BD_base_addr &lt;= I_RdDesc_data[0 +: BD_SIZE_IN_BIT];</t>
        </is>
      </c>
      <c r="N229" t="inlineStr">
        <is>
          <t xml:space="preserve">O_RdFifo_Data</t>
        </is>
      </c>
      <c r="O229" t="inlineStr">
        <is>
          <t xml:space="preserve">u_AESDMA_TOP.u_aesdma_top.u_AESDMA_RD_DESC</t>
        </is>
      </c>
      <c r="P229" t="inlineStr">
        <is>
          <t xml:space="preserve">RegInputOutput-ML_ab7c1d9091a5</t>
        </is>
      </c>
      <c r="Q229" t="inlineStr">
        <is>
          <t xml:space="preserve">ACTIVE</t>
        </is>
      </c>
      <c r="R229" t="inlineStr">
        <is>
          <t xml:space="preserve">no</t>
        </is>
      </c>
      <c r="S229" t="inlineStr">
        <is>
          <t xml:space="preserve"/>
        </is>
      </c>
      <c r="T229" t="inlineStr">
        <is>
          <t xml:space="preserve">full</t>
        </is>
      </c>
      <c r="U229" t="inlineStr">
        <is>
          <t xml:space="preserve"/>
        </is>
      </c>
      <c r="V229" t="inlineStr">
        <is>
          <t xml:space="preserve"/>
        </is>
      </c>
      <c r="W229" t="inlineStr">
        <is>
          <t xml:space="preserve">{"Goal": "BOS_LINT_RULE", "Module": "AESDMA_RD_DESC", "FileName": "/storage/project/atlas/design/user/pnson/ATLAS_WORKING/IP/AESDMA/RTL/AESDMA_CORE/AESDMA_DOORBELL.v", "LineNumber": "180", "Statement": "r_BD_base_addr &lt;= I_RdDesc_data[0 +: BD_SIZE_IN_BIT];", "DesignObjHierarchy": "u_AESDMA_TOP.u_aesdma_top.u_AESDMA_RD_DESC", "Signal": "O_RdFifo_Data"}</t>
        </is>
      </c>
      <c r="X229" t="inlineStr">
        <is>
          <t xml:space="preserve">{"Tag": "RegInputOutput-ML", "Description": "Port '[Signal]' is not registered [Hierarchy: '[DesignObjHierarchy]']", "Violation": "Lint:226", "Goal": "BOS_LINT_RULE", "FileName": "/storage/project/atlas/design/user/pnson/ATLAS_WORKING/IP/AESDMA/RTL/AESDMA_CORE/AESDMA_DOORBELL.v", "LineNumber": "180", "Statement": "                r_BD_base_addr &lt;= I_RdDesc_data[0 +: BD_SIZE_IN_BIT];", "Signal": "O_RdFifo_Data", "Module": "AESDMA_RD_DESC", "DesignObjHierarchy": "u_AESDMA_TOP.u_aesdma_top.u_AESDMA_RD_DESC"}</t>
        </is>
      </c>
    </row>
    <row r="230">
      <c r="A230" t="inlineStr">
        <is>
          <t xml:space="preserve">229</t>
        </is>
      </c>
      <c r="B230" t="inlineStr">
        <is>
          <t xml:space="preserve"/>
        </is>
      </c>
      <c r="C230" t="inlineStr">
        <is>
          <t xml:space="preserve"/>
        </is>
      </c>
      <c r="D230" t="inlineStr">
        <is>
          <t xml:space="preserve">UNREVIEWED</t>
        </is>
      </c>
      <c r="E230" t="inlineStr">
        <is>
          <t xml:space="preserve"/>
        </is>
      </c>
      <c r="F230" t="inlineStr">
        <is>
          <t xml:space="preserve">RegInputOutput-ML</t>
        </is>
      </c>
      <c r="G230" t="inlineStr">
        <is>
          <t xml:space="preserve">Port '[Signal]' is not registered [Hierarchy: '[DesignObjHierarchy]']</t>
        </is>
      </c>
      <c r="H230" t="inlineStr">
        <is>
          <t xml:space="preserve">Lint:223</t>
        </is>
      </c>
      <c r="I230" t="inlineStr">
        <is>
          <t xml:space="preserve">BOS_LINT_RULE</t>
        </is>
      </c>
      <c r="J230" t="inlineStr">
        <is>
          <t xml:space="preserve">AESDMA_RD_DESC</t>
        </is>
      </c>
      <c r="K230" t="inlineStr">
        <is>
          <t xml:space="preserve">/storage/project/atlas/design/user/pnson/ATLAS_WORKING/IP/AESDMA/RTL/AESDMA_CORE/AESDMA_DOORBELL.v</t>
        </is>
      </c>
      <c r="L230" t="inlineStr">
        <is>
          <t xml:space="preserve">288</t>
        </is>
      </c>
      <c r="M230" t="inlineStr">
        <is>
          <t xml:space="preserve">                r_doorbell_nxt_st &lt;= ST_DONE_FETCH;</t>
        </is>
      </c>
      <c r="N230" t="inlineStr">
        <is>
          <t xml:space="preserve">O_RdDone</t>
        </is>
      </c>
      <c r="O230" t="inlineStr">
        <is>
          <t xml:space="preserve">u_AESDMA_TOP.u_aesdma_top.u_AESDMA_RD_DESC</t>
        </is>
      </c>
      <c r="P230" t="inlineStr">
        <is>
          <t xml:space="preserve">RegInputOutput-ML_98bd0a856baa</t>
        </is>
      </c>
      <c r="Q230" t="inlineStr">
        <is>
          <t xml:space="preserve">ACTIVE</t>
        </is>
      </c>
      <c r="R230" t="inlineStr">
        <is>
          <t xml:space="preserve">no</t>
        </is>
      </c>
      <c r="S230" t="inlineStr">
        <is>
          <t xml:space="preserve"/>
        </is>
      </c>
      <c r="T230" t="inlineStr">
        <is>
          <t xml:space="preserve">full</t>
        </is>
      </c>
      <c r="U230" t="inlineStr">
        <is>
          <t xml:space="preserve"/>
        </is>
      </c>
      <c r="V230" t="inlineStr">
        <is>
          <t xml:space="preserve"/>
        </is>
      </c>
      <c r="W230" t="inlineStr">
        <is>
          <t xml:space="preserve">{"Goal": "BOS_LINT_RULE", "Module": "AESDMA_RD_DESC", "FileName": "/storage/project/atlas/design/user/pnson/ATLAS_WORKING/IP/AESDMA/RTL/AESDMA_CORE/AESDMA_DOORBELL.v", "LineNumber": "288", "Statement": "r_doorbell_nxt_st &lt;= ST_DONE_FETCH;", "DesignObjHierarchy": "u_AESDMA_TOP.u_aesdma_top.u_AESDMA_RD_DESC", "Signal": "O_RdDone"}</t>
        </is>
      </c>
      <c r="X230" t="inlineStr">
        <is>
          <t xml:space="preserve">{"Tag": "RegInputOutput-ML", "Description": "Port '[Signal]' is not registered [Hierarchy: '[DesignObjHierarchy]']", "Violation": "Lint:223", "Goal": "BOS_LINT_RULE", "FileName": "/storage/project/atlas/design/user/pnson/ATLAS_WORKING/IP/AESDMA/RTL/AESDMA_CORE/AESDMA_DOORBELL.v", "LineNumber": "288", "Statement": "                r_doorbell_nxt_st &lt;= ST_DONE_FETCH;", "Signal": "O_RdDone", "Module": "AESDMA_RD_DESC", "DesignObjHierarchy": "u_AESDMA_TOP.u_aesdma_top.u_AESDMA_RD_DESC"}</t>
        </is>
      </c>
    </row>
    <row r="231">
      <c r="A231" t="inlineStr">
        <is>
          <t xml:space="preserve">230</t>
        </is>
      </c>
      <c r="B231" t="inlineStr">
        <is>
          <t xml:space="preserve"/>
        </is>
      </c>
      <c r="C231" t="inlineStr">
        <is>
          <t xml:space="preserve"/>
        </is>
      </c>
      <c r="D231" t="inlineStr">
        <is>
          <t xml:space="preserve">UNREVIEWED</t>
        </is>
      </c>
      <c r="E231" t="inlineStr">
        <is>
          <t xml:space="preserve"/>
        </is>
      </c>
      <c r="F231" t="inlineStr">
        <is>
          <t xml:space="preserve">RegInputOutput-ML</t>
        </is>
      </c>
      <c r="G231" t="inlineStr">
        <is>
          <t xml:space="preserve">Port '[Signal]' is not registered [Hierarchy: '[DesignObjHierarchy]']</t>
        </is>
      </c>
      <c r="H231" t="inlineStr">
        <is>
          <t xml:space="preserve">Lint:225</t>
        </is>
      </c>
      <c r="I231" t="inlineStr">
        <is>
          <t xml:space="preserve">BOS_LINT_RULE</t>
        </is>
      </c>
      <c r="J231" t="inlineStr">
        <is>
          <t xml:space="preserve">AESDMA_RD_DESC</t>
        </is>
      </c>
      <c r="K231" t="inlineStr">
        <is>
          <t xml:space="preserve">/storage/project/atlas/design/user/pnson/ATLAS_WORKING/IP/AESDMA/RTL/AESDMA_CORE/AESDMA_RD_DESC.sv</t>
        </is>
      </c>
      <c r="L231" t="inlineStr">
        <is>
          <t xml:space="preserve">38</t>
        </is>
      </c>
      <c r="M231" t="inlineStr">
        <is>
          <t xml:space="preserve">    output logic                                O_RdRCntZero,</t>
        </is>
      </c>
      <c r="N231" t="inlineStr">
        <is>
          <t xml:space="preserve">O_RdRCntZero</t>
        </is>
      </c>
      <c r="O231" t="inlineStr">
        <is>
          <t xml:space="preserve">u_AESDMA_TOP.u_aesdma_top.u_AESDMA_RD_DESC</t>
        </is>
      </c>
      <c r="P231" t="inlineStr">
        <is>
          <t xml:space="preserve">RegInputOutput-ML_f2ae5d008925</t>
        </is>
      </c>
      <c r="Q231" t="inlineStr">
        <is>
          <t xml:space="preserve">ACTIVE</t>
        </is>
      </c>
      <c r="R231" t="inlineStr">
        <is>
          <t xml:space="preserve">no</t>
        </is>
      </c>
      <c r="S231" t="inlineStr">
        <is>
          <t xml:space="preserve"/>
        </is>
      </c>
      <c r="T231" t="inlineStr">
        <is>
          <t xml:space="preserve">full</t>
        </is>
      </c>
      <c r="U231" t="inlineStr">
        <is>
          <t xml:space="preserve"/>
        </is>
      </c>
      <c r="V231" t="inlineStr">
        <is>
          <t xml:space="preserve"/>
        </is>
      </c>
      <c r="W231" t="inlineStr">
        <is>
          <t xml:space="preserve">{"Goal": "BOS_LINT_RULE", "Module": "AESDMA_RD_DESC", "FileName": "/storage/project/atlas/design/user/pnson/ATLAS_WORKING/IP/AESDMA/RTL/AESDMA_CORE/AESDMA_RD_DESC.sv", "LineNumber": "38", "Statement": "output logic O_RdRCntZero,", "DesignObjHierarchy": "u_AESDMA_TOP.u_aesdma_top.u_AESDMA_RD_DESC", "Signal": "O_RdRCntZero"}</t>
        </is>
      </c>
      <c r="X231" t="inlineStr">
        <is>
          <t xml:space="preserve">{"Tag": "RegInputOutput-ML", "Description": "Port '[Signal]' is not registered [Hierarchy: '[DesignObjHierarchy]']", "Violation": "Lint:225", "Goal": "BOS_LINT_RULE", "FileName": "/storage/project/atlas/design/user/pnson/ATLAS_WORKING/IP/AESDMA/RTL/AESDMA_CORE/AESDMA_RD_DESC.sv", "LineNumber": "38", "Statement": "    output logic                                O_RdRCntZero,", "Signal": "O_RdRCntZero", "Module": "AESDMA_RD_DESC", "DesignObjHierarchy": "u_AESDMA_TOP.u_aesdma_top.u_AESDMA_RD_DESC"}</t>
        </is>
      </c>
    </row>
    <row r="232">
      <c r="A232" t="inlineStr">
        <is>
          <t xml:space="preserve">231</t>
        </is>
      </c>
      <c r="B232" t="inlineStr">
        <is>
          <t xml:space="preserve"/>
        </is>
      </c>
      <c r="C232" t="inlineStr">
        <is>
          <t xml:space="preserve"/>
        </is>
      </c>
      <c r="D232" t="inlineStr">
        <is>
          <t xml:space="preserve">UNREVIEWED</t>
        </is>
      </c>
      <c r="E232" t="inlineStr">
        <is>
          <t xml:space="preserve"/>
        </is>
      </c>
      <c r="F232" t="inlineStr">
        <is>
          <t xml:space="preserve">RegInputOutput-ML</t>
        </is>
      </c>
      <c r="G232" t="inlineStr">
        <is>
          <t xml:space="preserve">Port '[Signal]' is not registered [Hierarchy: '[DesignObjHierarchy]']</t>
        </is>
      </c>
      <c r="H232" t="inlineStr">
        <is>
          <t xml:space="preserve">Lint:231</t>
        </is>
      </c>
      <c r="I232" t="inlineStr">
        <is>
          <t xml:space="preserve">BOS_LINT_RULE</t>
        </is>
      </c>
      <c r="J232" t="inlineStr">
        <is>
          <t xml:space="preserve">AESDMA_RD_DESC</t>
        </is>
      </c>
      <c r="K232" t="inlineStr">
        <is>
          <t xml:space="preserve">/storage/project/atlas/design/user/pnson/ATLAS_WORKING/IP/AESDMA/RTL/AESDMA_CORE/AESDMA_RD_DESC.sv</t>
        </is>
      </c>
      <c r="L232" t="inlineStr">
        <is>
          <t xml:space="preserve">54</t>
        </is>
      </c>
      <c r="M232" t="inlineStr">
        <is>
          <t xml:space="preserve">    output logic      [1:0]                     O_RResp,</t>
        </is>
      </c>
      <c r="N232" t="inlineStr">
        <is>
          <t xml:space="preserve">O_RResp</t>
        </is>
      </c>
      <c r="O232" t="inlineStr">
        <is>
          <t xml:space="preserve">u_AESDMA_TOP.u_aesdma_top.u_AESDMA_RD_DESC</t>
        </is>
      </c>
      <c r="P232" t="inlineStr">
        <is>
          <t xml:space="preserve">RegInputOutput-ML_cf0f9462f3ef</t>
        </is>
      </c>
      <c r="Q232" t="inlineStr">
        <is>
          <t xml:space="preserve">ACTIVE</t>
        </is>
      </c>
      <c r="R232" t="inlineStr">
        <is>
          <t xml:space="preserve">no</t>
        </is>
      </c>
      <c r="S232" t="inlineStr">
        <is>
          <t xml:space="preserve"/>
        </is>
      </c>
      <c r="T232" t="inlineStr">
        <is>
          <t xml:space="preserve">full</t>
        </is>
      </c>
      <c r="U232" t="inlineStr">
        <is>
          <t xml:space="preserve"/>
        </is>
      </c>
      <c r="V232" t="inlineStr">
        <is>
          <t xml:space="preserve"/>
        </is>
      </c>
      <c r="W232" t="inlineStr">
        <is>
          <t xml:space="preserve">{"Goal": "BOS_LINT_RULE", "Module": "AESDMA_RD_DESC", "FileName": "/storage/project/atlas/design/user/pnson/ATLAS_WORKING/IP/AESDMA/RTL/AESDMA_CORE/AESDMA_RD_DESC.sv", "LineNumber": "54", "Statement": "output logic [1:0] O_RResp,", "DesignObjHierarchy": "u_AESDMA_TOP.u_aesdma_top.u_AESDMA_RD_DESC", "Signal": "O_RResp"}</t>
        </is>
      </c>
      <c r="X232" t="inlineStr">
        <is>
          <t xml:space="preserve">{"Tag": "RegInputOutput-ML", "Description": "Port '[Signal]' is not registered [Hierarchy: '[DesignObjHierarchy]']", "Violation": "Lint:231", "Goal": "BOS_LINT_RULE", "FileName": "/storage/project/atlas/design/user/pnson/ATLAS_WORKING/IP/AESDMA/RTL/AESDMA_CORE/AESDMA_RD_DESC.sv", "LineNumber": "54", "Statement": "    output logic      [1:0]                     O_RResp,", "Signal": "O_RResp", "Module": "AESDMA_RD_DESC", "DesignObjHierarchy": "u_AESDMA_TOP.u_aesdma_top.u_AESDMA_RD_DESC"}</t>
        </is>
      </c>
    </row>
    <row r="233">
      <c r="A233" t="inlineStr">
        <is>
          <t xml:space="preserve">232</t>
        </is>
      </c>
      <c r="B233" t="inlineStr">
        <is>
          <t xml:space="preserve"/>
        </is>
      </c>
      <c r="C233" t="inlineStr">
        <is>
          <t xml:space="preserve"/>
        </is>
      </c>
      <c r="D233" t="inlineStr">
        <is>
          <t xml:space="preserve">UNREVIEWED</t>
        </is>
      </c>
      <c r="E233" t="inlineStr">
        <is>
          <t xml:space="preserve"/>
        </is>
      </c>
      <c r="F233" t="inlineStr">
        <is>
          <t xml:space="preserve">RegInputOutput-ML</t>
        </is>
      </c>
      <c r="G233" t="inlineStr">
        <is>
          <t xml:space="preserve">Port '[Signal]' is not registered [Hierarchy: '[DesignObjHierarchy]']</t>
        </is>
      </c>
      <c r="H233" t="inlineStr">
        <is>
          <t xml:space="preserve">Lint:232</t>
        </is>
      </c>
      <c r="I233" t="inlineStr">
        <is>
          <t xml:space="preserve">BOS_LINT_RULE</t>
        </is>
      </c>
      <c r="J233" t="inlineStr">
        <is>
          <t xml:space="preserve">AESDMA_RD_DESC</t>
        </is>
      </c>
      <c r="K233" t="inlineStr">
        <is>
          <t xml:space="preserve">/storage/project/atlas/design/user/pnson/ATLAS_WORKING/IP/AESDMA/RTL/AESDMA_CORE/AESDMA_RD_DESC.sv</t>
        </is>
      </c>
      <c r="L233" t="inlineStr">
        <is>
          <t xml:space="preserve">57</t>
        </is>
      </c>
      <c r="M233" t="inlineStr">
        <is>
          <t xml:space="preserve">    output logic      [AXI_ID_WD-1:0]           O_ArId,</t>
        </is>
      </c>
      <c r="N233" t="inlineStr">
        <is>
          <t xml:space="preserve">O_ArId</t>
        </is>
      </c>
      <c r="O233" t="inlineStr">
        <is>
          <t xml:space="preserve">u_AESDMA_TOP.u_aesdma_top.u_AESDMA_RD_DESC</t>
        </is>
      </c>
      <c r="P233" t="inlineStr">
        <is>
          <t xml:space="preserve">RegInputOutput-ML_bca74b8b5ea5</t>
        </is>
      </c>
      <c r="Q233" t="inlineStr">
        <is>
          <t xml:space="preserve">ACTIVE</t>
        </is>
      </c>
      <c r="R233" t="inlineStr">
        <is>
          <t xml:space="preserve">no</t>
        </is>
      </c>
      <c r="S233" t="inlineStr">
        <is>
          <t xml:space="preserve"/>
        </is>
      </c>
      <c r="T233" t="inlineStr">
        <is>
          <t xml:space="preserve">full</t>
        </is>
      </c>
      <c r="U233" t="inlineStr">
        <is>
          <t xml:space="preserve"/>
        </is>
      </c>
      <c r="V233" t="inlineStr">
        <is>
          <t xml:space="preserve"/>
        </is>
      </c>
      <c r="W233" t="inlineStr">
        <is>
          <t xml:space="preserve">{"Goal": "BOS_LINT_RULE", "Module": "AESDMA_RD_DESC", "FileName": "/storage/project/atlas/design/user/pnson/ATLAS_WORKING/IP/AESDMA/RTL/AESDMA_CORE/AESDMA_RD_DESC.sv", "LineNumber": "57", "Statement": "output logic [AXI_ID_WD-1:0] O_ArId,", "DesignObjHierarchy": "u_AESDMA_TOP.u_aesdma_top.u_AESDMA_RD_DESC", "Signal": "O_ArId"}</t>
        </is>
      </c>
      <c r="X233" t="inlineStr">
        <is>
          <t xml:space="preserve">{"Tag": "RegInputOutput-ML", "Description": "Port '[Signal]' is not registered [Hierarchy: '[DesignObjHierarchy]']", "Violation": "Lint:232", "Goal": "BOS_LINT_RULE", "FileName": "/storage/project/atlas/design/user/pnson/ATLAS_WORKING/IP/AESDMA/RTL/AESDMA_CORE/AESDMA_RD_DESC.sv", "LineNumber": "57", "Statement": "    output logic      [AXI_ID_WD-1:0]           O_ArId,", "Signal": "O_ArId", "Module": "AESDMA_RD_DESC", "DesignObjHierarchy": "u_AESDMA_TOP.u_aesdma_top.u_AESDMA_RD_DESC"}</t>
        </is>
      </c>
    </row>
    <row r="234">
      <c r="A234" t="inlineStr">
        <is>
          <t xml:space="preserve">233</t>
        </is>
      </c>
      <c r="B234" t="inlineStr">
        <is>
          <t xml:space="preserve"/>
        </is>
      </c>
      <c r="C234" t="inlineStr">
        <is>
          <t xml:space="preserve"/>
        </is>
      </c>
      <c r="D234" t="inlineStr">
        <is>
          <t xml:space="preserve">UNREVIEWED</t>
        </is>
      </c>
      <c r="E234" t="inlineStr">
        <is>
          <t xml:space="preserve"/>
        </is>
      </c>
      <c r="F234" t="inlineStr">
        <is>
          <t xml:space="preserve">RegInputOutput-ML</t>
        </is>
      </c>
      <c r="G234" t="inlineStr">
        <is>
          <t xml:space="preserve">Port '[Signal]' is not registered [Hierarchy: '[DesignObjHierarchy]']</t>
        </is>
      </c>
      <c r="H234" t="inlineStr">
        <is>
          <t xml:space="preserve">Lint:240</t>
        </is>
      </c>
      <c r="I234" t="inlineStr">
        <is>
          <t xml:space="preserve">BOS_LINT_RULE</t>
        </is>
      </c>
      <c r="J234" t="inlineStr">
        <is>
          <t xml:space="preserve">AESDMA_RD_DESC</t>
        </is>
      </c>
      <c r="K234" t="inlineStr">
        <is>
          <t xml:space="preserve">/storage/project/atlas/design/user/pnson/ATLAS_WORKING/IP/AESDMA/RTL/AESDMA_CORE/AESDMA_RD_DESC.sv</t>
        </is>
      </c>
      <c r="L234" t="inlineStr">
        <is>
          <t xml:space="preserve">69</t>
        </is>
      </c>
      <c r="M234" t="inlineStr">
        <is>
          <t xml:space="preserve">    input  logic      [AXI_ID_WD-1:0]           I_RId,</t>
        </is>
      </c>
      <c r="N234" t="inlineStr">
        <is>
          <t xml:space="preserve">I_RId</t>
        </is>
      </c>
      <c r="O234" t="inlineStr">
        <is>
          <t xml:space="preserve">u_AESDMA_TOP.u_aesdma_top.u_AESDMA_RD_DESC</t>
        </is>
      </c>
      <c r="P234" t="inlineStr">
        <is>
          <t xml:space="preserve">RegInputOutput-ML_28d7e23daec6</t>
        </is>
      </c>
      <c r="Q234" t="inlineStr">
        <is>
          <t xml:space="preserve">ACTIVE</t>
        </is>
      </c>
      <c r="R234" t="inlineStr">
        <is>
          <t xml:space="preserve">no</t>
        </is>
      </c>
      <c r="S234" t="inlineStr">
        <is>
          <t xml:space="preserve"/>
        </is>
      </c>
      <c r="T234" t="inlineStr">
        <is>
          <t xml:space="preserve">full</t>
        </is>
      </c>
      <c r="U234" t="inlineStr">
        <is>
          <t xml:space="preserve"/>
        </is>
      </c>
      <c r="V234" t="inlineStr">
        <is>
          <t xml:space="preserve"/>
        </is>
      </c>
      <c r="W234" t="inlineStr">
        <is>
          <t xml:space="preserve">{"Goal": "BOS_LINT_RULE", "Module": "AESDMA_RD_DESC", "FileName": "/storage/project/atlas/design/user/pnson/ATLAS_WORKING/IP/AESDMA/RTL/AESDMA_CORE/AESDMA_RD_DESC.sv", "LineNumber": "69", "Statement": "input logic [AXI_ID_WD-1:0] I_RId,", "DesignObjHierarchy": "u_AESDMA_TOP.u_aesdma_top.u_AESDMA_RD_DESC", "Signal": "I_RId"}</t>
        </is>
      </c>
      <c r="X234" t="inlineStr">
        <is>
          <t xml:space="preserve">{"Tag": "RegInputOutput-ML", "Description": "Port '[Signal]' is not registered [Hierarchy: '[DesignObjHierarchy]']", "Violation": "Lint:240", "Goal": "BOS_LINT_RULE", "FileName": "/storage/project/atlas/design/user/pnson/ATLAS_WORKING/IP/AESDMA/RTL/AESDMA_CORE/AESDMA_RD_DESC.sv", "LineNumber": "69", "Statement": "    input  logic      [AXI_ID_WD-1:0]           I_RId,", "Signal": "I_RId", "Module": "AESDMA_RD_DESC", "DesignObjHierarchy": "u_AESDMA_TOP.u_aesdma_top.u_AESDMA_RD_DESC"}</t>
        </is>
      </c>
    </row>
    <row r="235">
      <c r="A235" t="inlineStr">
        <is>
          <t xml:space="preserve">234</t>
        </is>
      </c>
      <c r="B235" t="inlineStr">
        <is>
          <t xml:space="preserve"/>
        </is>
      </c>
      <c r="C235" t="inlineStr">
        <is>
          <t xml:space="preserve"/>
        </is>
      </c>
      <c r="D235" t="inlineStr">
        <is>
          <t xml:space="preserve">UNREVIEWED</t>
        </is>
      </c>
      <c r="E235" t="inlineStr">
        <is>
          <t xml:space="preserve"/>
        </is>
      </c>
      <c r="F235" t="inlineStr">
        <is>
          <t xml:space="preserve">RegInputOutput-ML</t>
        </is>
      </c>
      <c r="G235" t="inlineStr">
        <is>
          <t xml:space="preserve">Port '[Signal]' is not registered [Hierarchy: '[DesignObjHierarchy]']</t>
        </is>
      </c>
      <c r="H235" t="inlineStr">
        <is>
          <t xml:space="preserve">Lint:242</t>
        </is>
      </c>
      <c r="I235" t="inlineStr">
        <is>
          <t xml:space="preserve">BOS_LINT_RULE</t>
        </is>
      </c>
      <c r="J235" t="inlineStr">
        <is>
          <t xml:space="preserve">AESDMA_RD_DESC</t>
        </is>
      </c>
      <c r="K235" t="inlineStr">
        <is>
          <t xml:space="preserve">/storage/project/atlas/design/user/pnson/ATLAS_WORKING/IP/AESDMA/RTL/AESDMA_CORE/AESDMA_RD_DESC.sv</t>
        </is>
      </c>
      <c r="L235" t="inlineStr">
        <is>
          <t xml:space="preserve">71</t>
        </is>
      </c>
      <c r="M235" t="inlineStr">
        <is>
          <t xml:space="preserve">    input  logic      [1:0]                     I_RResp,</t>
        </is>
      </c>
      <c r="N235" t="inlineStr">
        <is>
          <t xml:space="preserve">I_RResp</t>
        </is>
      </c>
      <c r="O235" t="inlineStr">
        <is>
          <t xml:space="preserve">u_AESDMA_TOP.u_aesdma_top.u_AESDMA_RD_DESC</t>
        </is>
      </c>
      <c r="P235" t="inlineStr">
        <is>
          <t xml:space="preserve">RegInputOutput-ML_8724507c8e26</t>
        </is>
      </c>
      <c r="Q235" t="inlineStr">
        <is>
          <t xml:space="preserve">ACTIVE</t>
        </is>
      </c>
      <c r="R235" t="inlineStr">
        <is>
          <t xml:space="preserve">no</t>
        </is>
      </c>
      <c r="S235" t="inlineStr">
        <is>
          <t xml:space="preserve"/>
        </is>
      </c>
      <c r="T235" t="inlineStr">
        <is>
          <t xml:space="preserve">full</t>
        </is>
      </c>
      <c r="U235" t="inlineStr">
        <is>
          <t xml:space="preserve"/>
        </is>
      </c>
      <c r="V235" t="inlineStr">
        <is>
          <t xml:space="preserve"/>
        </is>
      </c>
      <c r="W235" t="inlineStr">
        <is>
          <t xml:space="preserve">{"Goal": "BOS_LINT_RULE", "Module": "AESDMA_RD_DESC", "FileName": "/storage/project/atlas/design/user/pnson/ATLAS_WORKING/IP/AESDMA/RTL/AESDMA_CORE/AESDMA_RD_DESC.sv", "LineNumber": "71", "Statement": "input logic [1:0] I_RResp,", "DesignObjHierarchy": "u_AESDMA_TOP.u_aesdma_top.u_AESDMA_RD_DESC", "Signal": "I_RResp"}</t>
        </is>
      </c>
      <c r="X235" t="inlineStr">
        <is>
          <t xml:space="preserve">{"Tag": "RegInputOutput-ML", "Description": "Port '[Signal]' is not registered [Hierarchy: '[DesignObjHierarchy]']", "Violation": "Lint:242", "Goal": "BOS_LINT_RULE", "FileName": "/storage/project/atlas/design/user/pnson/ATLAS_WORKING/IP/AESDMA/RTL/AESDMA_CORE/AESDMA_RD_DESC.sv", "LineNumber": "71", "Statement": "    input  logic      [1:0]                     I_RResp,", "Signal": "I_RResp", "Module": "AESDMA_RD_DESC", "DesignObjHierarchy": "u_AESDMA_TOP.u_aesdma_top.u_AESDMA_RD_DESC"}</t>
        </is>
      </c>
    </row>
    <row r="236">
      <c r="A236" t="inlineStr">
        <is>
          <t xml:space="preserve">235</t>
        </is>
      </c>
      <c r="B236" t="inlineStr">
        <is>
          <t xml:space="preserve"/>
        </is>
      </c>
      <c r="C236" t="inlineStr">
        <is>
          <t xml:space="preserve"/>
        </is>
      </c>
      <c r="D236" t="inlineStr">
        <is>
          <t xml:space="preserve">UNREVIEWED</t>
        </is>
      </c>
      <c r="E236" t="inlineStr">
        <is>
          <t xml:space="preserve"/>
        </is>
      </c>
      <c r="F236" t="inlineStr">
        <is>
          <t xml:space="preserve">RegInputOutput-ML</t>
        </is>
      </c>
      <c r="G236" t="inlineStr">
        <is>
          <t xml:space="preserve">Port '[Signal]' is not registered [Hierarchy: '[DesignObjHierarchy]']</t>
        </is>
      </c>
      <c r="H236" t="inlineStr">
        <is>
          <t xml:space="preserve">Lint:243</t>
        </is>
      </c>
      <c r="I236" t="inlineStr">
        <is>
          <t xml:space="preserve">BOS_LINT_RULE</t>
        </is>
      </c>
      <c r="J236" t="inlineStr">
        <is>
          <t xml:space="preserve">AESDMA_RD_DESC</t>
        </is>
      </c>
      <c r="K236" t="inlineStr">
        <is>
          <t xml:space="preserve">/storage/project/atlas/design/user/pnson/ATLAS_WORKING/IP/AESDMA/RTL/AESDMA_CORE/AESDMA_RD_DESC.sv</t>
        </is>
      </c>
      <c r="L236" t="inlineStr">
        <is>
          <t xml:space="preserve">72</t>
        </is>
      </c>
      <c r="M236" t="inlineStr">
        <is>
          <t xml:space="preserve">    input  logic                                I_RLast,</t>
        </is>
      </c>
      <c r="N236" t="inlineStr">
        <is>
          <t xml:space="preserve">I_RLast</t>
        </is>
      </c>
      <c r="O236" t="inlineStr">
        <is>
          <t xml:space="preserve">u_AESDMA_TOP.u_aesdma_top.u_AESDMA_RD_DESC</t>
        </is>
      </c>
      <c r="P236" t="inlineStr">
        <is>
          <t xml:space="preserve">RegInputOutput-ML_7d30f5936867</t>
        </is>
      </c>
      <c r="Q236" t="inlineStr">
        <is>
          <t xml:space="preserve">ACTIVE</t>
        </is>
      </c>
      <c r="R236" t="inlineStr">
        <is>
          <t xml:space="preserve">no</t>
        </is>
      </c>
      <c r="S236" t="inlineStr">
        <is>
          <t xml:space="preserve"/>
        </is>
      </c>
      <c r="T236" t="inlineStr">
        <is>
          <t xml:space="preserve">full</t>
        </is>
      </c>
      <c r="U236" t="inlineStr">
        <is>
          <t xml:space="preserve"/>
        </is>
      </c>
      <c r="V236" t="inlineStr">
        <is>
          <t xml:space="preserve"/>
        </is>
      </c>
      <c r="W236" t="inlineStr">
        <is>
          <t xml:space="preserve">{"Goal": "BOS_LINT_RULE", "Module": "AESDMA_RD_DESC", "FileName": "/storage/project/atlas/design/user/pnson/ATLAS_WORKING/IP/AESDMA/RTL/AESDMA_CORE/AESDMA_RD_DESC.sv", "LineNumber": "72", "Statement": "input logic I_RLast,", "DesignObjHierarchy": "u_AESDMA_TOP.u_aesdma_top.u_AESDMA_RD_DESC", "Signal": "I_RLast"}</t>
        </is>
      </c>
      <c r="X236" t="inlineStr">
        <is>
          <t xml:space="preserve">{"Tag": "RegInputOutput-ML", "Description": "Port '[Signal]' is not registered [Hierarchy: '[DesignObjHierarchy]']", "Violation": "Lint:243", "Goal": "BOS_LINT_RULE", "FileName": "/storage/project/atlas/design/user/pnson/ATLAS_WORKING/IP/AESDMA/RTL/AESDMA_CORE/AESDMA_RD_DESC.sv", "LineNumber": "72", "Statement": "    input  logic                                I_RLast,", "Signal": "I_RLast", "Module": "AESDMA_RD_DESC", "DesignObjHierarchy": "u_AESDMA_TOP.u_aesdma_top.u_AESDMA_RD_DESC"}</t>
        </is>
      </c>
    </row>
    <row r="237">
      <c r="A237" t="inlineStr">
        <is>
          <t xml:space="preserve">236</t>
        </is>
      </c>
      <c r="B237" t="inlineStr">
        <is>
          <t xml:space="preserve"/>
        </is>
      </c>
      <c r="C237" t="inlineStr">
        <is>
          <t xml:space="preserve"/>
        </is>
      </c>
      <c r="D237" t="inlineStr">
        <is>
          <t xml:space="preserve">UNREVIEWED</t>
        </is>
      </c>
      <c r="E237" t="inlineStr">
        <is>
          <t xml:space="preserve"/>
        </is>
      </c>
      <c r="F237" t="inlineStr">
        <is>
          <t xml:space="preserve">RegInputOutput-ML</t>
        </is>
      </c>
      <c r="G237" t="inlineStr">
        <is>
          <t xml:space="preserve">Port '[Signal]' is not registered [Hierarchy: '[DesignObjHierarchy]']</t>
        </is>
      </c>
      <c r="H237" t="inlineStr">
        <is>
          <t xml:space="preserve">Lint:705</t>
        </is>
      </c>
      <c r="I237" t="inlineStr">
        <is>
          <t xml:space="preserve">BOS_LINT_RULE</t>
        </is>
      </c>
      <c r="J237" t="inlineStr">
        <is>
          <t xml:space="preserve">AESDMA_RD_DESC</t>
        </is>
      </c>
      <c r="K237" t="inlineStr">
        <is>
          <t xml:space="preserve">/storage/project/atlas/design/user/pnson/ATLAS_WORKING/IP/AESDMA/RTL/AESDMA_CORE/AESDMA_RD_DESC.sv</t>
        </is>
      </c>
      <c r="L237" t="inlineStr">
        <is>
          <t xml:space="preserve">76</t>
        </is>
      </c>
      <c r="M237" t="inlineStr">
        <is>
          <t xml:space="preserve">    output logic      [31:0]                    O_DebugInfo_Rd</t>
        </is>
      </c>
      <c r="N237" t="inlineStr">
        <is>
          <t xml:space="preserve">O_DebugInfo_Rd[31:28, 23:19, 15:14, 7:0]</t>
        </is>
      </c>
      <c r="O237" t="inlineStr">
        <is>
          <t xml:space="preserve">u_AESDMA_TOP.u_aesdma_top.u_AESDMA_RD_DESC</t>
        </is>
      </c>
      <c r="P237" t="inlineStr">
        <is>
          <t xml:space="preserve">RegInputOutput-ML_57c454b06191</t>
        </is>
      </c>
      <c r="Q237" t="inlineStr">
        <is>
          <t xml:space="preserve">ACTIVE</t>
        </is>
      </c>
      <c r="R237" t="inlineStr">
        <is>
          <t xml:space="preserve">no</t>
        </is>
      </c>
      <c r="S237" t="inlineStr">
        <is>
          <t xml:space="preserve"/>
        </is>
      </c>
      <c r="T237" t="inlineStr">
        <is>
          <t xml:space="preserve">full</t>
        </is>
      </c>
      <c r="U237" t="inlineStr">
        <is>
          <t xml:space="preserve"/>
        </is>
      </c>
      <c r="V237" t="inlineStr">
        <is>
          <t xml:space="preserve"/>
        </is>
      </c>
      <c r="W237" t="inlineStr">
        <is>
          <t xml:space="preserve">{"Goal": "BOS_LINT_RULE", "Module": "AESDMA_RD_DESC", "FileName": "/storage/project/atlas/design/user/pnson/ATLAS_WORKING/IP/AESDMA/RTL/AESDMA_CORE/AESDMA_RD_DESC.sv", "LineNumber": "76", "Statement": "output logic [31:0] O_DebugInfo_Rd", "DesignObjHierarchy": "u_AESDMA_TOP.u_aesdma_top.u_AESDMA_RD_DESC", "Signal": "O_DebugInfo_Rd[31:28, 23:19, 15:14, 7:0]"}</t>
        </is>
      </c>
      <c r="X237" t="inlineStr">
        <is>
          <t xml:space="preserve">{"Tag": "RegInputOutput-ML", "Description": "Port '[Signal]' is not registered [Hierarchy: '[DesignObjHierarchy]']", "Violation": "Lint:705", "Goal": "BOS_LINT_RULE", "FileName": "/storage/project/atlas/design/user/pnson/ATLAS_WORKING/IP/AESDMA/RTL/AESDMA_CORE/AESDMA_RD_DESC.sv", "LineNumber": "76", "Statement": "    output logic      [31:0]                    O_DebugInfo_Rd", "Signal": "O_DebugInfo_Rd[31:28, 23:19, 15:14, 7:0]", "Module": "AESDMA_RD_DESC", "DesignObjHierarchy": "u_AESDMA_TOP.u_aesdma_top.u_AESDMA_RD_DESC"}</t>
        </is>
      </c>
    </row>
    <row r="238">
      <c r="A238" t="inlineStr">
        <is>
          <t xml:space="preserve">237</t>
        </is>
      </c>
      <c r="B238" t="inlineStr">
        <is>
          <t xml:space="preserve"/>
        </is>
      </c>
      <c r="C238" t="inlineStr">
        <is>
          <t xml:space="preserve"/>
        </is>
      </c>
      <c r="D238" t="inlineStr">
        <is>
          <t xml:space="preserve">UNREVIEWED</t>
        </is>
      </c>
      <c r="E238" t="inlineStr">
        <is>
          <t xml:space="preserve"/>
        </is>
      </c>
      <c r="F238" t="inlineStr">
        <is>
          <t xml:space="preserve">RegInputOutput-ML</t>
        </is>
      </c>
      <c r="G238" t="inlineStr">
        <is>
          <t xml:space="preserve">Port '[Signal]' is not registered [Hierarchy: '[DesignObjHierarchy]']</t>
        </is>
      </c>
      <c r="H238" t="inlineStr">
        <is>
          <t xml:space="preserve">Lint:222</t>
        </is>
      </c>
      <c r="I238" t="inlineStr">
        <is>
          <t xml:space="preserve">BOS_LINT_RULE</t>
        </is>
      </c>
      <c r="J238" t="inlineStr">
        <is>
          <t xml:space="preserve">AESDMA_RD_DESC</t>
        </is>
      </c>
      <c r="K238" t="inlineStr">
        <is>
          <t xml:space="preserve">/storage/project/atlas/design/user/pnson/ATLAS_WORKING/IP/AESDMA/RTL/AESDMA_CORE/AESDMA_RD_DESC.sv</t>
        </is>
      </c>
      <c r="L238" t="inlineStr">
        <is>
          <t xml:space="preserve">159</t>
        </is>
      </c>
      <c r="M238" t="inlineStr">
        <is>
          <t xml:space="preserve">assign w_rdLength_adj = I_RdLen + I_RdStartAddr[ADDR_BASE_LSB-1:0];</t>
        </is>
      </c>
      <c r="N238" t="inlineStr">
        <is>
          <t xml:space="preserve">I_RdLen</t>
        </is>
      </c>
      <c r="O238" t="inlineStr">
        <is>
          <t xml:space="preserve">u_AESDMA_TOP.u_aesdma_top.u_AESDMA_RD_DESC</t>
        </is>
      </c>
      <c r="P238" t="inlineStr">
        <is>
          <t xml:space="preserve">RegInputOutput-ML_f6807383db2e</t>
        </is>
      </c>
      <c r="Q238" t="inlineStr">
        <is>
          <t xml:space="preserve">ACTIVE</t>
        </is>
      </c>
      <c r="R238" t="inlineStr">
        <is>
          <t xml:space="preserve">no</t>
        </is>
      </c>
      <c r="S238" t="inlineStr">
        <is>
          <t xml:space="preserve"/>
        </is>
      </c>
      <c r="T238" t="inlineStr">
        <is>
          <t xml:space="preserve">full</t>
        </is>
      </c>
      <c r="U238" t="inlineStr">
        <is>
          <t xml:space="preserve"/>
        </is>
      </c>
      <c r="V238" t="inlineStr">
        <is>
          <t xml:space="preserve"/>
        </is>
      </c>
      <c r="W238" t="inlineStr">
        <is>
          <t xml:space="preserve">{"Goal": "BOS_LINT_RULE", "Module": "AESDMA_RD_DESC", "FileName": "/storage/project/atlas/design/user/pnson/ATLAS_WORKING/IP/AESDMA/RTL/AESDMA_CORE/AESDMA_RD_DESC.sv", "LineNumber": "159", "Statement": "assign w_rdLength_adj = I_RdLen + I_RdStartAddr[ADDR_BASE_LSB-1:0];", "DesignObjHierarchy": "u_AESDMA_TOP.u_aesdma_top.u_AESDMA_RD_DESC", "Signal": "I_RdLen"}</t>
        </is>
      </c>
      <c r="X238" t="inlineStr">
        <is>
          <t xml:space="preserve">{"Tag": "RegInputOutput-ML", "Description": "Port '[Signal]' is not registered [Hierarchy: '[DesignObjHierarchy]']", "Violation": "Lint:222", "Goal": "BOS_LINT_RULE", "FileName": "/storage/project/atlas/design/user/pnson/ATLAS_WORKING/IP/AESDMA/RTL/AESDMA_CORE/AESDMA_RD_DESC.sv", "LineNumber": "159", "Statement": "assign w_rdLength_adj = I_RdLen + I_RdStartAddr[ADDR_BASE_LSB-1:0];", "Signal": "I_RdLen", "Module": "AESDMA_RD_DESC", "DesignObjHierarchy": "u_AESDMA_TOP.u_aesdma_top.u_AESDMA_RD_DESC"}</t>
        </is>
      </c>
    </row>
    <row r="239">
      <c r="A239" t="inlineStr">
        <is>
          <t xml:space="preserve">238</t>
        </is>
      </c>
      <c r="B239" t="inlineStr">
        <is>
          <t xml:space="preserve"/>
        </is>
      </c>
      <c r="C239" t="inlineStr">
        <is>
          <t xml:space="preserve"/>
        </is>
      </c>
      <c r="D239" t="inlineStr">
        <is>
          <t xml:space="preserve">UNREVIEWED</t>
        </is>
      </c>
      <c r="E239" t="inlineStr">
        <is>
          <t xml:space="preserve"/>
        </is>
      </c>
      <c r="F239" t="inlineStr">
        <is>
          <t xml:space="preserve">RegInputOutput-ML</t>
        </is>
      </c>
      <c r="G239" t="inlineStr">
        <is>
          <t xml:space="preserve">Port '[Signal]' is not registered [Hierarchy: '[DesignObjHierarchy]']</t>
        </is>
      </c>
      <c r="H239" t="inlineStr">
        <is>
          <t xml:space="preserve">Lint:241</t>
        </is>
      </c>
      <c r="I239" t="inlineStr">
        <is>
          <t xml:space="preserve">BOS_LINT_RULE</t>
        </is>
      </c>
      <c r="J239" t="inlineStr">
        <is>
          <t xml:space="preserve">AESDMA_RD_DESC</t>
        </is>
      </c>
      <c r="K239" t="inlineStr">
        <is>
          <t xml:space="preserve">/storage/project/atlas/design/user/pnson/ATLAS_WORKING/IP/AESDMA/RTL/AESDMA_CORE/AESDMA_RD_DESC.sv</t>
        </is>
      </c>
      <c r="L239" t="inlineStr">
        <is>
          <t xml:space="preserve">187</t>
        </is>
      </c>
      <c r="M239" t="inlineStr">
        <is>
          <t xml:space="preserve">assign O_RdFifo_Data = w_rData_k1[w_rdAlign_minus1];</t>
        </is>
      </c>
      <c r="N239" t="inlineStr">
        <is>
          <t xml:space="preserve">I_RData</t>
        </is>
      </c>
      <c r="O239" t="inlineStr">
        <is>
          <t xml:space="preserve">u_AESDMA_TOP.u_aesdma_top.u_AESDMA_RD_DESC</t>
        </is>
      </c>
      <c r="P239" t="inlineStr">
        <is>
          <t xml:space="preserve">RegInputOutput-ML_1ce51887b05c</t>
        </is>
      </c>
      <c r="Q239" t="inlineStr">
        <is>
          <t xml:space="preserve">ACTIVE</t>
        </is>
      </c>
      <c r="R239" t="inlineStr">
        <is>
          <t xml:space="preserve">no</t>
        </is>
      </c>
      <c r="S239" t="inlineStr">
        <is>
          <t xml:space="preserve"/>
        </is>
      </c>
      <c r="T239" t="inlineStr">
        <is>
          <t xml:space="preserve">full</t>
        </is>
      </c>
      <c r="U239" t="inlineStr">
        <is>
          <t xml:space="preserve"/>
        </is>
      </c>
      <c r="V239" t="inlineStr">
        <is>
          <t xml:space="preserve"/>
        </is>
      </c>
      <c r="W239" t="inlineStr">
        <is>
          <t xml:space="preserve">{"Goal": "BOS_LINT_RULE", "Module": "AESDMA_RD_DESC", "FileName": "/storage/project/atlas/design/user/pnson/ATLAS_WORKING/IP/AESDMA/RTL/AESDMA_CORE/AESDMA_RD_DESC.sv", "LineNumber": "187", "Statement": "assign O_RdFifo_Data = w_rData_k1[w_rdAlign_minus1];", "DesignObjHierarchy": "u_AESDMA_TOP.u_aesdma_top.u_AESDMA_RD_DESC", "Signal": "I_RData"}</t>
        </is>
      </c>
      <c r="X239" t="inlineStr">
        <is>
          <t xml:space="preserve">{"Tag": "RegInputOutput-ML", "Description": "Port '[Signal]' is not registered [Hierarchy: '[DesignObjHierarchy]']", "Violation": "Lint:241", "Goal": "BOS_LINT_RULE", "FileName": "/storage/project/atlas/design/user/pnson/ATLAS_WORKING/IP/AESDMA/RTL/AESDMA_CORE/AESDMA_RD_DESC.sv", "LineNumber": "187", "Statement": "assign O_RdFifo_Data = w_rData_k1[w_rdAlign_minus1];", "Signal": "I_RData", "Module": "AESDMA_RD_DESC", "DesignObjHierarchy": "u_AESDMA_TOP.u_aesdma_top.u_AESDMA_RD_DESC"}</t>
        </is>
      </c>
    </row>
    <row r="240">
      <c r="A240" t="inlineStr">
        <is>
          <t xml:space="preserve">239</t>
        </is>
      </c>
      <c r="B240" t="inlineStr">
        <is>
          <t xml:space="preserve"/>
        </is>
      </c>
      <c r="C240" t="inlineStr">
        <is>
          <t xml:space="preserve"/>
        </is>
      </c>
      <c r="D240" t="inlineStr">
        <is>
          <t xml:space="preserve">UNREVIEWED</t>
        </is>
      </c>
      <c r="E240" t="inlineStr">
        <is>
          <t xml:space="preserve"/>
        </is>
      </c>
      <c r="F240" t="inlineStr">
        <is>
          <t xml:space="preserve">RegInputOutput-ML</t>
        </is>
      </c>
      <c r="G240" t="inlineStr">
        <is>
          <t xml:space="preserve">Port '[Signal]' is not registered [Hierarchy: '[DesignObjHierarchy]']</t>
        </is>
      </c>
      <c r="H240" t="inlineStr">
        <is>
          <t xml:space="preserve">Lint:239</t>
        </is>
      </c>
      <c r="I240" t="inlineStr">
        <is>
          <t xml:space="preserve">BOS_LINT_RULE</t>
        </is>
      </c>
      <c r="J240" t="inlineStr">
        <is>
          <t xml:space="preserve">AESDMA_RD_DESC</t>
        </is>
      </c>
      <c r="K240" t="inlineStr">
        <is>
          <t xml:space="preserve">/storage/project/atlas/design/user/pnson/ATLAS_WORKING/IP/AESDMA/RTL/AESDMA_CORE/AESDMA_RD_DESC.sv</t>
        </is>
      </c>
      <c r="L240" t="inlineStr">
        <is>
          <t xml:space="preserve">195</t>
        </is>
      </c>
      <c r="M240" t="inlineStr">
        <is>
          <t xml:space="preserve">    end else if ((I_ArReady &amp; O_ArValid) &amp; (O_RReady &amp; I_RValid)) begin</t>
        </is>
      </c>
      <c r="N240" t="inlineStr">
        <is>
          <t xml:space="preserve">I_ArReady</t>
        </is>
      </c>
      <c r="O240" t="inlineStr">
        <is>
          <t xml:space="preserve">u_AESDMA_TOP.u_aesdma_top.u_AESDMA_RD_DESC</t>
        </is>
      </c>
      <c r="P240" t="inlineStr">
        <is>
          <t xml:space="preserve">RegInputOutput-ML_b15b6f6e42a7</t>
        </is>
      </c>
      <c r="Q240" t="inlineStr">
        <is>
          <t xml:space="preserve">ACTIVE</t>
        </is>
      </c>
      <c r="R240" t="inlineStr">
        <is>
          <t xml:space="preserve">no</t>
        </is>
      </c>
      <c r="S240" t="inlineStr">
        <is>
          <t xml:space="preserve"/>
        </is>
      </c>
      <c r="T240" t="inlineStr">
        <is>
          <t xml:space="preserve">full</t>
        </is>
      </c>
      <c r="U240" t="inlineStr">
        <is>
          <t xml:space="preserve"/>
        </is>
      </c>
      <c r="V240" t="inlineStr">
        <is>
          <t xml:space="preserve"/>
        </is>
      </c>
      <c r="W240" t="inlineStr">
        <is>
          <t xml:space="preserve">{"Goal": "BOS_LINT_RULE", "Module": "AESDMA_RD_DESC", "FileName": "/storage/project/atlas/design/user/pnson/ATLAS_WORKING/IP/AESDMA/RTL/AESDMA_CORE/AESDMA_RD_DESC.sv", "LineNumber": "195", "Statement": "end else if ((I_ArReady &amp; O_ArValid) &amp; (O_RReady &amp; I_RValid)) begin", "DesignObjHierarchy": "u_AESDMA_TOP.u_aesdma_top.u_AESDMA_RD_DESC", "Signal": "I_ArReady"}</t>
        </is>
      </c>
      <c r="X240" t="inlineStr">
        <is>
          <t xml:space="preserve">{"Tag": "RegInputOutput-ML", "Description": "Port '[Signal]' is not registered [Hierarchy: '[DesignObjHierarchy]']", "Violation": "Lint:239", "Goal": "BOS_LINT_RULE", "FileName": "/storage/project/atlas/design/user/pnson/ATLAS_WORKING/IP/AESDMA/RTL/AESDMA_CORE/AESDMA_RD_DESC.sv", "LineNumber": "195", "Statement": "    end else if ((I_ArReady &amp; O_ArValid) &amp; (O_RReady &amp; I_RValid)) begin", "Signal": "I_ArReady", "Module": "AESDMA_RD_DESC", "DesignObjHierarchy": "u_AESDMA_TOP.u_aesdma_top.u_AESDMA_RD_DESC"}</t>
        </is>
      </c>
    </row>
    <row r="241">
      <c r="A241" t="inlineStr">
        <is>
          <t xml:space="preserve">240</t>
        </is>
      </c>
      <c r="B241" t="inlineStr">
        <is>
          <t xml:space="preserve"/>
        </is>
      </c>
      <c r="C241" t="inlineStr">
        <is>
          <t xml:space="preserve"/>
        </is>
      </c>
      <c r="D241" t="inlineStr">
        <is>
          <t xml:space="preserve">UNREVIEWED</t>
        </is>
      </c>
      <c r="E241" t="inlineStr">
        <is>
          <t xml:space="preserve"/>
        </is>
      </c>
      <c r="F241" t="inlineStr">
        <is>
          <t xml:space="preserve">RegInputOutput-ML</t>
        </is>
      </c>
      <c r="G241" t="inlineStr">
        <is>
          <t xml:space="preserve">Port '[Signal]' is not registered [Hierarchy: '[DesignObjHierarchy]']</t>
        </is>
      </c>
      <c r="H241" t="inlineStr">
        <is>
          <t xml:space="preserve">Lint:229</t>
        </is>
      </c>
      <c r="I241" t="inlineStr">
        <is>
          <t xml:space="preserve">BOS_LINT_RULE</t>
        </is>
      </c>
      <c r="J241" t="inlineStr">
        <is>
          <t xml:space="preserve">AESDMA_RD_DESC</t>
        </is>
      </c>
      <c r="K241" t="inlineStr">
        <is>
          <t xml:space="preserve">/storage/project/atlas/design/user/pnson/ATLAS_WORKING/IP/AESDMA/RTL/AESDMA_CORE/AESDMA_RD_DESC.sv</t>
        </is>
      </c>
      <c r="L241" t="inlineStr">
        <is>
          <t xml:space="preserve">261</t>
        </is>
      </c>
      <c r="M241" t="inlineStr">
        <is>
          <t xml:space="preserve">            w_arValid = ((r_rCnt + w_rdBurstLen) &lt; {1'b0, I_RdFifo_EmptyCnt}) ;</t>
        </is>
      </c>
      <c r="N241" t="inlineStr">
        <is>
          <t xml:space="preserve">I_RdFifo_EmptyCnt</t>
        </is>
      </c>
      <c r="O241" t="inlineStr">
        <is>
          <t xml:space="preserve">u_AESDMA_TOP.u_aesdma_top.u_AESDMA_RD_DESC</t>
        </is>
      </c>
      <c r="P241" t="inlineStr">
        <is>
          <t xml:space="preserve">RegInputOutput-ML_ac00b196833d</t>
        </is>
      </c>
      <c r="Q241" t="inlineStr">
        <is>
          <t xml:space="preserve">ACTIVE</t>
        </is>
      </c>
      <c r="R241" t="inlineStr">
        <is>
          <t xml:space="preserve">no</t>
        </is>
      </c>
      <c r="S241" t="inlineStr">
        <is>
          <t xml:space="preserve"/>
        </is>
      </c>
      <c r="T241" t="inlineStr">
        <is>
          <t xml:space="preserve">full</t>
        </is>
      </c>
      <c r="U241" t="inlineStr">
        <is>
          <t xml:space="preserve"/>
        </is>
      </c>
      <c r="V241" t="inlineStr">
        <is>
          <t xml:space="preserve"/>
        </is>
      </c>
      <c r="W241" t="inlineStr">
        <is>
          <t xml:space="preserve">{"Goal": "BOS_LINT_RULE", "Module": "AESDMA_RD_DESC", "FileName": "/storage/project/atlas/design/user/pnson/ATLAS_WORKING/IP/AESDMA/RTL/AESDMA_CORE/AESDMA_RD_DESC.sv", "LineNumber": "261", "Statement": "w_arValid = ((r_rCnt + w_rdBurstLen) &lt; {1'b0, I_RdFifo_EmptyCnt}) ;", "DesignObjHierarchy": "u_AESDMA_TOP.u_aesdma_top.u_AESDMA_RD_DESC", "Signal": "I_RdFifo_EmptyCnt"}</t>
        </is>
      </c>
      <c r="X241" t="inlineStr">
        <is>
          <t xml:space="preserve">{"Tag": "RegInputOutput-ML", "Description": "Port '[Signal]' is not registered [Hierarchy: '[DesignObjHierarchy]']", "Violation": "Lint:229", "Goal": "BOS_LINT_RULE", "FileName": "/storage/project/atlas/design/user/pnson/ATLAS_WORKING/IP/AESDMA/RTL/AESDMA_CORE/AESDMA_RD_DESC.sv", "LineNumber": "261", "Statement": "            w_arValid = ((r_rCnt + w_rdBurstLen) &lt; {1'b0, I_RdFifo_EmptyCnt}) ;", "Signal": "I_RdFifo_EmptyCnt", "Module": "AESDMA_RD_DESC", "DesignObjHierarchy": "u_AESDMA_TOP.u_aesdma_top.u_AESDMA_RD_DESC"}</t>
        </is>
      </c>
    </row>
    <row r="242">
      <c r="A242" t="inlineStr">
        <is>
          <t xml:space="preserve">241</t>
        </is>
      </c>
      <c r="B242" t="inlineStr">
        <is>
          <t xml:space="preserve"/>
        </is>
      </c>
      <c r="C242" t="inlineStr">
        <is>
          <t xml:space="preserve"/>
        </is>
      </c>
      <c r="D242" t="inlineStr">
        <is>
          <t xml:space="preserve">UNREVIEWED</t>
        </is>
      </c>
      <c r="E242" t="inlineStr">
        <is>
          <t xml:space="preserve"/>
        </is>
      </c>
      <c r="F242" t="inlineStr">
        <is>
          <t xml:space="preserve">RegInputOutput-ML</t>
        </is>
      </c>
      <c r="G242" t="inlineStr">
        <is>
          <t xml:space="preserve">Port '[Signal]' is not registered [Hierarchy: '[DesignObjHierarchy]']</t>
        </is>
      </c>
      <c r="H242" t="inlineStr">
        <is>
          <t xml:space="preserve">Lint:221</t>
        </is>
      </c>
      <c r="I242" t="inlineStr">
        <is>
          <t xml:space="preserve">BOS_LINT_RULE</t>
        </is>
      </c>
      <c r="J242" t="inlineStr">
        <is>
          <t xml:space="preserve">AESDMA_RD_DESC</t>
        </is>
      </c>
      <c r="K242" t="inlineStr">
        <is>
          <t xml:space="preserve">/storage/project/atlas/design/user/pnson/ATLAS_WORKING/IP/AESDMA/RTL/AESDMA_CORE/AESDMA_RD_DESC.sv</t>
        </is>
      </c>
      <c r="L242" t="inlineStr">
        <is>
          <t xml:space="preserve">299</t>
        </is>
      </c>
      <c r="M242" t="inlineStr">
        <is>
          <t xml:space="preserve">                if (I_RdStartAddr[ADDR_BASE_LSB-1:AU_ADDR_LSB] == {(ADDR_BASE_LSB-AU_ADDR_LSB){1'b0}}) begin</t>
        </is>
      </c>
      <c r="N242" t="inlineStr">
        <is>
          <t xml:space="preserve">I_RdStartAddr</t>
        </is>
      </c>
      <c r="O242" t="inlineStr">
        <is>
          <t xml:space="preserve">u_AESDMA_TOP.u_aesdma_top.u_AESDMA_RD_DESC</t>
        </is>
      </c>
      <c r="P242" t="inlineStr">
        <is>
          <t xml:space="preserve">RegInputOutput-ML_75c71189338d</t>
        </is>
      </c>
      <c r="Q242" t="inlineStr">
        <is>
          <t xml:space="preserve">ACTIVE</t>
        </is>
      </c>
      <c r="R242" t="inlineStr">
        <is>
          <t xml:space="preserve">no</t>
        </is>
      </c>
      <c r="S242" t="inlineStr">
        <is>
          <t xml:space="preserve"/>
        </is>
      </c>
      <c r="T242" t="inlineStr">
        <is>
          <t xml:space="preserve">full</t>
        </is>
      </c>
      <c r="U242" t="inlineStr">
        <is>
          <t xml:space="preserve"/>
        </is>
      </c>
      <c r="V242" t="inlineStr">
        <is>
          <t xml:space="preserve"/>
        </is>
      </c>
      <c r="W242" t="inlineStr">
        <is>
          <t xml:space="preserve">{"Goal": "BOS_LINT_RULE", "Module": "AESDMA_RD_DESC", "FileName": "/storage/project/atlas/design/user/pnson/ATLAS_WORKING/IP/AESDMA/RTL/AESDMA_CORE/AESDMA_RD_DESC.sv", "LineNumber": "299", "Statement": "if (I_RdStartAddr[ADDR_BASE_LSB-1:AU_ADDR_LSB] == {(ADDR_BASE_LSB-AU_ADDR_LSB){1'b0}}) begin", "DesignObjHierarchy": "u_AESDMA_TOP.u_aesdma_top.u_AESDMA_RD_DESC", "Signal": "I_RdStartAddr"}</t>
        </is>
      </c>
      <c r="X242" t="inlineStr">
        <is>
          <t xml:space="preserve">{"Tag": "RegInputOutput-ML", "Description": "Port '[Signal]' is not registered [Hierarchy: '[DesignObjHierarchy]']", "Violation": "Lint:221", "Goal": "BOS_LINT_RULE", "FileName": "/storage/project/atlas/design/user/pnson/ATLAS_WORKING/IP/AESDMA/RTL/AESDMA_CORE/AESDMA_RD_DESC.sv", "LineNumber": "299", "Statement": "                if (I_RdStartAddr[ADDR_BASE_LSB-1:AU_ADDR_LSB] == {(ADDR_BASE_LSB-AU_ADDR_LSB){1'b0}}) begin", "Signal": "I_RdStartAddr", "Module": "AESDMA_RD_DESC", "DesignObjHierarchy": "u_AESDMA_TOP.u_aesdma_top.u_AESDMA_RD_DESC"}</t>
        </is>
      </c>
    </row>
    <row r="243">
      <c r="A243" t="inlineStr">
        <is>
          <t xml:space="preserve">242</t>
        </is>
      </c>
      <c r="B243" t="inlineStr">
        <is>
          <t xml:space="preserve"/>
        </is>
      </c>
      <c r="C243" t="inlineStr">
        <is>
          <t xml:space="preserve"/>
        </is>
      </c>
      <c r="D243" t="inlineStr">
        <is>
          <t xml:space="preserve">UNREVIEWED</t>
        </is>
      </c>
      <c r="E243" t="inlineStr">
        <is>
          <t xml:space="preserve"/>
        </is>
      </c>
      <c r="F243" t="inlineStr">
        <is>
          <t xml:space="preserve">RegInputOutput-ML</t>
        </is>
      </c>
      <c r="G243" t="inlineStr">
        <is>
          <t xml:space="preserve">Port '[Signal]' is not registered [Hierarchy: '[DesignObjHierarchy]']</t>
        </is>
      </c>
      <c r="H243" t="inlineStr">
        <is>
          <t xml:space="preserve">Lint:220</t>
        </is>
      </c>
      <c r="I243" t="inlineStr">
        <is>
          <t xml:space="preserve">BOS_LINT_RULE</t>
        </is>
      </c>
      <c r="J243" t="inlineStr">
        <is>
          <t xml:space="preserve">AESDMA_RD_DESC</t>
        </is>
      </c>
      <c r="K243" t="inlineStr">
        <is>
          <t xml:space="preserve">/storage/project/atlas/design/user/pnson/ATLAS_WORKING/IP/AESDMA/RTL/AESDMA_CORE/AESDMA_RD_DESC.sv</t>
        </is>
      </c>
      <c r="L243" t="inlineStr">
        <is>
          <t xml:space="preserve">300</t>
        </is>
      </c>
      <c r="M243" t="inlineStr">
        <is>
          <t xml:space="preserve">                    n_rdDataState = ST_RD_BODY;</t>
        </is>
      </c>
      <c r="N243" t="inlineStr">
        <is>
          <t xml:space="preserve">I_RdStartPulse</t>
        </is>
      </c>
      <c r="O243" t="inlineStr">
        <is>
          <t xml:space="preserve">u_AESDMA_TOP.u_aesdma_top.u_AESDMA_RD_DESC</t>
        </is>
      </c>
      <c r="P243" t="inlineStr">
        <is>
          <t xml:space="preserve">RegInputOutput-ML_26f7f0b7d7d6</t>
        </is>
      </c>
      <c r="Q243" t="inlineStr">
        <is>
          <t xml:space="preserve">ACTIVE</t>
        </is>
      </c>
      <c r="R243" t="inlineStr">
        <is>
          <t xml:space="preserve">no</t>
        </is>
      </c>
      <c r="S243" t="inlineStr">
        <is>
          <t xml:space="preserve"/>
        </is>
      </c>
      <c r="T243" t="inlineStr">
        <is>
          <t xml:space="preserve">full</t>
        </is>
      </c>
      <c r="U243" t="inlineStr">
        <is>
          <t xml:space="preserve"/>
        </is>
      </c>
      <c r="V243" t="inlineStr">
        <is>
          <t xml:space="preserve"/>
        </is>
      </c>
      <c r="W243" t="inlineStr">
        <is>
          <t xml:space="preserve">{"Goal": "BOS_LINT_RULE", "Module": "AESDMA_RD_DESC", "FileName": "/storage/project/atlas/design/user/pnson/ATLAS_WORKING/IP/AESDMA/RTL/AESDMA_CORE/AESDMA_RD_DESC.sv", "LineNumber": "300", "Statement": "n_rdDataState = ST_RD_BODY;", "DesignObjHierarchy": "u_AESDMA_TOP.u_aesdma_top.u_AESDMA_RD_DESC", "Signal": "I_RdStartPulse"}</t>
        </is>
      </c>
      <c r="X243" t="inlineStr">
        <is>
          <t xml:space="preserve">{"Tag": "RegInputOutput-ML", "Description": "Port '[Signal]' is not registered [Hierarchy: '[DesignObjHierarchy]']", "Violation": "Lint:220", "Goal": "BOS_LINT_RULE", "FileName": "/storage/project/atlas/design/user/pnson/ATLAS_WORKING/IP/AESDMA/RTL/AESDMA_CORE/AESDMA_RD_DESC.sv", "LineNumber": "300", "Statement": "                    n_rdDataState = ST_RD_BODY;", "Signal": "I_RdStartPulse", "Module": "AESDMA_RD_DESC", "DesignObjHierarchy": "u_AESDMA_TOP.u_aesdma_top.u_AESDMA_RD_DESC"}</t>
        </is>
      </c>
    </row>
    <row r="244">
      <c r="A244" t="inlineStr">
        <is>
          <t xml:space="preserve">243</t>
        </is>
      </c>
      <c r="B244" t="inlineStr">
        <is>
          <t xml:space="preserve"/>
        </is>
      </c>
      <c r="C244" t="inlineStr">
        <is>
          <t xml:space="preserve"/>
        </is>
      </c>
      <c r="D244" t="inlineStr">
        <is>
          <t xml:space="preserve">UNREVIEWED</t>
        </is>
      </c>
      <c r="E244" t="inlineStr">
        <is>
          <t xml:space="preserve"/>
        </is>
      </c>
      <c r="F244" t="inlineStr">
        <is>
          <t xml:space="preserve">RegInputOutput-ML</t>
        </is>
      </c>
      <c r="G244" t="inlineStr">
        <is>
          <t xml:space="preserve">Port '[Signal]' is not registered [Hierarchy: '[DesignObjHierarchy]']</t>
        </is>
      </c>
      <c r="H244" t="inlineStr">
        <is>
          <t xml:space="preserve">Lint:244</t>
        </is>
      </c>
      <c r="I244" t="inlineStr">
        <is>
          <t xml:space="preserve">BOS_LINT_RULE</t>
        </is>
      </c>
      <c r="J244" t="inlineStr">
        <is>
          <t xml:space="preserve">AESDMA_RD_DESC</t>
        </is>
      </c>
      <c r="K244" t="inlineStr">
        <is>
          <t xml:space="preserve">/storage/project/atlas/design/user/pnson/ATLAS_WORKING/IP/AESDMA/RTL/AESDMA_CORE/AESDMA_RD_DESC.sv</t>
        </is>
      </c>
      <c r="L244" t="inlineStr">
        <is>
          <t xml:space="preserve">309</t>
        </is>
      </c>
      <c r="M244" t="inlineStr">
        <is>
          <t xml:space="preserve">            if (I_RValid &amp; O_RReady) begin</t>
        </is>
      </c>
      <c r="N244" t="inlineStr">
        <is>
          <t xml:space="preserve">I_RValid</t>
        </is>
      </c>
      <c r="O244" t="inlineStr">
        <is>
          <t xml:space="preserve">u_AESDMA_TOP.u_aesdma_top.u_AESDMA_RD_DESC</t>
        </is>
      </c>
      <c r="P244" t="inlineStr">
        <is>
          <t xml:space="preserve">RegInputOutput-ML_b2becc4dc5d1</t>
        </is>
      </c>
      <c r="Q244" t="inlineStr">
        <is>
          <t xml:space="preserve">ACTIVE</t>
        </is>
      </c>
      <c r="R244" t="inlineStr">
        <is>
          <t xml:space="preserve">no</t>
        </is>
      </c>
      <c r="S244" t="inlineStr">
        <is>
          <t xml:space="preserve"/>
        </is>
      </c>
      <c r="T244" t="inlineStr">
        <is>
          <t xml:space="preserve">full</t>
        </is>
      </c>
      <c r="U244" t="inlineStr">
        <is>
          <t xml:space="preserve"/>
        </is>
      </c>
      <c r="V244" t="inlineStr">
        <is>
          <t xml:space="preserve"/>
        </is>
      </c>
      <c r="W244" t="inlineStr">
        <is>
          <t xml:space="preserve">{"Goal": "BOS_LINT_RULE", "Module": "AESDMA_RD_DESC", "FileName": "/storage/project/atlas/design/user/pnson/ATLAS_WORKING/IP/AESDMA/RTL/AESDMA_CORE/AESDMA_RD_DESC.sv", "LineNumber": "309", "Statement": "if (I_RValid &amp; O_RReady) begin", "DesignObjHierarchy": "u_AESDMA_TOP.u_aesdma_top.u_AESDMA_RD_DESC", "Signal": "I_RValid"}</t>
        </is>
      </c>
      <c r="X244" t="inlineStr">
        <is>
          <t xml:space="preserve">{"Tag": "RegInputOutput-ML", "Description": "Port '[Signal]' is not registered [Hierarchy: '[DesignObjHierarchy]']", "Violation": "Lint:244", "Goal": "BOS_LINT_RULE", "FileName": "/storage/project/atlas/design/user/pnson/ATLAS_WORKING/IP/AESDMA/RTL/AESDMA_CORE/AESDMA_RD_DESC.sv", "LineNumber": "309", "Statement": "            if (I_RValid &amp; O_RReady) begin", "Signal": "I_RValid", "Module": "AESDMA_RD_DESC", "DesignObjHierarchy": "u_AESDMA_TOP.u_aesdma_top.u_AESDMA_RD_DESC"}</t>
        </is>
      </c>
    </row>
    <row r="245">
      <c r="A245" t="inlineStr">
        <is>
          <t xml:space="preserve">244</t>
        </is>
      </c>
      <c r="B245" t="inlineStr">
        <is>
          <t xml:space="preserve"/>
        </is>
      </c>
      <c r="C245" t="inlineStr">
        <is>
          <t xml:space="preserve"/>
        </is>
      </c>
      <c r="D245" t="inlineStr">
        <is>
          <t xml:space="preserve">UNREVIEWED</t>
        </is>
      </c>
      <c r="E245" t="inlineStr">
        <is>
          <t xml:space="preserve"/>
        </is>
      </c>
      <c r="F245" t="inlineStr">
        <is>
          <t xml:space="preserve">RegInputOutput-ML</t>
        </is>
      </c>
      <c r="G245" t="inlineStr">
        <is>
          <t xml:space="preserve">Port '[Signal]' is not registered [Hierarchy: '[DesignObjHierarchy]']</t>
        </is>
      </c>
      <c r="H245" t="inlineStr">
        <is>
          <t xml:space="preserve">Lint:228</t>
        </is>
      </c>
      <c r="I245" t="inlineStr">
        <is>
          <t xml:space="preserve">BOS_LINT_RULE</t>
        </is>
      </c>
      <c r="J245" t="inlineStr">
        <is>
          <t xml:space="preserve">AESDMA_RD_DESC</t>
        </is>
      </c>
      <c r="K245" t="inlineStr">
        <is>
          <t xml:space="preserve">/storage/project/atlas/design/user/pnson/ATLAS_WORKING/IP/AESDMA/RTL/AESDMA_CORE/AESDMA_RD_DESC.sv</t>
        </is>
      </c>
      <c r="L245" t="inlineStr">
        <is>
          <t xml:space="preserve">317</t>
        </is>
      </c>
      <c r="M245" t="inlineStr">
        <is>
          <t xml:space="preserve">            O_RReady = I_RdFifo_Ready &amp; (r_rCnt != {RFIFO_DATACNT_WIDTH{1'b0}});</t>
        </is>
      </c>
      <c r="N245" t="inlineStr">
        <is>
          <t xml:space="preserve">I_RdFifo_Ready</t>
        </is>
      </c>
      <c r="O245" t="inlineStr">
        <is>
          <t xml:space="preserve">u_AESDMA_TOP.u_aesdma_top.u_AESDMA_RD_DESC</t>
        </is>
      </c>
      <c r="P245" t="inlineStr">
        <is>
          <t xml:space="preserve">RegInputOutput-ML_2c436a383607</t>
        </is>
      </c>
      <c r="Q245" t="inlineStr">
        <is>
          <t xml:space="preserve">ACTIVE</t>
        </is>
      </c>
      <c r="R245" t="inlineStr">
        <is>
          <t xml:space="preserve">no</t>
        </is>
      </c>
      <c r="S245" t="inlineStr">
        <is>
          <t xml:space="preserve"/>
        </is>
      </c>
      <c r="T245" t="inlineStr">
        <is>
          <t xml:space="preserve">full</t>
        </is>
      </c>
      <c r="U245" t="inlineStr">
        <is>
          <t xml:space="preserve"/>
        </is>
      </c>
      <c r="V245" t="inlineStr">
        <is>
          <t xml:space="preserve"/>
        </is>
      </c>
      <c r="W245" t="inlineStr">
        <is>
          <t xml:space="preserve">{"Goal": "BOS_LINT_RULE", "Module": "AESDMA_RD_DESC", "FileName": "/storage/project/atlas/design/user/pnson/ATLAS_WORKING/IP/AESDMA/RTL/AESDMA_CORE/AESDMA_RD_DESC.sv", "LineNumber": "317", "Statement": "O_RReady = I_RdFifo_Ready &amp; (r_rCnt != {RFIFO_DATACNT_WIDTH{1'b0}});", "DesignObjHierarchy": "u_AESDMA_TOP.u_aesdma_top.u_AESDMA_RD_DESC", "Signal": "I_RdFifo_Ready"}</t>
        </is>
      </c>
      <c r="X245" t="inlineStr">
        <is>
          <t xml:space="preserve">{"Tag": "RegInputOutput-ML", "Description": "Port '[Signal]' is not registered [Hierarchy: '[DesignObjHierarchy]']", "Violation": "Lint:228", "Goal": "BOS_LINT_RULE", "FileName": "/storage/project/atlas/design/user/pnson/ATLAS_WORKING/IP/AESDMA/RTL/AESDMA_CORE/AESDMA_RD_DESC.sv", "LineNumber": "317", "Statement": "            O_RReady = I_RdFifo_Ready &amp; (r_rCnt != {RFIFO_DATACNT_WIDTH{1'b0}});", "Signal": "I_RdFifo_Ready", "Module": "AESDMA_RD_DESC", "DesignObjHierarchy": "u_AESDMA_TOP.u_aesdma_top.u_AESDMA_RD_DESC"}</t>
        </is>
      </c>
    </row>
    <row r="246">
      <c r="A246" t="inlineStr">
        <is>
          <t xml:space="preserve">245</t>
        </is>
      </c>
      <c r="B246" t="inlineStr">
        <is>
          <t xml:space="preserve"/>
        </is>
      </c>
      <c r="C246" t="inlineStr">
        <is>
          <t xml:space="preserve"/>
        </is>
      </c>
      <c r="D246" t="inlineStr">
        <is>
          <t xml:space="preserve">UNREVIEWED</t>
        </is>
      </c>
      <c r="E246" t="inlineStr">
        <is>
          <t xml:space="preserve"/>
        </is>
      </c>
      <c r="F246" t="inlineStr">
        <is>
          <t xml:space="preserve">RegInputOutput-ML</t>
        </is>
      </c>
      <c r="G246" t="inlineStr">
        <is>
          <t xml:space="preserve">Port '[Signal]' is not registered [Hierarchy: '[DesignObjHierarchy]']</t>
        </is>
      </c>
      <c r="H246" t="inlineStr">
        <is>
          <t xml:space="preserve">Lint:230</t>
        </is>
      </c>
      <c r="I246" t="inlineStr">
        <is>
          <t xml:space="preserve">BOS_LINT_RULE</t>
        </is>
      </c>
      <c r="J246" t="inlineStr">
        <is>
          <t xml:space="preserve">AESDMA_RD_DESC</t>
        </is>
      </c>
      <c r="K246" t="inlineStr">
        <is>
          <t xml:space="preserve">/storage/project/atlas/design/user/pnson/ATLAS_WORKING/IP/AESDMA/RTL/AESDMA_CORE/AESDMA_TOP.v</t>
        </is>
      </c>
      <c r="L246" t="inlineStr">
        <is>
          <t xml:space="preserve">997</t>
        </is>
      </c>
      <c r="M246" t="inlineStr">
        <is>
          <t xml:space="preserve">        r_sw_reset &lt;= w_dma_rd_held &amp; w_dma_wr_held &amp; w_bdheld &amp; w_sw_reset;</t>
        </is>
      </c>
      <c r="N246" t="inlineStr">
        <is>
          <t xml:space="preserve">O_RdHeld</t>
        </is>
      </c>
      <c r="O246" t="inlineStr">
        <is>
          <t xml:space="preserve">u_AESDMA_TOP.u_aesdma_top.u_AESDMA_RD_DESC</t>
        </is>
      </c>
      <c r="P246" t="inlineStr">
        <is>
          <t xml:space="preserve">RegInputOutput-ML_ce12039fb184</t>
        </is>
      </c>
      <c r="Q246" t="inlineStr">
        <is>
          <t xml:space="preserve">ACTIVE</t>
        </is>
      </c>
      <c r="R246" t="inlineStr">
        <is>
          <t xml:space="preserve">no</t>
        </is>
      </c>
      <c r="S246" t="inlineStr">
        <is>
          <t xml:space="preserve"/>
        </is>
      </c>
      <c r="T246" t="inlineStr">
        <is>
          <t xml:space="preserve">full</t>
        </is>
      </c>
      <c r="U246" t="inlineStr">
        <is>
          <t xml:space="preserve"/>
        </is>
      </c>
      <c r="V246" t="inlineStr">
        <is>
          <t xml:space="preserve"/>
        </is>
      </c>
      <c r="W246" t="inlineStr">
        <is>
          <t xml:space="preserve">{"Goal": "BOS_LINT_RULE", "Module": "AESDMA_RD_DESC",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"u_AESDMA_TOP.u_aesdma_top.u_AESDMA_RD_DESC", "Signal": "O_RdHeld"}</t>
        </is>
      </c>
      <c r="X246" t="inlineStr">
        <is>
          <t xml:space="preserve">{"Tag": "RegInputOutput-ML", "Description": "Port '[Signal]' is not registered [Hierarchy: '[DesignObjHierarchy]']", "Violation": "Lint:230", "Goal": "BOS_LINT_RULE", "FileName": "/storage/project/atlas/design/user/pnson/ATLAS_WORKING/IP/AESDMA/RTL/AESDMA_CORE/AESDMA_TOP.v", "LineNumber": "997", "Statement": "        r_sw_reset &lt;= w_dma_rd_held &amp; w_dma_wr_held &amp; w_bdheld &amp; w_sw_reset;", "Signal": "O_RdHeld", "Module": "AESDMA_RD_DESC", "DesignObjHierarchy": "u_AESDMA_TOP.u_aesdma_top.u_AESDMA_RD_DESC"}</t>
        </is>
      </c>
    </row>
    <row r="247">
      <c r="A247" t="inlineStr">
        <is>
          <t xml:space="preserve">246</t>
        </is>
      </c>
      <c r="B247" t="inlineStr">
        <is>
          <t xml:space="preserve"/>
        </is>
      </c>
      <c r="C247" t="inlineStr">
        <is>
          <t xml:space="preserve"/>
        </is>
      </c>
      <c r="D247" t="inlineStr">
        <is>
          <t xml:space="preserve">UNREVIEWED</t>
        </is>
      </c>
      <c r="E247" t="inlineStr">
        <is>
          <t xml:space="preserve"/>
        </is>
      </c>
      <c r="F247" t="inlineStr">
        <is>
          <t xml:space="preserve">RegInputOutput-ML</t>
        </is>
      </c>
      <c r="G247" t="inlineStr">
        <is>
          <t xml:space="preserve">Port '[Signal]' is not registered [Hierarchy: '[DesignObjHierarchy]']</t>
        </is>
      </c>
      <c r="H247" t="inlineStr">
        <is>
          <t xml:space="preserve">Lint:227</t>
        </is>
      </c>
      <c r="I247" t="inlineStr">
        <is>
          <t xml:space="preserve">BOS_LINT_RULE</t>
        </is>
      </c>
      <c r="J247" t="inlineStr">
        <is>
          <t xml:space="preserve">AESDMA_RD_DESC</t>
        </is>
      </c>
      <c r="K247" t="inlineStr">
        <is>
          <t xml:space="preserve">/storage/project/atlas/design/user/pnson/ATLAS_WORKING/IP/AESDMA/RTL/AESDMA_CORE/AESDMA_TOP.v</t>
        </is>
      </c>
      <c r="L247" t="inlineStr">
        <is>
          <t xml:space="preserve">1824</t>
        </is>
      </c>
      <c r="M247" t="inlineStr">
        <is>
          <t xml:space="preserve">assign w_doorbell_fetch_valid   =  w_doorbell_fetch_req &amp; w_axidma_datagen_svalid_bd;</t>
        </is>
      </c>
      <c r="N247" t="inlineStr">
        <is>
          <t xml:space="preserve">O_RdFifo_Valid</t>
        </is>
      </c>
      <c r="O247" t="inlineStr">
        <is>
          <t xml:space="preserve">u_AESDMA_TOP.u_aesdma_top.u_AESDMA_RD_DESC</t>
        </is>
      </c>
      <c r="P247" t="inlineStr">
        <is>
          <t xml:space="preserve">RegInputOutput-ML_e2a2123cdfae</t>
        </is>
      </c>
      <c r="Q247" t="inlineStr">
        <is>
          <t xml:space="preserve">ACTIVE</t>
        </is>
      </c>
      <c r="R247" t="inlineStr">
        <is>
          <t xml:space="preserve">no</t>
        </is>
      </c>
      <c r="S247" t="inlineStr">
        <is>
          <t xml:space="preserve"/>
        </is>
      </c>
      <c r="T247" t="inlineStr">
        <is>
          <t xml:space="preserve">full</t>
        </is>
      </c>
      <c r="U247" t="inlineStr">
        <is>
          <t xml:space="preserve"/>
        </is>
      </c>
      <c r="V247" t="inlineStr">
        <is>
          <t xml:space="preserve"/>
        </is>
      </c>
      <c r="W247" t="inlineStr">
        <is>
          <t xml:space="preserve">{"Goal": "BOS_LINT_RULE", "Module": "AESDMA_RD_DESC", "FileName": "/storage/project/atlas/design/user/pnson/ATLAS_WORKING/IP/AESDMA/RTL/AESDMA_CORE/AESDMA_TOP.v", "LineNumber": "1824", "Statement": "assign w_doorbell_fetch_valid = w_doorbell_fetch_req &amp; w_axidma_datagen_svalid_bd;", "DesignObjHierarchy": "u_AESDMA_TOP.u_aesdma_top.u_AESDMA_RD_DESC", "Signal": "O_RdFifo_Valid"}</t>
        </is>
      </c>
      <c r="X247" t="inlineStr">
        <is>
          <t xml:space="preserve">{"Tag": "RegInputOutput-ML", "Description": "Port '[Signal]' is not registered [Hierarchy: '[DesignObjHierarchy]']", "Violation": "Lint:227", "Goal": "BOS_LINT_RULE", "FileName": "/storage/project/atlas/design/user/pnson/ATLAS_WORKING/IP/AESDMA/RTL/AESDMA_CORE/AESDMA_TOP.v", "LineNumber": "1824", "Statement": "assign w_doorbell_fetch_valid   =  w_doorbell_fetch_req &amp; w_axidma_datagen_svalid_bd;", "Signal": "O_RdFifo_Valid", "Module": "AESDMA_RD_DESC", "DesignObjHierarchy": "u_AESDMA_TOP.u_aesdma_top.u_AESDMA_RD_DESC"}</t>
        </is>
      </c>
    </row>
    <row r="248">
      <c r="A248" t="inlineStr">
        <is>
          <t xml:space="preserve">247</t>
        </is>
      </c>
      <c r="B248" t="inlineStr">
        <is>
          <t xml:space="preserve"/>
        </is>
      </c>
      <c r="C248" t="inlineStr">
        <is>
          <t xml:space="preserve"/>
        </is>
      </c>
      <c r="D248" t="inlineStr">
        <is>
          <t xml:space="preserve">UNREVIEWED</t>
        </is>
      </c>
      <c r="E248" t="inlineStr">
        <is>
          <t xml:space="preserve"/>
        </is>
      </c>
      <c r="F248" t="inlineStr">
        <is>
          <t xml:space="preserve">RegInputOutput-ML</t>
        </is>
      </c>
      <c r="G248" t="inlineStr">
        <is>
          <t xml:space="preserve">Port '[Signal]' is not registered [Hierarchy: '[DesignObjHierarchy]']</t>
        </is>
      </c>
      <c r="H248" t="inlineStr">
        <is>
          <t xml:space="preserve">Lint:335</t>
        </is>
      </c>
      <c r="I248" t="inlineStr">
        <is>
          <t xml:space="preserve">BOS_LINT_RULE</t>
        </is>
      </c>
      <c r="J248" t="inlineStr">
        <is>
          <t xml:space="preserve">AESDMA_REORDER_BUF</t>
        </is>
      </c>
      <c r="K2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248" t="inlineStr">
        <is>
          <t xml:space="preserve">928</t>
        </is>
      </c>
      <c r="M248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248" t="inlineStr">
        <is>
          <t xml:space="preserve">I_AXI_RData</t>
        </is>
      </c>
      <c r="O248" t="inlineStr">
        <is>
          <t xml:space="preserve">u_AESDMA_TOP.u_aesdma_top.u_AESDMA_RDCORE.u_AESDMA_REORDER_BUF</t>
        </is>
      </c>
      <c r="P248" t="inlineStr">
        <is>
          <t xml:space="preserve">RegInputOutput-ML_1f25f903e55d</t>
        </is>
      </c>
      <c r="Q248" t="inlineStr">
        <is>
          <t xml:space="preserve">ACTIVE</t>
        </is>
      </c>
      <c r="R248" t="inlineStr">
        <is>
          <t xml:space="preserve">no</t>
        </is>
      </c>
      <c r="S248" t="inlineStr">
        <is>
          <t xml:space="preserve"/>
        </is>
      </c>
      <c r="T248" t="inlineStr">
        <is>
          <t xml:space="preserve">full</t>
        </is>
      </c>
      <c r="U248" t="inlineStr">
        <is>
          <t xml:space="preserve"/>
        </is>
      </c>
      <c r="V248" t="inlineStr">
        <is>
          <t xml:space="preserve"/>
        </is>
      </c>
      <c r="W248" t="inlineStr">
        <is>
          <t xml:space="preserve">{"Goal": "BOS_LINT_RULE", "Module": "AESDMA_REORDER_BUF",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"u_AESDMA_TOP.u_aesdma_top.u_AESDMA_RDCORE.u_AESDMA_REORDER_BUF", "Signal": "I_AXI_RData"}</t>
        </is>
      </c>
      <c r="X248" t="inlineStr">
        <is>
          <t xml:space="preserve">{"Tag": "RegInputOutput-ML", "Description": "Port '[Signal]' is not registered [Hierarchy: '[DesignObjHierarchy]']", "Violation": "Lint:335",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"I_AXI_RData", "Module": "AESDMA_REORDER_BUF", "DesignObjHierarchy": "u_AESDMA_TOP.u_aesdma_top.u_AESDMA_RDCORE.u_AESDMA_REORDER_BUF"}</t>
        </is>
      </c>
    </row>
    <row r="249">
      <c r="A249" t="inlineStr">
        <is>
          <t xml:space="preserve">248</t>
        </is>
      </c>
      <c r="B249" t="inlineStr">
        <is>
          <t xml:space="preserve"/>
        </is>
      </c>
      <c r="C249" t="inlineStr">
        <is>
          <t xml:space="preserve"/>
        </is>
      </c>
      <c r="D249" t="inlineStr">
        <is>
          <t xml:space="preserve">UNREVIEWED</t>
        </is>
      </c>
      <c r="E249" t="inlineStr">
        <is>
          <t xml:space="preserve"/>
        </is>
      </c>
      <c r="F249" t="inlineStr">
        <is>
          <t xml:space="preserve">RegInputOutput-ML</t>
        </is>
      </c>
      <c r="G249" t="inlineStr">
        <is>
          <t xml:space="preserve">Port '[Signal]' is not registered [Hierarchy: '[DesignObjHierarchy]']</t>
        </is>
      </c>
      <c r="H249" t="inlineStr">
        <is>
          <t xml:space="preserve">Lint:339</t>
        </is>
      </c>
      <c r="I249" t="inlineStr">
        <is>
          <t xml:space="preserve">BOS_LINT_RULE</t>
        </is>
      </c>
      <c r="J249" t="inlineStr">
        <is>
          <t xml:space="preserve">AESDMA_REORDER_BUF</t>
        </is>
      </c>
      <c r="K249" t="inlineStr">
        <is>
          <t xml:space="preserve">/storage/project/atlas/design/user/pnson/ATLAS_WORKING/IP/AESDMA/RTL/AESDMA_CORE/AESDMA_RDCORE.sv</t>
        </is>
      </c>
      <c r="L249" t="inlineStr">
        <is>
          <t xml:space="preserve">522</t>
        </is>
      </c>
      <c r="M249" t="inlineStr">
        <is>
          <t xml:space="preserve">            w_arValid = (({1'b0, r_rCnt} + w_rdBurstLen) &lt; ROB_DSLOT_DEPTH + ROB_EXTRA_DSLOT_DEPTH) &amp;</t>
        </is>
      </c>
      <c r="N249" t="inlineStr">
        <is>
          <t xml:space="preserve">O_AR_Slot_Available_Flag</t>
        </is>
      </c>
      <c r="O249" t="inlineStr">
        <is>
          <t xml:space="preserve">u_AESDMA_TOP.u_aesdma_top.u_AESDMA_RDCORE.u_AESDMA_REORDER_BUF</t>
        </is>
      </c>
      <c r="P249" t="inlineStr">
        <is>
          <t xml:space="preserve">RegInputOutput-ML_3eeb45c3537d</t>
        </is>
      </c>
      <c r="Q249" t="inlineStr">
        <is>
          <t xml:space="preserve">ACTIVE</t>
        </is>
      </c>
      <c r="R249" t="inlineStr">
        <is>
          <t xml:space="preserve">no</t>
        </is>
      </c>
      <c r="S249" t="inlineStr">
        <is>
          <t xml:space="preserve"/>
        </is>
      </c>
      <c r="T249" t="inlineStr">
        <is>
          <t xml:space="preserve">full</t>
        </is>
      </c>
      <c r="U249" t="inlineStr">
        <is>
          <t xml:space="preserve"/>
        </is>
      </c>
      <c r="V249" t="inlineStr">
        <is>
          <t xml:space="preserve"/>
        </is>
      </c>
      <c r="W249" t="inlineStr">
        <is>
          <t xml:space="preserve">{"Goal": "BOS_LINT_RULE", "Module": "AESDMA_REORDER_BUF", "FileName": "/storage/project/atlas/design/user/pnson/ATLAS_WORKING/IP/AESDMA/RTL/AESDMA_CORE/AESDMA_RDCORE.sv", "LineNumber": "522", "Statement": "w_arValid = (({1'b0, r_rCnt} + w_rdBurstLen) &lt; ROB_DSLOT_DEPTH + ROB_EXTRA_DSLOT_DEPTH) &amp;", "DesignObjHierarchy": "u_AESDMA_TOP.u_aesdma_top.u_AESDMA_RDCORE.u_AESDMA_REORDER_BUF", "Signal": "O_AR_Slot_Available_Flag"}</t>
        </is>
      </c>
      <c r="X249" t="inlineStr">
        <is>
          <t xml:space="preserve">{"Tag": "RegInputOutput-ML", "Description": "Port '[Signal]' is not registered [Hierarchy: '[DesignObjHierarchy]']", "Violation": "Lint:339", "Goal": "BOS_LINT_RULE", "FileName": "/storage/project/atlas/design/user/pnson/ATLAS_WORKING/IP/AESDMA/RTL/AESDMA_CORE/AESDMA_RDCORE.sv", "LineNumber": "522", "Statement": "            w_arValid = (({1'b0, r_rCnt} + w_rdBurstLen) &lt; ROB_DSLOT_DEPTH + ROB_EXTRA_DSLOT_DEPTH) &amp;", "Signal": "O_AR_Slot_Available_Flag", "Module": "AESDMA_REORDER_BUF", "DesignObjHierarchy": "u_AESDMA_TOP.u_aesdma_top.u_AESDMA_RDCORE.u_AESDMA_REORDER_BUF"}</t>
        </is>
      </c>
    </row>
    <row r="250">
      <c r="A250" t="inlineStr">
        <is>
          <t xml:space="preserve">249</t>
        </is>
      </c>
      <c r="B250" t="inlineStr">
        <is>
          <t xml:space="preserve"/>
        </is>
      </c>
      <c r="C250" t="inlineStr">
        <is>
          <t xml:space="preserve"/>
        </is>
      </c>
      <c r="D250" t="inlineStr">
        <is>
          <t xml:space="preserve">UNREVIEWED</t>
        </is>
      </c>
      <c r="E250" t="inlineStr">
        <is>
          <t xml:space="preserve"/>
        </is>
      </c>
      <c r="F250" t="inlineStr">
        <is>
          <t xml:space="preserve">RegInputOutput-ML</t>
        </is>
      </c>
      <c r="G250" t="inlineStr">
        <is>
          <t xml:space="preserve">Port '[Signal]' is not registered [Hierarchy: '[DesignObjHierarchy]']</t>
        </is>
      </c>
      <c r="H250" t="inlineStr">
        <is>
          <t xml:space="preserve">Lint:340</t>
        </is>
      </c>
      <c r="I250" t="inlineStr">
        <is>
          <t xml:space="preserve">BOS_LINT_RULE</t>
        </is>
      </c>
      <c r="J250" t="inlineStr">
        <is>
          <t xml:space="preserve">AESDMA_REORDER_BUF</t>
        </is>
      </c>
      <c r="K250" t="inlineStr">
        <is>
          <t xml:space="preserve">/storage/project/atlas/design/user/pnson/ATLAS_WORKING/IP/AESDMA/RTL/AESDMA_CORE/AESDMA_RDCORE.sv</t>
        </is>
      </c>
      <c r="L250" t="inlineStr">
        <is>
          <t xml:space="preserve">634</t>
        </is>
      </c>
      <c r="M250" t="inlineStr">
        <is>
          <t xml:space="preserve">            if (w_rdcore_datain_svalid &amp; w_rdcore_datain_sready ) begin</t>
        </is>
      </c>
      <c r="N250" t="inlineStr">
        <is>
          <t xml:space="preserve">O_ReorderBuf_MValid</t>
        </is>
      </c>
      <c r="O250" t="inlineStr">
        <is>
          <t xml:space="preserve">u_AESDMA_TOP.u_aesdma_top.u_AESDMA_RDCORE.u_AESDMA_REORDER_BUF</t>
        </is>
      </c>
      <c r="P250" t="inlineStr">
        <is>
          <t xml:space="preserve">RegInputOutput-ML_da636b5fc263</t>
        </is>
      </c>
      <c r="Q250" t="inlineStr">
        <is>
          <t xml:space="preserve">ACTIVE</t>
        </is>
      </c>
      <c r="R250" t="inlineStr">
        <is>
          <t xml:space="preserve">no</t>
        </is>
      </c>
      <c r="S250" t="inlineStr">
        <is>
          <t xml:space="preserve"/>
        </is>
      </c>
      <c r="T250" t="inlineStr">
        <is>
          <t xml:space="preserve">full</t>
        </is>
      </c>
      <c r="U250" t="inlineStr">
        <is>
          <t xml:space="preserve"/>
        </is>
      </c>
      <c r="V250" t="inlineStr">
        <is>
          <t xml:space="preserve"/>
        </is>
      </c>
      <c r="W250" t="inlineStr">
        <is>
          <t xml:space="preserve">{"Goal": "BOS_LINT_RULE", "Module": "AESDMA_REORDER_BUF", "FileName": "/storage/project/atlas/design/user/pnson/ATLAS_WORKING/IP/AESDMA/RTL/AESDMA_CORE/AESDMA_RDCORE.sv", "LineNumber": "634", "Statement": "if (w_rdcore_datain_svalid &amp; w_rdcore_datain_sready ) begin", "DesignObjHierarchy": "u_AESDMA_TOP.u_aesdma_top.u_AESDMA_RDCORE.u_AESDMA_REORDER_BUF", "Signal": "O_ReorderBuf_MValid"}</t>
        </is>
      </c>
      <c r="X250" t="inlineStr">
        <is>
          <t xml:space="preserve">{"Tag": "RegInputOutput-ML", "Description": "Port '[Signal]' is not registered [Hierarchy: '[DesignObjHierarchy]']", "Violation": "Lint:340", "Goal": "BOS_LINT_RULE", "FileName": "/storage/project/atlas/design/user/pnson/ATLAS_WORKING/IP/AESDMA/RTL/AESDMA_CORE/AESDMA_RDCORE.sv", "LineNumber": "634", "Statement": "            if (w_rdcore_datain_svalid &amp; w_rdcore_datain_sready ) begin", "Signal": "O_ReorderBuf_MValid", "Module": "AESDMA_REORDER_BUF", "DesignObjHierarchy": "u_AESDMA_TOP.u_aesdma_top.u_AESDMA_RDCORE.u_AESDMA_REORDER_BUF"}</t>
        </is>
      </c>
    </row>
    <row r="251">
      <c r="A251" t="inlineStr">
        <is>
          <t xml:space="preserve">250</t>
        </is>
      </c>
      <c r="B251" t="inlineStr">
        <is>
          <t xml:space="preserve"/>
        </is>
      </c>
      <c r="C251" t="inlineStr">
        <is>
          <t xml:space="preserve"/>
        </is>
      </c>
      <c r="D251" t="inlineStr">
        <is>
          <t xml:space="preserve">UNREVIEWED</t>
        </is>
      </c>
      <c r="E251" t="inlineStr">
        <is>
          <t xml:space="preserve"/>
        </is>
      </c>
      <c r="F251" t="inlineStr">
        <is>
          <t xml:space="preserve">RegInputOutput-ML</t>
        </is>
      </c>
      <c r="G251" t="inlineStr">
        <is>
          <t xml:space="preserve">Port '[Signal]' is not registered [Hierarchy: '[DesignObjHierarchy]']</t>
        </is>
      </c>
      <c r="H251" t="inlineStr">
        <is>
          <t xml:space="preserve">Lint:338</t>
        </is>
      </c>
      <c r="I251" t="inlineStr">
        <is>
          <t xml:space="preserve">BOS_LINT_RULE</t>
        </is>
      </c>
      <c r="J251" t="inlineStr">
        <is>
          <t xml:space="preserve">AESDMA_REORDER_BUF</t>
        </is>
      </c>
      <c r="K251" t="inlineStr">
        <is>
          <t xml:space="preserve">/storage/project/atlas/design/user/pnson/ATLAS_WORKING/IP/AESDMA/RTL/AESDMA_CORE/AESDMA_REORDER_BUF.sv</t>
        </is>
      </c>
      <c r="L251" t="inlineStr">
        <is>
          <t xml:space="preserve">54</t>
        </is>
      </c>
      <c r="M251" t="inlineStr">
        <is>
          <t xml:space="preserve">    output logic                                O_Data_Slot_Available_Flag,</t>
        </is>
      </c>
      <c r="N251" t="inlineStr">
        <is>
          <t xml:space="preserve">O_Data_Slot_Available_Flag</t>
        </is>
      </c>
      <c r="O251" t="inlineStr">
        <is>
          <t xml:space="preserve">u_AESDMA_TOP.u_aesdma_top.u_AESDMA_RDCORE.u_AESDMA_REORDER_BUF</t>
        </is>
      </c>
      <c r="P251" t="inlineStr">
        <is>
          <t xml:space="preserve">RegInputOutput-ML_8baa16b5458d</t>
        </is>
      </c>
      <c r="Q251" t="inlineStr">
        <is>
          <t xml:space="preserve">ACTIVE</t>
        </is>
      </c>
      <c r="R251" t="inlineStr">
        <is>
          <t xml:space="preserve">no</t>
        </is>
      </c>
      <c r="S251" t="inlineStr">
        <is>
          <t xml:space="preserve"/>
        </is>
      </c>
      <c r="T251" t="inlineStr">
        <is>
          <t xml:space="preserve">full</t>
        </is>
      </c>
      <c r="U251" t="inlineStr">
        <is>
          <t xml:space="preserve"/>
        </is>
      </c>
      <c r="V251" t="inlineStr">
        <is>
          <t xml:space="preserve"/>
        </is>
      </c>
      <c r="W251" t="inlineStr">
        <is>
          <t xml:space="preserve">{"Goal": "BOS_LINT_RULE", "Module": "AESDMA_REORDER_BUF", "FileName": "/storage/project/atlas/design/user/pnson/ATLAS_WORKING/IP/AESDMA/RTL/AESDMA_CORE/AESDMA_REORDER_BUF.sv", "LineNumber": "54", "Statement": "output logic O_Data_Slot_Available_Flag,", "DesignObjHierarchy": "u_AESDMA_TOP.u_aesdma_top.u_AESDMA_RDCORE.u_AESDMA_REORDER_BUF", "Signal": "O_Data_Slot_Available_Flag"}</t>
        </is>
      </c>
      <c r="X251" t="inlineStr">
        <is>
          <t xml:space="preserve">{"Tag": "RegInputOutput-ML", "Description": "Port '[Signal]' is not registered [Hierarchy: '[DesignObjHierarchy]']", "Violation": "Lint:338", "Goal": "BOS_LINT_RULE", "FileName": "/storage/project/atlas/design/user/pnson/ATLAS_WORKING/IP/AESDMA/RTL/AESDMA_CORE/AESDMA_REORDER_BUF.sv", "LineNumber": "54", "Statement": "    output logic                                O_Data_Slot_Available_Flag,", "Signal": "O_Data_Slot_Available_Flag", "Module": "AESDMA_REORDER_BUF", "DesignObjHierarchy": "u_AESDMA_TOP.u_aesdma_top.u_AESDMA_RDCORE.u_AESDMA_REORDER_BUF"}</t>
        </is>
      </c>
    </row>
    <row r="252">
      <c r="A252" t="inlineStr">
        <is>
          <t xml:space="preserve">251</t>
        </is>
      </c>
      <c r="B252" t="inlineStr">
        <is>
          <t xml:space="preserve"/>
        </is>
      </c>
      <c r="C252" t="inlineStr">
        <is>
          <t xml:space="preserve"/>
        </is>
      </c>
      <c r="D252" t="inlineStr">
        <is>
          <t xml:space="preserve">UNREVIEWED</t>
        </is>
      </c>
      <c r="E252" t="inlineStr">
        <is>
          <t xml:space="preserve"/>
        </is>
      </c>
      <c r="F252" t="inlineStr">
        <is>
          <t xml:space="preserve">RegInputOutput-ML</t>
        </is>
      </c>
      <c r="G252" t="inlineStr">
        <is>
          <t xml:space="preserve">Port '[Signal]' is not registered [Hierarchy: '[DesignObjHierarchy]']</t>
        </is>
      </c>
      <c r="H252" t="inlineStr">
        <is>
          <t xml:space="preserve">Lint:731</t>
        </is>
      </c>
      <c r="I252" t="inlineStr">
        <is>
          <t xml:space="preserve">BOS_LINT_RULE</t>
        </is>
      </c>
      <c r="J252" t="inlineStr">
        <is>
          <t xml:space="preserve">AESDMA_REORDER_BUF</t>
        </is>
      </c>
      <c r="K252" t="inlineStr">
        <is>
          <t xml:space="preserve">/storage/project/atlas/design/user/pnson/ATLAS_WORKING/IP/AESDMA/RTL/AESDMA_CORE/AESDMA_REORDER_BUF.sv</t>
        </is>
      </c>
      <c r="L252" t="inlineStr">
        <is>
          <t xml:space="preserve">58</t>
        </is>
      </c>
      <c r="M252" t="inlineStr">
        <is>
          <t xml:space="preserve">    output logic      [AXI_DATA_WD-1:0]         O_ReorderBuf_MData,</t>
        </is>
      </c>
      <c r="N252" t="inlineStr">
        <is>
          <t xml:space="preserve">O_ReorderBuf_MData[7:0]</t>
        </is>
      </c>
      <c r="O252" t="inlineStr">
        <is>
          <t xml:space="preserve">u_AESDMA_TOP.u_aesdma_top.u_AESDMA_RDCORE.u_AESDMA_REORDER_BUF</t>
        </is>
      </c>
      <c r="P252" t="inlineStr">
        <is>
          <t xml:space="preserve">RegInputOutput-ML_6d0f6fe266fc</t>
        </is>
      </c>
      <c r="Q252" t="inlineStr">
        <is>
          <t xml:space="preserve">ACTIVE</t>
        </is>
      </c>
      <c r="R252" t="inlineStr">
        <is>
          <t xml:space="preserve">no</t>
        </is>
      </c>
      <c r="S252" t="inlineStr">
        <is>
          <t xml:space="preserve"/>
        </is>
      </c>
      <c r="T252" t="inlineStr">
        <is>
          <t xml:space="preserve">full</t>
        </is>
      </c>
      <c r="U252" t="inlineStr">
        <is>
          <t xml:space="preserve"/>
        </is>
      </c>
      <c r="V252" t="inlineStr">
        <is>
          <t xml:space="preserve"/>
        </is>
      </c>
      <c r="W252" t="inlineStr">
        <is>
          <t xml:space="preserve">{"Goal": "BOS_LINT_RULE", "Module": "AESDMA_REORDER_BUF", "FileName": "/storage/project/atlas/design/user/pnson/ATLAS_WORKING/IP/AESDMA/RTL/AESDMA_CORE/AESDMA_REORDER_BUF.sv", "LineNumber": "58", "Statement": "output logic [AXI_DATA_WD-1:0] O_ReorderBuf_MData,", "DesignObjHierarchy": "u_AESDMA_TOP.u_aesdma_top.u_AESDMA_RDCORE.u_AESDMA_REORDER_BUF", "Signal": "O_ReorderBuf_MData[7:0]"}</t>
        </is>
      </c>
      <c r="X252" t="inlineStr">
        <is>
          <t xml:space="preserve">{"Tag": "RegInputOutput-ML", "Description": "Port '[Signal]' is not registered [Hierarchy: '[DesignObjHierarchy]']", "Violation": "Lint:731", "Goal": "BOS_LINT_RULE", "FileName": "/storage/project/atlas/design/user/pnson/ATLAS_WORKING/IP/AESDMA/RTL/AESDMA_CORE/AESDMA_REORDER_BUF.sv", "LineNumber": "58", "Statement": "    output logic      [AXI_DATA_WD-1:0]         O_ReorderBuf_MData,", "Signal": "O_ReorderBuf_MData[7:0]", "Module": "AESDMA_REORDER_BUF", "DesignObjHierarchy": "u_AESDMA_TOP.u_aesdma_top.u_AESDMA_RDCORE.u_AESDMA_REORDER_BUF"}</t>
        </is>
      </c>
    </row>
    <row r="253">
      <c r="A253" t="inlineStr">
        <is>
          <t xml:space="preserve">252</t>
        </is>
      </c>
      <c r="B253" t="inlineStr">
        <is>
          <t xml:space="preserve"/>
        </is>
      </c>
      <c r="C253" t="inlineStr">
        <is>
          <t xml:space="preserve"/>
        </is>
      </c>
      <c r="D253" t="inlineStr">
        <is>
          <t xml:space="preserve">UNREVIEWED</t>
        </is>
      </c>
      <c r="E253" t="inlineStr">
        <is>
          <t xml:space="preserve"/>
        </is>
      </c>
      <c r="F253" t="inlineStr">
        <is>
          <t xml:space="preserve">RegInputOutput-ML</t>
        </is>
      </c>
      <c r="G253" t="inlineStr">
        <is>
          <t xml:space="preserve">Port '[Signal]' is not registered [Hierarchy: '[DesignObjHierarchy]']</t>
        </is>
      </c>
      <c r="H253" t="inlineStr">
        <is>
          <t xml:space="preserve">Lint:345</t>
        </is>
      </c>
      <c r="I253" t="inlineStr">
        <is>
          <t xml:space="preserve">BOS_LINT_RULE</t>
        </is>
      </c>
      <c r="J253" t="inlineStr">
        <is>
          <t xml:space="preserve">AESDMA_REORDER_BUF</t>
        </is>
      </c>
      <c r="K253" t="inlineStr">
        <is>
          <t xml:space="preserve">/storage/project/atlas/design/user/pnson/ATLAS_WORKING/IP/AESDMA/RTL/AESDMA_CORE/AESDMA_REORDER_BUF.sv</t>
        </is>
      </c>
      <c r="L253" t="inlineStr">
        <is>
          <t xml:space="preserve">66</t>
        </is>
      </c>
      <c r="M253" t="inlineStr">
        <is>
          <t xml:space="preserve">    output logic  [SRAM_ROB_ADDR_WD-1 : 0]      O_SRAM_ROB_WR_ADDR ,</t>
        </is>
      </c>
      <c r="N253" t="inlineStr">
        <is>
          <t xml:space="preserve">O_SRAM_ROB_WR_ADDR</t>
        </is>
      </c>
      <c r="O253" t="inlineStr">
        <is>
          <t xml:space="preserve">u_AESDMA_TOP.u_aesdma_top.u_AESDMA_RDCORE.u_AESDMA_REORDER_BUF</t>
        </is>
      </c>
      <c r="P253" t="inlineStr">
        <is>
          <t xml:space="preserve">RegInputOutput-ML_55d0ca877671</t>
        </is>
      </c>
      <c r="Q253" t="inlineStr">
        <is>
          <t xml:space="preserve">ACTIVE</t>
        </is>
      </c>
      <c r="R253" t="inlineStr">
        <is>
          <t xml:space="preserve">no</t>
        </is>
      </c>
      <c r="S253" t="inlineStr">
        <is>
          <t xml:space="preserve"/>
        </is>
      </c>
      <c r="T253" t="inlineStr">
        <is>
          <t xml:space="preserve">full</t>
        </is>
      </c>
      <c r="U253" t="inlineStr">
        <is>
          <t xml:space="preserve"/>
        </is>
      </c>
      <c r="V253" t="inlineStr">
        <is>
          <t xml:space="preserve"/>
        </is>
      </c>
      <c r="W253" t="inlineStr">
        <is>
          <t xml:space="preserve">{"Goal": "BOS_LINT_RULE", "Module": "AESDMA_REORDER_BUF", "FileName": "/storage/project/atlas/design/user/pnson/ATLAS_WORKING/IP/AESDMA/RTL/AESDMA_CORE/AESDMA_REORDER_BUF.sv", "LineNumber": "66", "Statement": "output logic [SRAM_ROB_ADDR_WD-1 : 0] O_SRAM_ROB_WR_ADDR ,", "DesignObjHierarchy": "u_AESDMA_TOP.u_aesdma_top.u_AESDMA_RDCORE.u_AESDMA_REORDER_BUF", "Signal": "O_SRAM_ROB_WR_ADDR"}</t>
        </is>
      </c>
      <c r="X253" t="inlineStr">
        <is>
          <t xml:space="preserve">{"Tag": "RegInputOutput-ML", "Description": "Port '[Signal]' is not registered [Hierarchy: '[DesignObjHierarchy]']", "Violation": "Lint:345", "Goal": "BOS_LINT_RULE", "FileName": "/storage/project/atlas/design/user/pnson/ATLAS_WORKING/IP/AESDMA/RTL/AESDMA_CORE/AESDMA_REORDER_BUF.sv", "LineNumber": "66", "Statement": "    output logic  [SRAM_ROB_ADDR_WD-1 : 0]      O_SRAM_ROB_WR_ADDR ,", "Signal": "O_SRAM_ROB_WR_ADDR", "Module": "AESDMA_REORDER_BUF", "DesignObjHierarchy": "u_AESDMA_TOP.u_aesdma_top.u_AESDMA_RDCORE.u_AESDMA_REORDER_BUF"}</t>
        </is>
      </c>
    </row>
    <row r="254">
      <c r="A254" t="inlineStr">
        <is>
          <t xml:space="preserve">253</t>
        </is>
      </c>
      <c r="B254" t="inlineStr">
        <is>
          <t xml:space="preserve"/>
        </is>
      </c>
      <c r="C254" t="inlineStr">
        <is>
          <t xml:space="preserve"/>
        </is>
      </c>
      <c r="D254" t="inlineStr">
        <is>
          <t xml:space="preserve">UNREVIEWED</t>
        </is>
      </c>
      <c r="E254" t="inlineStr">
        <is>
          <t xml:space="preserve"/>
        </is>
      </c>
      <c r="F254" t="inlineStr">
        <is>
          <t xml:space="preserve">RegInputOutput-ML</t>
        </is>
      </c>
      <c r="G254" t="inlineStr">
        <is>
          <t xml:space="preserve">Port '[Signal]' is not registered [Hierarchy: '[DesignObjHierarchy]']</t>
        </is>
      </c>
      <c r="H254" t="inlineStr">
        <is>
          <t xml:space="preserve">Lint:346</t>
        </is>
      </c>
      <c r="I254" t="inlineStr">
        <is>
          <t xml:space="preserve">BOS_LINT_RULE</t>
        </is>
      </c>
      <c r="J254" t="inlineStr">
        <is>
          <t xml:space="preserve">AESDMA_REORDER_BUF</t>
        </is>
      </c>
      <c r="K254" t="inlineStr">
        <is>
          <t xml:space="preserve">/storage/project/atlas/design/user/pnson/ATLAS_WORKING/IP/AESDMA/RTL/AESDMA_CORE/AESDMA_REORDER_BUF.sv</t>
        </is>
      </c>
      <c r="L254" t="inlineStr">
        <is>
          <t xml:space="preserve">67</t>
        </is>
      </c>
      <c r="M254" t="inlineStr">
        <is>
          <t xml:space="preserve">    output logic  [AXI_DATA_WD-1:0]             O_SRAM_ROB_WR_DATA ,</t>
        </is>
      </c>
      <c r="N254" t="inlineStr">
        <is>
          <t xml:space="preserve">O_SRAM_ROB_WR_DATA</t>
        </is>
      </c>
      <c r="O254" t="inlineStr">
        <is>
          <t xml:space="preserve">u_AESDMA_TOP.u_aesdma_top.u_AESDMA_RDCORE.u_AESDMA_REORDER_BUF</t>
        </is>
      </c>
      <c r="P254" t="inlineStr">
        <is>
          <t xml:space="preserve">RegInputOutput-ML_f9dee2f9ce4d</t>
        </is>
      </c>
      <c r="Q254" t="inlineStr">
        <is>
          <t xml:space="preserve">ACTIVE</t>
        </is>
      </c>
      <c r="R254" t="inlineStr">
        <is>
          <t xml:space="preserve">no</t>
        </is>
      </c>
      <c r="S254" t="inlineStr">
        <is>
          <t xml:space="preserve"/>
        </is>
      </c>
      <c r="T254" t="inlineStr">
        <is>
          <t xml:space="preserve">full</t>
        </is>
      </c>
      <c r="U254" t="inlineStr">
        <is>
          <t xml:space="preserve"/>
        </is>
      </c>
      <c r="V254" t="inlineStr">
        <is>
          <t xml:space="preserve"/>
        </is>
      </c>
      <c r="W254" t="inlineStr">
        <is>
          <t xml:space="preserve">{"Goal": "BOS_LINT_RULE", "Module": "AESDMA_REORDER_BUF", "FileName": "/storage/project/atlas/design/user/pnson/ATLAS_WORKING/IP/AESDMA/RTL/AESDMA_CORE/AESDMA_REORDER_BUF.sv", "LineNumber": "67", "Statement": "output logic [AXI_DATA_WD-1:0] O_SRAM_ROB_WR_DATA ,", "DesignObjHierarchy": "u_AESDMA_TOP.u_aesdma_top.u_AESDMA_RDCORE.u_AESDMA_REORDER_BUF", "Signal": "O_SRAM_ROB_WR_DATA"}</t>
        </is>
      </c>
      <c r="X254" t="inlineStr">
        <is>
          <t xml:space="preserve">{"Tag": "RegInputOutput-ML", "Description": "Port '[Signal]' is not registered [Hierarchy: '[DesignObjHierarchy]']", "Violation": "Lint:346", "Goal": "BOS_LINT_RULE", "FileName": "/storage/project/atlas/design/user/pnson/ATLAS_WORKING/IP/AESDMA/RTL/AESDMA_CORE/AESDMA_REORDER_BUF.sv", "LineNumber": "67", "Statement": "    output logic  [AXI_DATA_WD-1:0]             O_SRAM_ROB_WR_DATA ,", "Signal": "O_SRAM_ROB_WR_DATA", "Module": "AESDMA_REORDER_BUF", "DesignObjHierarchy": "u_AESDMA_TOP.u_aesdma_top.u_AESDMA_RDCORE.u_AESDMA_REORDER_BUF"}</t>
        </is>
      </c>
    </row>
    <row r="255">
      <c r="A255" t="inlineStr">
        <is>
          <t xml:space="preserve">254</t>
        </is>
      </c>
      <c r="B255" t="inlineStr">
        <is>
          <t xml:space="preserve"/>
        </is>
      </c>
      <c r="C255" t="inlineStr">
        <is>
          <t xml:space="preserve"/>
        </is>
      </c>
      <c r="D255" t="inlineStr">
        <is>
          <t xml:space="preserve">UNREVIEWED</t>
        </is>
      </c>
      <c r="E255" t="inlineStr">
        <is>
          <t xml:space="preserve"/>
        </is>
      </c>
      <c r="F255" t="inlineStr">
        <is>
          <t xml:space="preserve">RegInputOutput-ML</t>
        </is>
      </c>
      <c r="G255" t="inlineStr">
        <is>
          <t xml:space="preserve">Port '[Signal]' is not registered [Hierarchy: '[DesignObjHierarchy]']</t>
        </is>
      </c>
      <c r="H255" t="inlineStr">
        <is>
          <t xml:space="preserve">Lint:347</t>
        </is>
      </c>
      <c r="I255" t="inlineStr">
        <is>
          <t xml:space="preserve">BOS_LINT_RULE</t>
        </is>
      </c>
      <c r="J255" t="inlineStr">
        <is>
          <t xml:space="preserve">AESDMA_REORDER_BUF</t>
        </is>
      </c>
      <c r="K255" t="inlineStr">
        <is>
          <t xml:space="preserve">/storage/project/atlas/design/user/pnson/ATLAS_WORKING/IP/AESDMA/RTL/AESDMA_CORE/AESDMA_REORDER_BUF.sv</t>
        </is>
      </c>
      <c r="L255" t="inlineStr">
        <is>
          <t xml:space="preserve">69</t>
        </is>
      </c>
      <c r="M255" t="inlineStr">
        <is>
          <t xml:space="preserve">    output logic                                O_DEST_TABLE_ID_ERR</t>
        </is>
      </c>
      <c r="N255" t="inlineStr">
        <is>
          <t xml:space="preserve">O_DEST_TABLE_ID_ERR</t>
        </is>
      </c>
      <c r="O255" t="inlineStr">
        <is>
          <t xml:space="preserve">u_AESDMA_TOP.u_aesdma_top.u_AESDMA_RDCORE.u_AESDMA_REORDER_BUF</t>
        </is>
      </c>
      <c r="P255" t="inlineStr">
        <is>
          <t xml:space="preserve">RegInputOutput-ML_5b5d7195ca71</t>
        </is>
      </c>
      <c r="Q255" t="inlineStr">
        <is>
          <t xml:space="preserve">ACTIVE</t>
        </is>
      </c>
      <c r="R255" t="inlineStr">
        <is>
          <t xml:space="preserve">no</t>
        </is>
      </c>
      <c r="S255" t="inlineStr">
        <is>
          <t xml:space="preserve"/>
        </is>
      </c>
      <c r="T255" t="inlineStr">
        <is>
          <t xml:space="preserve">full</t>
        </is>
      </c>
      <c r="U255" t="inlineStr">
        <is>
          <t xml:space="preserve"/>
        </is>
      </c>
      <c r="V255" t="inlineStr">
        <is>
          <t xml:space="preserve"/>
        </is>
      </c>
      <c r="W255" t="inlineStr">
        <is>
          <t xml:space="preserve">{"Goal": "BOS_LINT_RULE", "Module": "AESDMA_REORDER_BUF", "FileName": "/storage/project/atlas/design/user/pnson/ATLAS_WORKING/IP/AESDMA/RTL/AESDMA_CORE/AESDMA_REORDER_BUF.sv", "LineNumber": "69", "Statement": "output logic O_DEST_TABLE_ID_ERR", "DesignObjHierarchy": "u_AESDMA_TOP.u_aesdma_top.u_AESDMA_RDCORE.u_AESDMA_REORDER_BUF", "Signal": "O_DEST_TABLE_ID_ERR"}</t>
        </is>
      </c>
      <c r="X255" t="inlineStr">
        <is>
          <t xml:space="preserve">{"Tag": "RegInputOutput-ML", "Description": "Port '[Signal]' is not registered [Hierarchy: '[DesignObjHierarchy]']", "Violation": "Lint:347", "Goal": "BOS_LINT_RULE", "FileName": "/storage/project/atlas/design/user/pnson/ATLAS_WORKING/IP/AESDMA/RTL/AESDMA_CORE/AESDMA_REORDER_BUF.sv", "LineNumber": "69", "Statement": "    output logic                                O_DEST_TABLE_ID_ERR", "Signal": "O_DEST_TABLE_ID_ERR", "Module": "AESDMA_REORDER_BUF", "DesignObjHierarchy": "u_AESDMA_TOP.u_aesdma_top.u_AESDMA_RDCORE.u_AESDMA_REORDER_BUF"}</t>
        </is>
      </c>
    </row>
    <row r="256">
      <c r="A256" t="inlineStr">
        <is>
          <t xml:space="preserve">255</t>
        </is>
      </c>
      <c r="B256" t="inlineStr">
        <is>
          <t xml:space="preserve"/>
        </is>
      </c>
      <c r="C256" t="inlineStr">
        <is>
          <t xml:space="preserve"/>
        </is>
      </c>
      <c r="D256" t="inlineStr">
        <is>
          <t xml:space="preserve">UNREVIEWED</t>
        </is>
      </c>
      <c r="E256" t="inlineStr">
        <is>
          <t xml:space="preserve"/>
        </is>
      </c>
      <c r="F256" t="inlineStr">
        <is>
          <t xml:space="preserve">RegInputOutput-ML</t>
        </is>
      </c>
      <c r="G256" t="inlineStr">
        <is>
          <t xml:space="preserve">Port '[Signal]' is not registered [Hierarchy: '[DesignObjHierarchy]']</t>
        </is>
      </c>
      <c r="H256" t="inlineStr">
        <is>
          <t xml:space="preserve">Lint:337</t>
        </is>
      </c>
      <c r="I256" t="inlineStr">
        <is>
          <t xml:space="preserve">BOS_LINT_RULE</t>
        </is>
      </c>
      <c r="J256" t="inlineStr">
        <is>
          <t xml:space="preserve">AESDMA_REORDER_BUF</t>
        </is>
      </c>
      <c r="K256" t="inlineStr">
        <is>
          <t xml:space="preserve">/storage/project/atlas/design/user/pnson/ATLAS_WORKING/IP/AESDMA/RTL/AESDMA_CORE/AESDMA_REORDER_BUF.sv</t>
        </is>
      </c>
      <c r="L256" t="inlineStr">
        <is>
          <t xml:space="preserve">225</t>
        </is>
      </c>
      <c r="M256" t="inlineStr">
        <is>
          <t xml:space="preserve">        end else if ((p == w_dest_table_id) &amp; ( I_AXI_RValid &amp; I_AXI_RReady &amp; w_found_dest_table_id )) begin</t>
        </is>
      </c>
      <c r="N256" t="inlineStr">
        <is>
          <t xml:space="preserve">I_AXI_RReady</t>
        </is>
      </c>
      <c r="O256" t="inlineStr">
        <is>
          <t xml:space="preserve">u_AESDMA_TOP.u_aesdma_top.u_AESDMA_RDCORE.u_AESDMA_REORDER_BUF</t>
        </is>
      </c>
      <c r="P256" t="inlineStr">
        <is>
          <t xml:space="preserve">RegInputOutput-ML_0579e53e0ad5</t>
        </is>
      </c>
      <c r="Q256" t="inlineStr">
        <is>
          <t xml:space="preserve">ACTIVE</t>
        </is>
      </c>
      <c r="R256" t="inlineStr">
        <is>
          <t xml:space="preserve">no</t>
        </is>
      </c>
      <c r="S256" t="inlineStr">
        <is>
          <t xml:space="preserve"/>
        </is>
      </c>
      <c r="T256" t="inlineStr">
        <is>
          <t xml:space="preserve">full</t>
        </is>
      </c>
      <c r="U256" t="inlineStr">
        <is>
          <t xml:space="preserve"/>
        </is>
      </c>
      <c r="V256" t="inlineStr">
        <is>
          <t xml:space="preserve"/>
        </is>
      </c>
      <c r="W256" t="inlineStr">
        <is>
          <t xml:space="preserve">{"Goal": "BOS_LINT_RULE", "Module": "AESDMA_REORDER_BUF", "FileName": "/storage/project/atlas/design/user/pnson/ATLAS_WORKING/IP/AESDMA/RTL/AESDMA_CORE/AESDMA_REORDER_BUF.sv", "LineNumber": "225", "Statement": "end else if ((p == w_dest_table_id) &amp; ( I_AXI_RValid &amp; I_AXI_RReady &amp; w_found_dest_table_id )) begin", "DesignObjHierarchy": "u_AESDMA_TOP.u_aesdma_top.u_AESDMA_RDCORE.u_AESDMA_REORDER_BUF", "Signal": "I_AXI_RReady"}</t>
        </is>
      </c>
      <c r="X256" t="inlineStr">
        <is>
          <t xml:space="preserve">{"Tag": "RegInputOutput-ML", "Description": "Port '[Signal]' is not registered [Hierarchy: '[DesignObjHierarchy]']", "Violation": "Lint:337", "Goal": "BOS_LINT_RULE", "FileName": "/storage/project/atlas/design/user/pnson/ATLAS_WORKING/IP/AESDMA/RTL/AESDMA_CORE/AESDMA_REORDER_BUF.sv", "LineNumber": "225", "Statement": "        end else if ((p == w_dest_table_id) &amp; ( I_AXI_RValid &amp; I_AXI_RReady &amp; w_found_dest_table_id )) begin", "Signal": "I_AXI_RReady", "Module": "AESDMA_REORDER_BUF", "DesignObjHierarchy": "u_AESDMA_TOP.u_aesdma_top.u_AESDMA_RDCORE.u_AESDMA_REORDER_BUF"}</t>
        </is>
      </c>
    </row>
    <row r="257">
      <c r="A257" t="inlineStr">
        <is>
          <t xml:space="preserve">256</t>
        </is>
      </c>
      <c r="B257" t="inlineStr">
        <is>
          <t xml:space="preserve"/>
        </is>
      </c>
      <c r="C257" t="inlineStr">
        <is>
          <t xml:space="preserve"/>
        </is>
      </c>
      <c r="D257" t="inlineStr">
        <is>
          <t xml:space="preserve">UNREVIEWED</t>
        </is>
      </c>
      <c r="E257" t="inlineStr">
        <is>
          <t xml:space="preserve"/>
        </is>
      </c>
      <c r="F257" t="inlineStr">
        <is>
          <t xml:space="preserve">RegInputOutput-ML</t>
        </is>
      </c>
      <c r="G257" t="inlineStr">
        <is>
          <t xml:space="preserve">Port '[Signal]' is not registered [Hierarchy: '[DesignObjHierarchy]']</t>
        </is>
      </c>
      <c r="H257" t="inlineStr">
        <is>
          <t xml:space="preserve">Lint:334</t>
        </is>
      </c>
      <c r="I257" t="inlineStr">
        <is>
          <t xml:space="preserve">BOS_LINT_RULE</t>
        </is>
      </c>
      <c r="J257" t="inlineStr">
        <is>
          <t xml:space="preserve">AESDMA_REORDER_BUF</t>
        </is>
      </c>
      <c r="K257" t="inlineStr">
        <is>
          <t xml:space="preserve">/storage/project/atlas/design/user/pnson/ATLAS_WORKING/IP/AESDMA/RTL/AESDMA_CORE/AESDMA_REORDER_BUF.sv</t>
        </is>
      </c>
      <c r="L257" t="inlineStr">
        <is>
          <t xml:space="preserve">233</t>
        </is>
      </c>
      <c r="M257" t="inlineStr">
        <is>
          <t xml:space="preserve">    assign w_id_match_flag[p] = (rd_table[p].table_entry_valid == 1'b1) &amp; (rd_table[p].id == I_AXI_RId);</t>
        </is>
      </c>
      <c r="N257" t="inlineStr">
        <is>
          <t xml:space="preserve">I_AXI_RId</t>
        </is>
      </c>
      <c r="O257" t="inlineStr">
        <is>
          <t xml:space="preserve">u_AESDMA_TOP.u_aesdma_top.u_AESDMA_RDCORE.u_AESDMA_REORDER_BUF</t>
        </is>
      </c>
      <c r="P257" t="inlineStr">
        <is>
          <t xml:space="preserve">RegInputOutput-ML_d2d3a55068ee</t>
        </is>
      </c>
      <c r="Q257" t="inlineStr">
        <is>
          <t xml:space="preserve">ACTIVE</t>
        </is>
      </c>
      <c r="R257" t="inlineStr">
        <is>
          <t xml:space="preserve">no</t>
        </is>
      </c>
      <c r="S257" t="inlineStr">
        <is>
          <t xml:space="preserve"/>
        </is>
      </c>
      <c r="T257" t="inlineStr">
        <is>
          <t xml:space="preserve">full</t>
        </is>
      </c>
      <c r="U257" t="inlineStr">
        <is>
          <t xml:space="preserve"/>
        </is>
      </c>
      <c r="V257" t="inlineStr">
        <is>
          <t xml:space="preserve"/>
        </is>
      </c>
      <c r="W257" t="inlineStr">
        <is>
          <t xml:space="preserve">{"Goal": "BOS_LINT_RULE", "Module": "AESDMA_REORDER_BUF", "FileName": "/storage/project/atlas/design/user/pnson/ATLAS_WORKING/IP/AESDMA/RTL/AESDMA_CORE/AESDMA_REORDER_BUF.sv", "LineNumber": "233", "Statement": "assign w_id_match_flag[p] = (rd_table[p].table_entry_valid == 1'b1) &amp; (rd_table[p].id == I_AXI_RId);", "DesignObjHierarchy": "u_AESDMA_TOP.u_aesdma_top.u_AESDMA_RDCORE.u_AESDMA_REORDER_BUF", "Signal": "I_AXI_RId"}</t>
        </is>
      </c>
      <c r="X257" t="inlineStr">
        <is>
          <t xml:space="preserve">{"Tag": "RegInputOutput-ML", "Description": "Port '[Signal]' is not registered [Hierarchy: '[DesignObjHierarchy]']", "Violation": "Lint:334", "Goal": "BOS_LINT_RULE", "FileName": "/storage/project/atlas/design/user/pnson/ATLAS_WORKING/IP/AESDMA/RTL/AESDMA_CORE/AESDMA_REORDER_BUF.sv", "LineNumber": "233", "Statement": "    assign w_id_match_flag[p] = (rd_table[p].table_entry_valid == 1'b1) &amp; (rd_table[p].id == I_AXI_RId);", "Signal": "I_AXI_RId", "Module": "AESDMA_REORDER_BUF", "DesignObjHierarchy": "u_AESDMA_TOP.u_aesdma_top.u_AESDMA_RDCORE.u_AESDMA_REORDER_BUF"}</t>
        </is>
      </c>
    </row>
    <row r="258">
      <c r="A258" t="inlineStr">
        <is>
          <t xml:space="preserve">257</t>
        </is>
      </c>
      <c r="B258" t="inlineStr">
        <is>
          <t xml:space="preserve"/>
        </is>
      </c>
      <c r="C258" t="inlineStr">
        <is>
          <t xml:space="preserve"/>
        </is>
      </c>
      <c r="D258" t="inlineStr">
        <is>
          <t xml:space="preserve">UNREVIEWED</t>
        </is>
      </c>
      <c r="E258" t="inlineStr">
        <is>
          <t xml:space="preserve"/>
        </is>
      </c>
      <c r="F258" t="inlineStr">
        <is>
          <t xml:space="preserve">RegInputOutput-ML</t>
        </is>
      </c>
      <c r="G258" t="inlineStr">
        <is>
          <t xml:space="preserve">Port '[Signal]' is not registered [Hierarchy: '[DesignObjHierarchy]']</t>
        </is>
      </c>
      <c r="H258" t="inlineStr">
        <is>
          <t xml:space="preserve">Lint:332</t>
        </is>
      </c>
      <c r="I258" t="inlineStr">
        <is>
          <t xml:space="preserve">BOS_LINT_RULE</t>
        </is>
      </c>
      <c r="J258" t="inlineStr">
        <is>
          <t xml:space="preserve">AESDMA_REORDER_BUF</t>
        </is>
      </c>
      <c r="K258" t="inlineStr">
        <is>
          <t xml:space="preserve">/storage/project/atlas/design/user/pnson/ATLAS_WORKING/IP/AESDMA/RTL/AESDMA_CORE/AESDMA_REORDER_BUF.sv</t>
        </is>
      </c>
      <c r="L258" t="inlineStr">
        <is>
          <t xml:space="preserve">265</t>
        </is>
      </c>
      <c r="M258" t="inlineStr">
        <is>
          <t xml:space="preserve">        if ( I_AXI_ArReady &amp; I_AXI_ArValid ) begin</t>
        </is>
      </c>
      <c r="N258" t="inlineStr">
        <is>
          <t xml:space="preserve">I_AXI_ArValid</t>
        </is>
      </c>
      <c r="O258" t="inlineStr">
        <is>
          <t xml:space="preserve">u_AESDMA_TOP.u_aesdma_top.u_AESDMA_RDCORE.u_AESDMA_REORDER_BUF</t>
        </is>
      </c>
      <c r="P258" t="inlineStr">
        <is>
          <t xml:space="preserve">RegInputOutput-ML_df807d5a5bed</t>
        </is>
      </c>
      <c r="Q258" t="inlineStr">
        <is>
          <t xml:space="preserve">ACTIVE</t>
        </is>
      </c>
      <c r="R258" t="inlineStr">
        <is>
          <t xml:space="preserve">no</t>
        </is>
      </c>
      <c r="S258" t="inlineStr">
        <is>
          <t xml:space="preserve"/>
        </is>
      </c>
      <c r="T258" t="inlineStr">
        <is>
          <t xml:space="preserve">full</t>
        </is>
      </c>
      <c r="U258" t="inlineStr">
        <is>
          <t xml:space="preserve"/>
        </is>
      </c>
      <c r="V258" t="inlineStr">
        <is>
          <t xml:space="preserve"/>
        </is>
      </c>
      <c r="W258" t="inlineStr">
        <is>
          <t xml:space="preserve">{"Goal": "BOS_LINT_RULE", "Module": "AESDMA_REORDER_BUF", "FileName": "/storage/project/atlas/design/user/pnson/ATLAS_WORKING/IP/AESDMA/RTL/AESDMA_CORE/AESDMA_REORDER_BUF.sv", "LineNumber": "265", "Statement": "if ( I_AXI_ArReady &amp; I_AXI_ArValid ) begin", "DesignObjHierarchy": "u_AESDMA_TOP.u_aesdma_top.u_AESDMA_RDCORE.u_AESDMA_REORDER_BUF", "Signal": "I_AXI_ArValid"}</t>
        </is>
      </c>
      <c r="X258" t="inlineStr">
        <is>
          <t xml:space="preserve">{"Tag": "RegInputOutput-ML", "Description": "Port '[Signal]' is not registered [Hierarchy: '[DesignObjHierarchy]']", "Violation": "Lint:332", "Goal": "BOS_LINT_RULE", "FileName": "/storage/project/atlas/design/user/pnson/ATLAS_WORKING/IP/AESDMA/RTL/AESDMA_CORE/AESDMA_REORDER_BUF.sv", "LineNumber": "265", "Statement": "        if ( I_AXI_ArReady &amp; I_AXI_ArValid ) begin", "Signal": "I_AXI_ArValid", "Module": "AESDMA_REORDER_BUF", "DesignObjHierarchy": "u_AESDMA_TOP.u_aesdma_top.u_AESDMA_RDCORE.u_AESDMA_REORDER_BUF"}</t>
        </is>
      </c>
    </row>
    <row r="259">
      <c r="A259" t="inlineStr">
        <is>
          <t xml:space="preserve">258</t>
        </is>
      </c>
      <c r="B259" t="inlineStr">
        <is>
          <t xml:space="preserve"/>
        </is>
      </c>
      <c r="C259" t="inlineStr">
        <is>
          <t xml:space="preserve"/>
        </is>
      </c>
      <c r="D259" t="inlineStr">
        <is>
          <t xml:space="preserve">UNREVIEWED</t>
        </is>
      </c>
      <c r="E259" t="inlineStr">
        <is>
          <t xml:space="preserve"/>
        </is>
      </c>
      <c r="F259" t="inlineStr">
        <is>
          <t xml:space="preserve">RegInputOutput-ML</t>
        </is>
      </c>
      <c r="G259" t="inlineStr">
        <is>
          <t xml:space="preserve">Port '[Signal]' is not registered [Hierarchy: '[DesignObjHierarchy]']</t>
        </is>
      </c>
      <c r="H259" t="inlineStr">
        <is>
          <t xml:space="preserve">Lint:333</t>
        </is>
      </c>
      <c r="I259" t="inlineStr">
        <is>
          <t xml:space="preserve">BOS_LINT_RULE</t>
        </is>
      </c>
      <c r="J259" t="inlineStr">
        <is>
          <t xml:space="preserve">AESDMA_REORDER_BUF</t>
        </is>
      </c>
      <c r="K259" t="inlineStr">
        <is>
          <t xml:space="preserve">/storage/project/atlas/design/user/pnson/ATLAS_WORKING/IP/AESDMA/RTL/AESDMA_CORE/AESDMA_REORDER_BUF.sv</t>
        </is>
      </c>
      <c r="L259" t="inlineStr">
        <is>
          <t xml:space="preserve">265</t>
        </is>
      </c>
      <c r="M259" t="inlineStr">
        <is>
          <t xml:space="preserve">        if ( I_AXI_ArReady &amp; I_AXI_ArValid ) begin</t>
        </is>
      </c>
      <c r="N259" t="inlineStr">
        <is>
          <t xml:space="preserve">I_AXI_ArReady</t>
        </is>
      </c>
      <c r="O259" t="inlineStr">
        <is>
          <t xml:space="preserve">u_AESDMA_TOP.u_aesdma_top.u_AESDMA_RDCORE.u_AESDMA_REORDER_BUF</t>
        </is>
      </c>
      <c r="P259" t="inlineStr">
        <is>
          <t xml:space="preserve">RegInputOutput-ML_271bedf9e947</t>
        </is>
      </c>
      <c r="Q259" t="inlineStr">
        <is>
          <t xml:space="preserve">ACTIVE</t>
        </is>
      </c>
      <c r="R259" t="inlineStr">
        <is>
          <t xml:space="preserve">no</t>
        </is>
      </c>
      <c r="S259" t="inlineStr">
        <is>
          <t xml:space="preserve"/>
        </is>
      </c>
      <c r="T259" t="inlineStr">
        <is>
          <t xml:space="preserve">full</t>
        </is>
      </c>
      <c r="U259" t="inlineStr">
        <is>
          <t xml:space="preserve"/>
        </is>
      </c>
      <c r="V259" t="inlineStr">
        <is>
          <t xml:space="preserve"/>
        </is>
      </c>
      <c r="W259" t="inlineStr">
        <is>
          <t xml:space="preserve">{"Goal": "BOS_LINT_RULE", "Module": "AESDMA_REORDER_BUF", "FileName": "/storage/project/atlas/design/user/pnson/ATLAS_WORKING/IP/AESDMA/RTL/AESDMA_CORE/AESDMA_REORDER_BUF.sv", "LineNumber": "265", "Statement": "if ( I_AXI_ArReady &amp; I_AXI_ArValid ) begin", "DesignObjHierarchy": "u_AESDMA_TOP.u_aesdma_top.u_AESDMA_RDCORE.u_AESDMA_REORDER_BUF", "Signal": "I_AXI_ArReady"}</t>
        </is>
      </c>
      <c r="X259" t="inlineStr">
        <is>
          <t xml:space="preserve">{"Tag": "RegInputOutput-ML", "Description": "Port '[Signal]' is not registered [Hierarchy: '[DesignObjHierarchy]']", "Violation": "Lint:333", "Goal": "BOS_LINT_RULE", "FileName": "/storage/project/atlas/design/user/pnson/ATLAS_WORKING/IP/AESDMA/RTL/AESDMA_CORE/AESDMA_REORDER_BUF.sv", "LineNumber": "265", "Statement": "        if ( I_AXI_ArReady &amp; I_AXI_ArValid ) begin", "Signal": "I_AXI_ArReady", "Module": "AESDMA_REORDER_BUF", "DesignObjHierarchy": "u_AESDMA_TOP.u_aesdma_top.u_AESDMA_RDCORE.u_AESDMA_REORDER_BUF"}</t>
        </is>
      </c>
    </row>
    <row r="260">
      <c r="A260" t="inlineStr">
        <is>
          <t xml:space="preserve">259</t>
        </is>
      </c>
      <c r="B260" t="inlineStr">
        <is>
          <t xml:space="preserve"/>
        </is>
      </c>
      <c r="C260" t="inlineStr">
        <is>
          <t xml:space="preserve"/>
        </is>
      </c>
      <c r="D260" t="inlineStr">
        <is>
          <t xml:space="preserve">UNREVIEWED</t>
        </is>
      </c>
      <c r="E260" t="inlineStr">
        <is>
          <t xml:space="preserve"/>
        </is>
      </c>
      <c r="F260" t="inlineStr">
        <is>
          <t xml:space="preserve">RegInputOutput-ML</t>
        </is>
      </c>
      <c r="G260" t="inlineStr">
        <is>
          <t xml:space="preserve">Port '[Signal]' is not registered [Hierarchy: '[DesignObjHierarchy]']</t>
        </is>
      </c>
      <c r="H260" t="inlineStr">
        <is>
          <t xml:space="preserve">Lint:331</t>
        </is>
      </c>
      <c r="I260" t="inlineStr">
        <is>
          <t xml:space="preserve">BOS_LINT_RULE</t>
        </is>
      </c>
      <c r="J260" t="inlineStr">
        <is>
          <t xml:space="preserve">AESDMA_REORDER_BUF</t>
        </is>
      </c>
      <c r="K260" t="inlineStr">
        <is>
          <t xml:space="preserve">/storage/project/atlas/design/user/pnson/ATLAS_WORKING/IP/AESDMA/RTL/AESDMA_CORE/AESDMA_REORDER_BUF.sv</t>
        </is>
      </c>
      <c r="L260" t="inlineStr">
        <is>
          <t xml:space="preserve">270</t>
        </is>
      </c>
      <c r="M260" t="inlineStr">
        <is>
          <t xml:space="preserve">            r_sram_write_addr_start_ext &lt;= ((r_sram_write_addr_start + ( I_AXI_ArLen + 1 )) &lt; ROB_DSLOT_DEPTH) ? r_sram_write_addr_start_ext : ~r_sram_write_addr_start_ext  ;</t>
        </is>
      </c>
      <c r="N260" t="inlineStr">
        <is>
          <t xml:space="preserve">I_AXI_ArLen</t>
        </is>
      </c>
      <c r="O260" t="inlineStr">
        <is>
          <t xml:space="preserve">u_AESDMA_TOP.u_aesdma_top.u_AESDMA_RDCORE.u_AESDMA_REORDER_BUF</t>
        </is>
      </c>
      <c r="P260" t="inlineStr">
        <is>
          <t xml:space="preserve">RegInputOutput-ML_e6ad9aa36c85</t>
        </is>
      </c>
      <c r="Q260" t="inlineStr">
        <is>
          <t xml:space="preserve">ACTIVE</t>
        </is>
      </c>
      <c r="R260" t="inlineStr">
        <is>
          <t xml:space="preserve">no</t>
        </is>
      </c>
      <c r="S260" t="inlineStr">
        <is>
          <t xml:space="preserve"/>
        </is>
      </c>
      <c r="T260" t="inlineStr">
        <is>
          <t xml:space="preserve">full</t>
        </is>
      </c>
      <c r="U260" t="inlineStr">
        <is>
          <t xml:space="preserve"/>
        </is>
      </c>
      <c r="V260" t="inlineStr">
        <is>
          <t xml:space="preserve"/>
        </is>
      </c>
      <c r="W260" t="inlineStr">
        <is>
          <t xml:space="preserve">{"Goal": "BOS_LINT_RULE", "Module": "AESDMA_REORDER_BUF", "FileName": "/storage/project/atlas/design/user/pnson/ATLAS_WORKING/IP/AESDMA/RTL/AESDMA_CORE/AESDMA_REORDER_BUF.sv", "LineNumber": "270", "Statement": "r_sram_write_addr_start_ext &lt;= ((r_sram_write_addr_start + ( I_AXI_ArLen + 1 )) &lt; ROB_DSLOT_DEPTH) ? r_sram_write_addr_start_ext : ~r_sram_write_addr_start_ext ;", "DesignObjHierarchy": "u_AESDMA_TOP.u_aesdma_top.u_AESDMA_RDCORE.u_AESDMA_REORDER_BUF", "Signal": "I_AXI_ArLen"}</t>
        </is>
      </c>
      <c r="X260" t="inlineStr">
        <is>
          <t xml:space="preserve">{"Tag": "RegInputOutput-ML", "Description": "Port '[Signal]' is not registered [Hierarchy: '[DesignObjHierarchy]']", "Violation": "Lint:331", "Goal": "BOS_LINT_RULE", "FileName": "/storage/project/atlas/design/user/pnson/ATLAS_WORKING/IP/AESDMA/RTL/AESDMA_CORE/AESDMA_REORDER_BUF.sv", "LineNumber": "270", "Statement": "            r_sram_write_addr_start_ext &lt;= ((r_sram_write_addr_start + ( I_AXI_ArLen + 1 )) &lt; ROB_DSLOT_DEPTH) ? r_sram_write_addr_start_ext : ~r_sram_write_addr_start_ext  ;", "Signal": "I_AXI_ArLen", "Module": "AESDMA_REORDER_BUF", "DesignObjHierarchy": "u_AESDMA_TOP.u_aesdma_top.u_AESDMA_RDCORE.u_AESDMA_REORDER_BUF"}</t>
        </is>
      </c>
    </row>
    <row r="261">
      <c r="A261" t="inlineStr">
        <is>
          <t xml:space="preserve">260</t>
        </is>
      </c>
      <c r="B261" t="inlineStr">
        <is>
          <t xml:space="preserve"/>
        </is>
      </c>
      <c r="C261" t="inlineStr">
        <is>
          <t xml:space="preserve"/>
        </is>
      </c>
      <c r="D261" t="inlineStr">
        <is>
          <t xml:space="preserve">UNREVIEWED</t>
        </is>
      </c>
      <c r="E261" t="inlineStr">
        <is>
          <t xml:space="preserve"/>
        </is>
      </c>
      <c r="F261" t="inlineStr">
        <is>
          <t xml:space="preserve">RegInputOutput-ML</t>
        </is>
      </c>
      <c r="G261" t="inlineStr">
        <is>
          <t xml:space="preserve">Port '[Signal]' is not registered [Hierarchy: '[DesignObjHierarchy]']</t>
        </is>
      </c>
      <c r="H261" t="inlineStr">
        <is>
          <t xml:space="preserve">Lint:330</t>
        </is>
      </c>
      <c r="I261" t="inlineStr">
        <is>
          <t xml:space="preserve">BOS_LINT_RULE</t>
        </is>
      </c>
      <c r="J261" t="inlineStr">
        <is>
          <t xml:space="preserve">AESDMA_REORDER_BUF</t>
        </is>
      </c>
      <c r="K261" t="inlineStr">
        <is>
          <t xml:space="preserve">/storage/project/atlas/design/user/pnson/ATLAS_WORKING/IP/AESDMA/RTL/AESDMA_CORE/AESDMA_REORDER_BUF.sv</t>
        </is>
      </c>
      <c r="L261" t="inlineStr">
        <is>
          <t xml:space="preserve">273</t>
        </is>
      </c>
      <c r="M261" t="inlineStr">
        <is>
          <t xml:space="preserve">            rd_table[wpt_cur_empty_table_id].id         &lt;= I_AXI_ArId;</t>
        </is>
      </c>
      <c r="N261" t="inlineStr">
        <is>
          <t xml:space="preserve">I_AXI_ArId</t>
        </is>
      </c>
      <c r="O261" t="inlineStr">
        <is>
          <t xml:space="preserve">u_AESDMA_TOP.u_aesdma_top.u_AESDMA_RDCORE.u_AESDMA_REORDER_BUF</t>
        </is>
      </c>
      <c r="P261" t="inlineStr">
        <is>
          <t xml:space="preserve">RegInputOutput-ML_317eb55f835f</t>
        </is>
      </c>
      <c r="Q261" t="inlineStr">
        <is>
          <t xml:space="preserve">ACTIVE</t>
        </is>
      </c>
      <c r="R261" t="inlineStr">
        <is>
          <t xml:space="preserve">no</t>
        </is>
      </c>
      <c r="S261" t="inlineStr">
        <is>
          <t xml:space="preserve"/>
        </is>
      </c>
      <c r="T261" t="inlineStr">
        <is>
          <t xml:space="preserve">full</t>
        </is>
      </c>
      <c r="U261" t="inlineStr">
        <is>
          <t xml:space="preserve"/>
        </is>
      </c>
      <c r="V261" t="inlineStr">
        <is>
          <t xml:space="preserve"/>
        </is>
      </c>
      <c r="W261" t="inlineStr">
        <is>
          <t xml:space="preserve">{"Goal": "BOS_LINT_RULE", "Module": "AESDMA_REORDER_BUF", "FileName": "/storage/project/atlas/design/user/pnson/ATLAS_WORKING/IP/AESDMA/RTL/AESDMA_CORE/AESDMA_REORDER_BUF.sv", "LineNumber": "273", "Statement": "rd_table[wpt_cur_empty_table_id].id &lt;= I_AXI_ArId;", "DesignObjHierarchy": "u_AESDMA_TOP.u_aesdma_top.u_AESDMA_RDCORE.u_AESDMA_REORDER_BUF", "Signal": "I_AXI_ArId"}</t>
        </is>
      </c>
      <c r="X261" t="inlineStr">
        <is>
          <t xml:space="preserve">{"Tag": "RegInputOutput-ML", "Description": "Port '[Signal]' is not registered [Hierarchy: '[DesignObjHierarchy]']", "Violation": "Lint:330", "Goal": "BOS_LINT_RULE", "FileName": "/storage/project/atlas/design/user/pnson/ATLAS_WORKING/IP/AESDMA/RTL/AESDMA_CORE/AESDMA_REORDER_BUF.sv", "LineNumber": "273", "Statement": "            rd_table[wpt_cur_empty_table_id].id         &lt;= I_AXI_ArId;", "Signal": "I_AXI_ArId", "Module": "AESDMA_REORDER_BUF", "DesignObjHierarchy": "u_AESDMA_TOP.u_aesdma_top.u_AESDMA_RDCORE.u_AESDMA_REORDER_BUF"}</t>
        </is>
      </c>
    </row>
    <row r="262">
      <c r="A262" t="inlineStr">
        <is>
          <t xml:space="preserve">261</t>
        </is>
      </c>
      <c r="B262" t="inlineStr">
        <is>
          <t xml:space="preserve"/>
        </is>
      </c>
      <c r="C262" t="inlineStr">
        <is>
          <t xml:space="preserve"/>
        </is>
      </c>
      <c r="D262" t="inlineStr">
        <is>
          <t xml:space="preserve">UNREVIEWED</t>
        </is>
      </c>
      <c r="E262" t="inlineStr">
        <is>
          <t xml:space="preserve"/>
        </is>
      </c>
      <c r="F262" t="inlineStr">
        <is>
          <t xml:space="preserve">RegInputOutput-ML</t>
        </is>
      </c>
      <c r="G262" t="inlineStr">
        <is>
          <t xml:space="preserve">Port '[Signal]' is not registered [Hierarchy: '[DesignObjHierarchy]']</t>
        </is>
      </c>
      <c r="H262" t="inlineStr">
        <is>
          <t xml:space="preserve">Lint:336</t>
        </is>
      </c>
      <c r="I262" t="inlineStr">
        <is>
          <t xml:space="preserve">BOS_LINT_RULE</t>
        </is>
      </c>
      <c r="J262" t="inlineStr">
        <is>
          <t xml:space="preserve">AESDMA_REORDER_BUF</t>
        </is>
      </c>
      <c r="K262" t="inlineStr">
        <is>
          <t xml:space="preserve">/storage/project/atlas/design/user/pnson/ATLAS_WORKING/IP/AESDMA/RTL/AESDMA_CORE/AESDMA_REORDER_BUF.sv</t>
        </is>
      </c>
      <c r="L262" t="inlineStr">
        <is>
          <t xml:space="preserve">286</t>
        </is>
      </c>
      <c r="M262" t="inlineStr">
        <is>
          <t xml:space="preserve">        if (I_AXI_ArValid | I_AXI_RValid) begin</t>
        </is>
      </c>
      <c r="N262" t="inlineStr">
        <is>
          <t xml:space="preserve">I_AXI_RValid</t>
        </is>
      </c>
      <c r="O262" t="inlineStr">
        <is>
          <t xml:space="preserve">u_AESDMA_TOP.u_aesdma_top.u_AESDMA_RDCORE.u_AESDMA_REORDER_BUF</t>
        </is>
      </c>
      <c r="P262" t="inlineStr">
        <is>
          <t xml:space="preserve">RegInputOutput-ML_424252ab62e9</t>
        </is>
      </c>
      <c r="Q262" t="inlineStr">
        <is>
          <t xml:space="preserve">ACTIVE</t>
        </is>
      </c>
      <c r="R262" t="inlineStr">
        <is>
          <t xml:space="preserve">no</t>
        </is>
      </c>
      <c r="S262" t="inlineStr">
        <is>
          <t xml:space="preserve"/>
        </is>
      </c>
      <c r="T262" t="inlineStr">
        <is>
          <t xml:space="preserve">full</t>
        </is>
      </c>
      <c r="U262" t="inlineStr">
        <is>
          <t xml:space="preserve"/>
        </is>
      </c>
      <c r="V262" t="inlineStr">
        <is>
          <t xml:space="preserve"/>
        </is>
      </c>
      <c r="W262" t="inlineStr">
        <is>
          <t xml:space="preserve">{"Goal": "BOS_LINT_RULE", "Module": "AESDMA_REORDER_BUF", "FileName": "/storage/project/atlas/design/user/pnson/ATLAS_WORKING/IP/AESDMA/RTL/AESDMA_CORE/AESDMA_REORDER_BUF.sv", "LineNumber": "286", "Statement": "if (I_AXI_ArValid | I_AXI_RValid) begin", "DesignObjHierarchy": "u_AESDMA_TOP.u_aesdma_top.u_AESDMA_RDCORE.u_AESDMA_REORDER_BUF", "Signal": "I_AXI_RValid"}</t>
        </is>
      </c>
      <c r="X262" t="inlineStr">
        <is>
          <t xml:space="preserve">{"Tag": "RegInputOutput-ML", "Description": "Port '[Signal]' is not registered [Hierarchy: '[DesignObjHierarchy]']", "Violation": "Lint:336", "Goal": "BOS_LINT_RULE", "FileName": "/storage/project/atlas/design/user/pnson/ATLAS_WORKING/IP/AESDMA/RTL/AESDMA_CORE/AESDMA_REORDER_BUF.sv", "LineNumber": "286", "Statement": "        if (I_AXI_ArValid | I_AXI_RValid) begin", "Signal": "I_AXI_RValid", "Module": "AESDMA_REORDER_BUF", "DesignObjHierarchy": "u_AESDMA_TOP.u_aesdma_top.u_AESDMA_RDCORE.u_AESDMA_REORDER_BUF"}</t>
        </is>
      </c>
    </row>
    <row r="263">
      <c r="A263" t="inlineStr">
        <is>
          <t xml:space="preserve">262</t>
        </is>
      </c>
      <c r="B263" t="inlineStr">
        <is>
          <t xml:space="preserve"/>
        </is>
      </c>
      <c r="C263" t="inlineStr">
        <is>
          <t xml:space="preserve"/>
        </is>
      </c>
      <c r="D263" t="inlineStr">
        <is>
          <t xml:space="preserve">UNREVIEWED</t>
        </is>
      </c>
      <c r="E263" t="inlineStr">
        <is>
          <t xml:space="preserve"/>
        </is>
      </c>
      <c r="F263" t="inlineStr">
        <is>
          <t xml:space="preserve">RegInputOutput-ML</t>
        </is>
      </c>
      <c r="G263" t="inlineStr">
        <is>
          <t xml:space="preserve">Port '[Signal]' is not registered [Hierarchy: '[DesignObjHierarchy]']</t>
        </is>
      </c>
      <c r="H263" t="inlineStr">
        <is>
          <t xml:space="preserve">Lint:343</t>
        </is>
      </c>
      <c r="I263" t="inlineStr">
        <is>
          <t xml:space="preserve">BOS_LINT_RULE</t>
        </is>
      </c>
      <c r="J263" t="inlineStr">
        <is>
          <t xml:space="preserve">AESDMA_REORDER_BUF</t>
        </is>
      </c>
      <c r="K263" t="inlineStr">
        <is>
          <t xml:space="preserve">/storage/project/atlas/design/user/pnson/ATLAS_WORKING/IP/AESDMA/RTL/AESDMA_CORE/AESDMA_REORDER_BUF.sv</t>
        </is>
      </c>
      <c r="L263" t="inlineStr">
        <is>
          <t xml:space="preserve">343</t>
        </is>
      </c>
      <c r="M263" t="inlineStr">
        <is>
          <t xml:space="preserve">assign w_sramfifo_mdata      = r_sram_dout_d1_valid ? r_sram_dout_d1 : w_sram_dout;</t>
        </is>
      </c>
      <c r="N263" t="inlineStr">
        <is>
          <t xml:space="preserve">I_SRAM_ROB_RD_DATA</t>
        </is>
      </c>
      <c r="O263" t="inlineStr">
        <is>
          <t xml:space="preserve">u_AESDMA_TOP.u_aesdma_top.u_AESDMA_RDCORE.u_AESDMA_REORDER_BUF</t>
        </is>
      </c>
      <c r="P263" t="inlineStr">
        <is>
          <t xml:space="preserve">RegInputOutput-ML_d8a0a1c40632</t>
        </is>
      </c>
      <c r="Q263" t="inlineStr">
        <is>
          <t xml:space="preserve">ACTIVE</t>
        </is>
      </c>
      <c r="R263" t="inlineStr">
        <is>
          <t xml:space="preserve">no</t>
        </is>
      </c>
      <c r="S263" t="inlineStr">
        <is>
          <t xml:space="preserve"/>
        </is>
      </c>
      <c r="T263" t="inlineStr">
        <is>
          <t xml:space="preserve">full</t>
        </is>
      </c>
      <c r="U263" t="inlineStr">
        <is>
          <t xml:space="preserve"/>
        </is>
      </c>
      <c r="V263" t="inlineStr">
        <is>
          <t xml:space="preserve"/>
        </is>
      </c>
      <c r="W263" t="inlineStr">
        <is>
          <t xml:space="preserve">{"Goal": "BOS_LINT_RULE", "Module": "AESDMA_REORDER_BUF",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"u_AESDMA_TOP.u_aesdma_top.u_AESDMA_RDCORE.u_AESDMA_REORDER_BUF", "Signal": "I_SRAM_ROB_RD_DATA"}</t>
        </is>
      </c>
      <c r="X263" t="inlineStr">
        <is>
          <t xml:space="preserve">{"Tag": "RegInputOutput-ML", "Description": "Port '[Signal]' is not registered [Hierarchy: '[DesignObjHierarchy]']", "Violation": "Lint:343",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"AESDMA_REORDER_BUF", "DesignObjHierarchy": "u_AESDMA_TOP.u_aesdma_top.u_AESDMA_RDCORE.u_AESDMA_REORDER_BUF"}</t>
        </is>
      </c>
    </row>
    <row r="264">
      <c r="A264" t="inlineStr">
        <is>
          <t xml:space="preserve">263</t>
        </is>
      </c>
      <c r="B264" t="inlineStr">
        <is>
          <t xml:space="preserve"/>
        </is>
      </c>
      <c r="C264" t="inlineStr">
        <is>
          <t xml:space="preserve"/>
        </is>
      </c>
      <c r="D264" t="inlineStr">
        <is>
          <t xml:space="preserve">UNREVIEWED</t>
        </is>
      </c>
      <c r="E264" t="inlineStr">
        <is>
          <t xml:space="preserve"/>
        </is>
      </c>
      <c r="F264" t="inlineStr">
        <is>
          <t xml:space="preserve">RegInputOutput-ML</t>
        </is>
      </c>
      <c r="G264" t="inlineStr">
        <is>
          <t xml:space="preserve">Port '[Signal]' is not registered [Hierarchy: '[DesignObjHierarchy]']</t>
        </is>
      </c>
      <c r="H264" t="inlineStr">
        <is>
          <t xml:space="preserve">Lint:341</t>
        </is>
      </c>
      <c r="I264" t="inlineStr">
        <is>
          <t xml:space="preserve">BOS_LINT_RULE</t>
        </is>
      </c>
      <c r="J264" t="inlineStr">
        <is>
          <t xml:space="preserve">AESDMA_REORDER_BUF</t>
        </is>
      </c>
      <c r="K264" t="inlineStr">
        <is>
          <t xml:space="preserve">/storage/project/atlas/design/user/pnson/ATLAS_WORKING/IP/AESDMA/RTL/AESDMA_CORE/AESDMA_SYNC_FIFO_REG.v</t>
        </is>
      </c>
      <c r="L264" t="inlineStr">
        <is>
          <t xml:space="preserve">111</t>
        </is>
      </c>
      <c r="M264" t="inlineStr">
        <is>
          <t xml:space="preserve">    assign O_MVALID  =   ~((w_cnt == r_cnt) &amp; (r_ex_cnt == w_ex_cnt));</t>
        </is>
      </c>
      <c r="N264" t="inlineStr">
        <is>
          <t xml:space="preserve">I_ReorderBuf_MReady</t>
        </is>
      </c>
      <c r="O264" t="inlineStr">
        <is>
          <t xml:space="preserve">u_AESDMA_TOP.u_aesdma_top.u_AESDMA_RDCORE.u_AESDMA_REORDER_BUF</t>
        </is>
      </c>
      <c r="P264" t="inlineStr">
        <is>
          <t xml:space="preserve">RegInputOutput-ML_cce23f839937</t>
        </is>
      </c>
      <c r="Q264" t="inlineStr">
        <is>
          <t xml:space="preserve">ACTIVE</t>
        </is>
      </c>
      <c r="R264" t="inlineStr">
        <is>
          <t xml:space="preserve">no</t>
        </is>
      </c>
      <c r="S264" t="inlineStr">
        <is>
          <t xml:space="preserve"/>
        </is>
      </c>
      <c r="T264" t="inlineStr">
        <is>
          <t xml:space="preserve">full</t>
        </is>
      </c>
      <c r="U264" t="inlineStr">
        <is>
          <t xml:space="preserve"/>
        </is>
      </c>
      <c r="V264" t="inlineStr">
        <is>
          <t xml:space="preserve"/>
        </is>
      </c>
      <c r="W264" t="inlineStr">
        <is>
          <t xml:space="preserve">{"Goal": "BOS_LINT_RULE", "Module": "AESDMA_REORDER_BUF",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"u_AESDMA_TOP.u_aesdma_top.u_AESDMA_RDCORE.u_AESDMA_REORDER_BUF", "Signal": "I_ReorderBuf_MReady"}</t>
        </is>
      </c>
      <c r="X264" t="inlineStr">
        <is>
          <t xml:space="preserve">{"Tag": "RegInputOutput-ML", "Description": "Port '[Signal]' is not registered [Hierarchy: '[DesignObjHierarchy]']", "Violation": "Lint:341", "Goal": "BOS_LINT_RULE", "FileName": "/storage/project/atlas/design/user/pnson/ATLAS_WORKING/IP/AESDMA/RTL/AESDMA_CORE/AESDMA_SYNC_FIFO_REG.v", "LineNumber": "111", "Statement": "    assign O_MVALID  =   ~((w_cnt == r_cnt) &amp; (r_ex_cnt == w_ex_cnt));", "Signal": "I_ReorderBuf_MReady", "Module": "AESDMA_REORDER_BUF", "DesignObjHierarchy": "u_AESDMA_TOP.u_aesdma_top.u_AESDMA_RDCORE.u_AESDMA_REORDER_BUF"}</t>
        </is>
      </c>
    </row>
    <row r="265">
      <c r="A265" t="inlineStr">
        <is>
          <t xml:space="preserve">264</t>
        </is>
      </c>
      <c r="B265" t="inlineStr">
        <is>
          <t xml:space="preserve"/>
        </is>
      </c>
      <c r="C265" t="inlineStr">
        <is>
          <t xml:space="preserve"/>
        </is>
      </c>
      <c r="D265" t="inlineStr">
        <is>
          <t xml:space="preserve">UNREVIEWED</t>
        </is>
      </c>
      <c r="E265" t="inlineStr">
        <is>
          <t xml:space="preserve"/>
        </is>
      </c>
      <c r="F265" t="inlineStr">
        <is>
          <t xml:space="preserve">RegInputOutput-ML</t>
        </is>
      </c>
      <c r="G265" t="inlineStr">
        <is>
          <t xml:space="preserve">Port '[Signal]' is not registered [Hierarchy: '[DesignObjHierarchy]']</t>
        </is>
      </c>
      <c r="H265" t="inlineStr">
        <is>
          <t xml:space="preserve">Lint:342</t>
        </is>
      </c>
      <c r="I265" t="inlineStr">
        <is>
          <t xml:space="preserve">BOS_LINT_RULE</t>
        </is>
      </c>
      <c r="J265" t="inlineStr">
        <is>
          <t xml:space="preserve">AESDMA_REORDER_BUF</t>
        </is>
      </c>
      <c r="K265" t="inlineStr">
        <is>
          <t xml:space="preserve">/storage/project/atlas/design/user/pnson/ATLAS_WORKING/IP/AESDMA/RTL/SAFETY/BOS_AESDMA.v</t>
        </is>
      </c>
      <c r="L265" t="inlineStr">
        <is>
          <t xml:space="preserve">1082</t>
        </is>
      </c>
      <c r="M265" t="inlineStr">
        <is>
          <t xml:space="preserve">assign w_sram_rob_clk_en = ~(w_sram_rob_wr_enb &amp; w_sram_rob_rd_enb) | w_auto_clk_gating_disable;</t>
        </is>
      </c>
      <c r="N265" t="inlineStr">
        <is>
          <t xml:space="preserve">O_SRAM_ROB_RD_ENB</t>
        </is>
      </c>
      <c r="O265" t="inlineStr">
        <is>
          <t xml:space="preserve">u_AESDMA_TOP.u_aesdma_top.u_AESDMA_RDCORE.u_AESDMA_REORDER_BUF</t>
        </is>
      </c>
      <c r="P265" t="inlineStr">
        <is>
          <t xml:space="preserve">RegInputOutput-ML_05b9619d397f</t>
        </is>
      </c>
      <c r="Q265" t="inlineStr">
        <is>
          <t xml:space="preserve">ACTIVE</t>
        </is>
      </c>
      <c r="R265" t="inlineStr">
        <is>
          <t xml:space="preserve">no</t>
        </is>
      </c>
      <c r="S265" t="inlineStr">
        <is>
          <t xml:space="preserve"/>
        </is>
      </c>
      <c r="T265" t="inlineStr">
        <is>
          <t xml:space="preserve">full</t>
        </is>
      </c>
      <c r="U265" t="inlineStr">
        <is>
          <t xml:space="preserve"/>
        </is>
      </c>
      <c r="V265" t="inlineStr">
        <is>
          <t xml:space="preserve"/>
        </is>
      </c>
      <c r="W265" t="inlineStr">
        <is>
          <t xml:space="preserve">{"Goal": "BOS_LINT_RULE", "Module": "AESDMA_REORDER_BUF",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"u_AESDMA_TOP.u_aesdma_top.u_AESDMA_RDCORE.u_AESDMA_REORDER_BUF", "Signal": "O_SRAM_ROB_RD_ENB"}</t>
        </is>
      </c>
      <c r="X265" t="inlineStr">
        <is>
          <t xml:space="preserve">{"Tag": "RegInputOutput-ML", "Description": "Port '[Signal]' is not registered [Hierarchy: '[DesignObjHierarchy]']", "Violation": "Lint:342",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"AESDMA_REORDER_BUF", "DesignObjHierarchy": "u_AESDMA_TOP.u_aesdma_top.u_AESDMA_RDCORE.u_AESDMA_REORDER_BUF"}</t>
        </is>
      </c>
    </row>
    <row r="266">
      <c r="A266" t="inlineStr">
        <is>
          <t xml:space="preserve">265</t>
        </is>
      </c>
      <c r="B266" t="inlineStr">
        <is>
          <t xml:space="preserve"/>
        </is>
      </c>
      <c r="C266" t="inlineStr">
        <is>
          <t xml:space="preserve"/>
        </is>
      </c>
      <c r="D266" t="inlineStr">
        <is>
          <t xml:space="preserve">UNREVIEWED</t>
        </is>
      </c>
      <c r="E266" t="inlineStr">
        <is>
          <t xml:space="preserve"/>
        </is>
      </c>
      <c r="F266" t="inlineStr">
        <is>
          <t xml:space="preserve">RegInputOutput-ML</t>
        </is>
      </c>
      <c r="G266" t="inlineStr">
        <is>
          <t xml:space="preserve">Port '[Signal]' is not registered [Hierarchy: '[DesignObjHierarchy]']</t>
        </is>
      </c>
      <c r="H266" t="inlineStr">
        <is>
          <t xml:space="preserve">Lint:344</t>
        </is>
      </c>
      <c r="I266" t="inlineStr">
        <is>
          <t xml:space="preserve">BOS_LINT_RULE</t>
        </is>
      </c>
      <c r="J266" t="inlineStr">
        <is>
          <t xml:space="preserve">AESDMA_REORDER_BUF</t>
        </is>
      </c>
      <c r="K266" t="inlineStr">
        <is>
          <t xml:space="preserve">/storage/project/atlas/design/user/pnson/ATLAS_WORKING/IP/AESDMA/RTL/SAFETY/BOS_AESDMA.v</t>
        </is>
      </c>
      <c r="L266" t="inlineStr">
        <is>
          <t xml:space="preserve">1082</t>
        </is>
      </c>
      <c r="M266" t="inlineStr">
        <is>
          <t xml:space="preserve">assign w_sram_rob_clk_en = ~(w_sram_rob_wr_enb &amp; w_sram_rob_rd_enb) | w_auto_clk_gating_disable;</t>
        </is>
      </c>
      <c r="N266" t="inlineStr">
        <is>
          <t xml:space="preserve">O_SRAM_ROB_WR_ENB</t>
        </is>
      </c>
      <c r="O266" t="inlineStr">
        <is>
          <t xml:space="preserve">u_AESDMA_TOP.u_aesdma_top.u_AESDMA_RDCORE.u_AESDMA_REORDER_BUF</t>
        </is>
      </c>
      <c r="P266" t="inlineStr">
        <is>
          <t xml:space="preserve">RegInputOutput-ML_636e6a19df9c</t>
        </is>
      </c>
      <c r="Q266" t="inlineStr">
        <is>
          <t xml:space="preserve">ACTIVE</t>
        </is>
      </c>
      <c r="R266" t="inlineStr">
        <is>
          <t xml:space="preserve">no</t>
        </is>
      </c>
      <c r="S266" t="inlineStr">
        <is>
          <t xml:space="preserve"/>
        </is>
      </c>
      <c r="T266" t="inlineStr">
        <is>
          <t xml:space="preserve">full</t>
        </is>
      </c>
      <c r="U266" t="inlineStr">
        <is>
          <t xml:space="preserve"/>
        </is>
      </c>
      <c r="V266" t="inlineStr">
        <is>
          <t xml:space="preserve"/>
        </is>
      </c>
      <c r="W266" t="inlineStr">
        <is>
          <t xml:space="preserve">{"Goal": "BOS_LINT_RULE", "Module": "AESDMA_REORDER_BUF",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"u_AESDMA_TOP.u_aesdma_top.u_AESDMA_RDCORE.u_AESDMA_REORDER_BUF", "Signal": "O_SRAM_ROB_WR_ENB"}</t>
        </is>
      </c>
      <c r="X266" t="inlineStr">
        <is>
          <t xml:space="preserve">{"Tag": "RegInputOutput-ML", "Description": "Port '[Signal]' is not registered [Hierarchy: '[DesignObjHierarchy]']", "Violation": "Lint:344",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"AESDMA_REORDER_BUF", "DesignObjHierarchy": "u_AESDMA_TOP.u_aesdma_top.u_AESDMA_RDCORE.u_AESDMA_REORDER_BUF"}</t>
        </is>
      </c>
    </row>
    <row r="267">
      <c r="A267" t="inlineStr">
        <is>
          <t xml:space="preserve">266</t>
        </is>
      </c>
      <c r="B267" t="inlineStr">
        <is>
          <t xml:space="preserve"/>
        </is>
      </c>
      <c r="C267" t="inlineStr">
        <is>
          <t xml:space="preserve"/>
        </is>
      </c>
      <c r="D267" t="inlineStr">
        <is>
          <t xml:space="preserve">UNREVIEWED</t>
        </is>
      </c>
      <c r="E267" t="inlineStr">
        <is>
          <t xml:space="preserve"/>
        </is>
      </c>
      <c r="F267" t="inlineStr">
        <is>
          <t xml:space="preserve">RegInputOutput-ML</t>
        </is>
      </c>
      <c r="G267" t="inlineStr">
        <is>
          <t xml:space="preserve">Port '[Signal]' is not registered [Hierarchy: '[DesignObjHierarchy]']</t>
        </is>
      </c>
      <c r="H267" t="inlineStr">
        <is>
          <t xml:space="preserve">Lint:285</t>
        </is>
      </c>
      <c r="I267" t="inlineStr">
        <is>
          <t xml:space="preserve">BOS_LINT_RULE</t>
        </is>
      </c>
      <c r="J267" t="inlineStr">
        <is>
          <t xml:space="preserve">AESDMA_RR_ARBITER2</t>
        </is>
      </c>
      <c r="K267" t="inlineStr">
        <is>
          <t xml:space="preserve">/storage/project/atlas/design/user/pnson/ATLAS_WORKING/IP/AESDMA/RTL/AESDMA_CORE/AESDMA_ARBITER_2X1.v</t>
        </is>
      </c>
      <c r="L267" t="inlineStr">
        <is>
          <t xml:space="preserve">52</t>
        </is>
      </c>
      <c r="M267" t="inlineStr">
        <is>
          <t xml:space="preserve">            else if (I_REQUEST[0])  O_GRANT_NEXT = 2'b01;</t>
        </is>
      </c>
      <c r="N267" t="inlineStr">
        <is>
          <t xml:space="preserve">I_REQUEST</t>
        </is>
      </c>
      <c r="O267" t="inlineStr">
        <is>
          <t xml:space="preserve">u_AESDMA_TOP.u_aesdma_top.u_AESDMA_AXIMUX_RD_2X1.AR_ARBITER.u_rr_arbiter</t>
        </is>
      </c>
      <c r="P267" t="inlineStr">
        <is>
          <t xml:space="preserve">RegInputOutput-ML_d9b9da92f793</t>
        </is>
      </c>
      <c r="Q267" t="inlineStr">
        <is>
          <t xml:space="preserve">ACTIVE</t>
        </is>
      </c>
      <c r="R267" t="inlineStr">
        <is>
          <t xml:space="preserve">no</t>
        </is>
      </c>
      <c r="S267" t="inlineStr">
        <is>
          <t xml:space="preserve"/>
        </is>
      </c>
      <c r="T267" t="inlineStr">
        <is>
          <t xml:space="preserve">full</t>
        </is>
      </c>
      <c r="U267" t="inlineStr">
        <is>
          <t xml:space="preserve"/>
        </is>
      </c>
      <c r="V267" t="inlineStr">
        <is>
          <t xml:space="preserve"/>
        </is>
      </c>
      <c r="W267" t="inlineStr">
        <is>
          <t xml:space="preserve">{"Goal": "BOS_LINT_RULE", "Module": "AESDMA_RR_ARBITER2", "FileName": "/storage/project/atlas/design/user/pnson/ATLAS_WORKING/IP/AESDMA/RTL/AESDMA_CORE/AESDMA_ARBITER_2X1.v", "LineNumber": "52", "Statement": "else if (I_REQUEST[0]) O_GRANT_NEXT = 2'b01;", "DesignObjHierarchy": "u_AESDMA_TOP.u_aesdma_top.u_AESDMA_AXIMUX_RD_2X1.AR_ARBITER.u_rr_arbiter", "Signal": "I_REQUEST"}</t>
        </is>
      </c>
      <c r="X267" t="inlineStr">
        <is>
          <t xml:space="preserve">{"Tag": "RegInputOutput-ML", "Description": "Port '[Signal]' is not registered [Hierarchy: '[DesignObjHierarchy]']", "Violation": "Lint:285", "Goal": "BOS_LINT_RULE", "FileName": "/storage/project/atlas/design/user/pnson/ATLAS_WORKING/IP/AESDMA/RTL/AESDMA_CORE/AESDMA_ARBITER_2X1.v", "LineNumber": "52", "Statement": "            else if (I_REQUEST[0])  O_GRANT_NEXT = 2'b01;", "Signal": "I_REQUEST", "Module": "AESDMA_RR_ARBITER2", "DesignObjHierarchy": "u_AESDMA_TOP.u_aesdma_top.u_AESDMA_AXIMUX_RD_2X1.AR_ARBITER.u_rr_arbiter"}</t>
        </is>
      </c>
    </row>
    <row r="268">
      <c r="A268" t="inlineStr">
        <is>
          <t xml:space="preserve">267</t>
        </is>
      </c>
      <c r="B268" t="inlineStr">
        <is>
          <t xml:space="preserve"/>
        </is>
      </c>
      <c r="C268" t="inlineStr">
        <is>
          <t xml:space="preserve"/>
        </is>
      </c>
      <c r="D268" t="inlineStr">
        <is>
          <t xml:space="preserve">UNREVIEWED</t>
        </is>
      </c>
      <c r="E268" t="inlineStr">
        <is>
          <t xml:space="preserve"/>
        </is>
      </c>
      <c r="F268" t="inlineStr">
        <is>
          <t xml:space="preserve">RegInputOutput-ML</t>
        </is>
      </c>
      <c r="G268" t="inlineStr">
        <is>
          <t xml:space="preserve">Port '[Signal]' is not registered [Hierarchy: '[DesignObjHierarchy]']</t>
        </is>
      </c>
      <c r="H268" t="inlineStr">
        <is>
          <t xml:space="preserve">Lint:171</t>
        </is>
      </c>
      <c r="I268" t="inlineStr">
        <is>
          <t xml:space="preserve">BOS_LINT_RULE</t>
        </is>
      </c>
      <c r="J268" t="inlineStr">
        <is>
          <t xml:space="preserve">AESDMA_SFR</t>
        </is>
      </c>
      <c r="K268" t="inlineStr">
        <is>
          <t xml:space="preserve">/storage/project/atlas/design/user/pnson/ATLAS_WORKING/IP/AESDMA/RTL/AESDMA_CORE/AESDMA_DOORBELL.v</t>
        </is>
      </c>
      <c r="L268" t="inlineStr">
        <is>
          <t xml:space="preserve">261</t>
        </is>
      </c>
      <c r="M268" t="inlineStr">
        <is>
          <t xml:space="preserve">            end else if ( |I_Doorbell_RequestSet ) begin</t>
        </is>
      </c>
      <c r="N268" t="inlineStr">
        <is>
          <t xml:space="preserve">O_DMA_DOORBELL_REQ_DOORBELL_REQ</t>
        </is>
      </c>
      <c r="O268" t="inlineStr">
        <is>
          <t xml:space="preserve">u_AESDMA_TOP.u_aesdma_top.u_AESDMA_SFR</t>
        </is>
      </c>
      <c r="P268" t="inlineStr">
        <is>
          <t xml:space="preserve">RegInputOutput-ML_789d688c19e6</t>
        </is>
      </c>
      <c r="Q268" t="inlineStr">
        <is>
          <t xml:space="preserve">ACTIVE</t>
        </is>
      </c>
      <c r="R268" t="inlineStr">
        <is>
          <t xml:space="preserve">no</t>
        </is>
      </c>
      <c r="S268" t="inlineStr">
        <is>
          <t xml:space="preserve"/>
        </is>
      </c>
      <c r="T268" t="inlineStr">
        <is>
          <t xml:space="preserve">full</t>
        </is>
      </c>
      <c r="U268" t="inlineStr">
        <is>
          <t xml:space="preserve"/>
        </is>
      </c>
      <c r="V268" t="inlineStr">
        <is>
          <t xml:space="preserve"/>
        </is>
      </c>
      <c r="W268" t="inlineStr">
        <is>
          <t xml:space="preserve">{"Goal": "BOS_LINT_RULE", "Module": "AESDMA_SFR", "FileName": "/storage/project/atlas/design/user/pnson/ATLAS_WORKING/IP/AESDMA/RTL/AESDMA_CORE/AESDMA_DOORBELL.v", "LineNumber": "261", "Statement": "end else if ( |I_Doorbell_RequestSet ) begin", "DesignObjHierarchy": "u_AESDMA_TOP.u_aesdma_top.u_AESDMA_SFR", "Signal": "O_DMA_DOORBELL_REQ_DOORBELL_REQ"}</t>
        </is>
      </c>
      <c r="X268" t="inlineStr">
        <is>
          <t xml:space="preserve">{"Tag": "RegInputOutput-ML", "Description": "Port '[Signal]' is not registered [Hierarchy: '[DesignObjHierarchy]']", "Violation": "Lint:171", "Goal": "BOS_LINT_RULE", "FileName": "/storage/project/atlas/design/user/pnson/ATLAS_WORKING/IP/AESDMA/RTL/AESDMA_CORE/AESDMA_DOORBELL.v", "LineNumber": "261", "Statement": "            end else if ( |I_Doorbell_RequestSet ) begin", "Signal": "O_DMA_DOORBELL_REQ_DOORBELL_REQ", "Module": "AESDMA_SFR", "DesignObjHierarchy": "u_AESDMA_TOP.u_aesdma_top.u_AESDMA_SFR"}</t>
        </is>
      </c>
    </row>
    <row r="269">
      <c r="A269" t="inlineStr">
        <is>
          <t xml:space="preserve">268</t>
        </is>
      </c>
      <c r="B269" t="inlineStr">
        <is>
          <t xml:space="preserve"/>
        </is>
      </c>
      <c r="C269" t="inlineStr">
        <is>
          <t xml:space="preserve"/>
        </is>
      </c>
      <c r="D269" t="inlineStr">
        <is>
          <t xml:space="preserve">UNREVIEWED</t>
        </is>
      </c>
      <c r="E269" t="inlineStr">
        <is>
          <t xml:space="preserve"/>
        </is>
      </c>
      <c r="F269" t="inlineStr">
        <is>
          <t xml:space="preserve">RegInputOutput-ML</t>
        </is>
      </c>
      <c r="G269" t="inlineStr">
        <is>
          <t xml:space="preserve">Port '[Signal]' is not registered [Hierarchy: '[DesignObjHierarchy]']</t>
        </is>
      </c>
      <c r="H269" t="inlineStr">
        <is>
          <t xml:space="preserve">Lint:684</t>
        </is>
      </c>
      <c r="I269" t="inlineStr">
        <is>
          <t xml:space="preserve">BOS_LINT_RULE</t>
        </is>
      </c>
      <c r="J269" t="inlineStr">
        <is>
          <t xml:space="preserve">AESDMA_SFR</t>
        </is>
      </c>
      <c r="K269" t="inlineStr">
        <is>
          <t xml:space="preserve">/storage/project/atlas/design/user/pnson/ATLAS_WORKING/IP/AESDMA/RTL/AESDMA_CORE/AESDMA_SFR.v</t>
        </is>
      </c>
      <c r="L269" t="inlineStr">
        <is>
          <t xml:space="preserve">117</t>
        </is>
      </c>
      <c r="M269" t="inlineStr">
        <is>
          <t xml:space="preserve">    input       [31:0]      I_DEBUG_INFO2_WR_DMA_STATUS,</t>
        </is>
      </c>
      <c r="N269" t="inlineStr">
        <is>
          <t xml:space="preserve">I_DEBUG_INFO2_WR_DMA_STATUS[23:18, 11:7]</t>
        </is>
      </c>
      <c r="O269" t="inlineStr">
        <is>
          <t xml:space="preserve">u_AESDMA_TOP.u_aesdma_top.u_AESDMA_SFR</t>
        </is>
      </c>
      <c r="P269" t="inlineStr">
        <is>
          <t xml:space="preserve">RegInputOutput-ML_e93925841adf</t>
        </is>
      </c>
      <c r="Q269" t="inlineStr">
        <is>
          <t xml:space="preserve">ACTIVE</t>
        </is>
      </c>
      <c r="R269" t="inlineStr">
        <is>
          <t xml:space="preserve">no</t>
        </is>
      </c>
      <c r="S269" t="inlineStr">
        <is>
          <t xml:space="preserve"/>
        </is>
      </c>
      <c r="T269" t="inlineStr">
        <is>
          <t xml:space="preserve">full</t>
        </is>
      </c>
      <c r="U269" t="inlineStr">
        <is>
          <t xml:space="preserve"/>
        </is>
      </c>
      <c r="V269" t="inlineStr">
        <is>
          <t xml:space="preserve"/>
        </is>
      </c>
      <c r="W269" t="inlineStr">
        <is>
          <t xml:space="preserve">{"Goal": "BOS_LINT_RULE", "Module": "AESDMA_SFR", "FileName": "/storage/project/atlas/design/user/pnson/ATLAS_WORKING/IP/AESDMA/RTL/AESDMA_CORE/AESDMA_SFR.v", "LineNumber": "117", "Statement": "input [31:0] I_DEBUG_INFO2_WR_DMA_STATUS,", "DesignObjHierarchy": "u_AESDMA_TOP.u_aesdma_top.u_AESDMA_SFR", "Signal": "I_DEBUG_INFO2_WR_DMA_STATUS[23:18, 11:7]"}</t>
        </is>
      </c>
      <c r="X269" t="inlineStr">
        <is>
          <t xml:space="preserve">{"Tag": "RegInputOutput-ML", "Description": "Port '[Signal]' is not registered [Hierarchy: '[DesignObjHierarchy]']", "Violation": "Lint:684", "Goal": "BOS_LINT_RULE", "FileName": "/storage/project/atlas/design/user/pnson/ATLAS_WORKING/IP/AESDMA/RTL/AESDMA_CORE/AESDMA_SFR.v", "LineNumber": "117", "Statement": "    input       [31:0]      I_DEBUG_INFO2_WR_DMA_STATUS,", "Signal": "I_DEBUG_INFO2_WR_DMA_STATUS[23:18, 11:7]", "Module": "AESDMA_SFR", "DesignObjHierarchy": "u_AESDMA_TOP.u_aesdma_top.u_AESDMA_SFR"}</t>
        </is>
      </c>
    </row>
    <row r="270">
      <c r="A270" t="inlineStr">
        <is>
          <t xml:space="preserve">269</t>
        </is>
      </c>
      <c r="B270" t="inlineStr">
        <is>
          <t xml:space="preserve"/>
        </is>
      </c>
      <c r="C270" t="inlineStr">
        <is>
          <t xml:space="preserve"/>
        </is>
      </c>
      <c r="D270" t="inlineStr">
        <is>
          <t xml:space="preserve">UNREVIEWED</t>
        </is>
      </c>
      <c r="E270" t="inlineStr">
        <is>
          <t xml:space="preserve"/>
        </is>
      </c>
      <c r="F270" t="inlineStr">
        <is>
          <t xml:space="preserve">RegInputOutput-ML</t>
        </is>
      </c>
      <c r="G270" t="inlineStr">
        <is>
          <t xml:space="preserve">Port '[Signal]' is not registered [Hierarchy: '[DesignObjHierarchy]']</t>
        </is>
      </c>
      <c r="H270" t="inlineStr">
        <is>
          <t xml:space="preserve">Lint:708</t>
        </is>
      </c>
      <c r="I270" t="inlineStr">
        <is>
          <t xml:space="preserve">BOS_LINT_RULE</t>
        </is>
      </c>
      <c r="J270" t="inlineStr">
        <is>
          <t xml:space="preserve">AESDMA_SFR</t>
        </is>
      </c>
      <c r="K270" t="inlineStr">
        <is>
          <t xml:space="preserve">/storage/project/atlas/design/user/pnson/ATLAS_WORKING/IP/AESDMA/RTL/AESDMA_CORE/AESDMA_SFR.v</t>
        </is>
      </c>
      <c r="L270" t="inlineStr">
        <is>
          <t xml:space="preserve">118</t>
        </is>
      </c>
      <c r="M270" t="inlineStr">
        <is>
          <t xml:space="preserve">    input       [31:0]      I_DEBUG_INFO3_RD_DMA_STATUS,</t>
        </is>
      </c>
      <c r="N270" t="inlineStr">
        <is>
          <t xml:space="preserve">I_DEBUG_INFO3_RD_DMA_STATUS[27, 23:9]</t>
        </is>
      </c>
      <c r="O270" t="inlineStr">
        <is>
          <t xml:space="preserve">u_AESDMA_TOP.u_aesdma_top.u_AESDMA_SFR</t>
        </is>
      </c>
      <c r="P270" t="inlineStr">
        <is>
          <t xml:space="preserve">RegInputOutput-ML_afda1f9803ba</t>
        </is>
      </c>
      <c r="Q270" t="inlineStr">
        <is>
          <t xml:space="preserve">ACTIVE</t>
        </is>
      </c>
      <c r="R270" t="inlineStr">
        <is>
          <t xml:space="preserve">no</t>
        </is>
      </c>
      <c r="S270" t="inlineStr">
        <is>
          <t xml:space="preserve"/>
        </is>
      </c>
      <c r="T270" t="inlineStr">
        <is>
          <t xml:space="preserve">full</t>
        </is>
      </c>
      <c r="U270" t="inlineStr">
        <is>
          <t xml:space="preserve"/>
        </is>
      </c>
      <c r="V270" t="inlineStr">
        <is>
          <t xml:space="preserve"/>
        </is>
      </c>
      <c r="W270" t="inlineStr">
        <is>
          <t xml:space="preserve">{"Goal": "BOS_LINT_RULE", "Module": "AESDMA_SFR", "FileName": "/storage/project/atlas/design/user/pnson/ATLAS_WORKING/IP/AESDMA/RTL/AESDMA_CORE/AESDMA_SFR.v", "LineNumber": "118", "Statement": "input [31:0] I_DEBUG_INFO3_RD_DMA_STATUS,", "DesignObjHierarchy": "u_AESDMA_TOP.u_aesdma_top.u_AESDMA_SFR", "Signal": "I_DEBUG_INFO3_RD_DMA_STATUS[27, 23:9]"}</t>
        </is>
      </c>
      <c r="X270" t="inlineStr">
        <is>
          <t xml:space="preserve">{"Tag": "RegInputOutput-ML", "Description": "Port '[Signal]' is not registered [Hierarchy: '[DesignObjHierarchy]']", "Violation": "Lint:708", "Goal": "BOS_LINT_RULE", "FileName": "/storage/project/atlas/design/user/pnson/ATLAS_WORKING/IP/AESDMA/RTL/AESDMA_CORE/AESDMA_SFR.v", "LineNumber": "118", "Statement": "    input       [31:0]      I_DEBUG_INFO3_RD_DMA_STATUS,", "Signal": "I_DEBUG_INFO3_RD_DMA_STATUS[27, 23:9]", "Module": "AESDMA_SFR", "DesignObjHierarchy": "u_AESDMA_TOP.u_aesdma_top.u_AESDMA_SFR"}</t>
        </is>
      </c>
    </row>
    <row r="271">
      <c r="A271" t="inlineStr">
        <is>
          <t xml:space="preserve">270</t>
        </is>
      </c>
      <c r="B271" t="inlineStr">
        <is>
          <t xml:space="preserve"/>
        </is>
      </c>
      <c r="C271" t="inlineStr">
        <is>
          <t xml:space="preserve"/>
        </is>
      </c>
      <c r="D271" t="inlineStr">
        <is>
          <t xml:space="preserve">UNREVIEWED</t>
        </is>
      </c>
      <c r="E271" t="inlineStr">
        <is>
          <t xml:space="preserve"/>
        </is>
      </c>
      <c r="F271" t="inlineStr">
        <is>
          <t xml:space="preserve">RegInputOutput-ML</t>
        </is>
      </c>
      <c r="G271" t="inlineStr">
        <is>
          <t xml:space="preserve">Port '[Signal]' is not registered [Hierarchy: '[DesignObjHierarchy]']</t>
        </is>
      </c>
      <c r="H271" t="inlineStr">
        <is>
          <t xml:space="preserve">Lint:700</t>
        </is>
      </c>
      <c r="I271" t="inlineStr">
        <is>
          <t xml:space="preserve">BOS_LINT_RULE</t>
        </is>
      </c>
      <c r="J271" t="inlineStr">
        <is>
          <t xml:space="preserve">AESDMA_SFR</t>
        </is>
      </c>
      <c r="K271" t="inlineStr">
        <is>
          <t xml:space="preserve">/storage/project/atlas/design/user/pnson/ATLAS_WORKING/IP/AESDMA/RTL/AESDMA_CORE/AESDMA_SFR.v</t>
        </is>
      </c>
      <c r="L271" t="inlineStr">
        <is>
          <t xml:space="preserve">119</t>
        </is>
      </c>
      <c r="M271" t="inlineStr">
        <is>
          <t xml:space="preserve">    input       [31:0]      I_DEBUG_INFO4_BD_DMA_STATUS,</t>
        </is>
      </c>
      <c r="N271" t="inlineStr">
        <is>
          <t xml:space="preserve">I_DEBUG_INFO4_BD_DMA_STATUS[31:30, 23:22, 15:3]</t>
        </is>
      </c>
      <c r="O271" t="inlineStr">
        <is>
          <t xml:space="preserve">u_AESDMA_TOP.u_aesdma_top.u_AESDMA_SFR</t>
        </is>
      </c>
      <c r="P271" t="inlineStr">
        <is>
          <t xml:space="preserve">RegInputOutput-ML_ae933967915b</t>
        </is>
      </c>
      <c r="Q271" t="inlineStr">
        <is>
          <t xml:space="preserve">ACTIVE</t>
        </is>
      </c>
      <c r="R271" t="inlineStr">
        <is>
          <t xml:space="preserve">no</t>
        </is>
      </c>
      <c r="S271" t="inlineStr">
        <is>
          <t xml:space="preserve"/>
        </is>
      </c>
      <c r="T271" t="inlineStr">
        <is>
          <t xml:space="preserve">full</t>
        </is>
      </c>
      <c r="U271" t="inlineStr">
        <is>
          <t xml:space="preserve"/>
        </is>
      </c>
      <c r="V271" t="inlineStr">
        <is>
          <t xml:space="preserve"/>
        </is>
      </c>
      <c r="W271" t="inlineStr">
        <is>
          <t xml:space="preserve">{"Goal": "BOS_LINT_RULE", "Module": "AESDMA_SFR", "FileName": "/storage/project/atlas/design/user/pnson/ATLAS_WORKING/IP/AESDMA/RTL/AESDMA_CORE/AESDMA_SFR.v", "LineNumber": "119", "Statement": "input [31:0] I_DEBUG_INFO4_BD_DMA_STATUS,", "DesignObjHierarchy": "u_AESDMA_TOP.u_aesdma_top.u_AESDMA_SFR", "Signal": "I_DEBUG_INFO4_BD_DMA_STATUS[31:30, 23:22, 15:3]"}</t>
        </is>
      </c>
      <c r="X271" t="inlineStr">
        <is>
          <t xml:space="preserve">{"Tag": "RegInputOutput-ML", "Description": "Port '[Signal]' is not registered [Hierarchy: '[DesignObjHierarchy]']", "Violation": "Lint:700", "Goal": "BOS_LINT_RULE", "FileName": "/storage/project/atlas/design/user/pnson/ATLAS_WORKING/IP/AESDMA/RTL/AESDMA_CORE/AESDMA_SFR.v", "LineNumber": "119", "Statement": "    input       [31:0]      I_DEBUG_INFO4_BD_DMA_STATUS,", "Signal": "I_DEBUG_INFO4_BD_DMA_STATUS[31:30, 23:22, 15:3]", "Module": "AESDMA_SFR", "DesignObjHierarchy": "u_AESDMA_TOP.u_aesdma_top.u_AESDMA_SFR"}</t>
        </is>
      </c>
    </row>
    <row r="272">
      <c r="A272" t="inlineStr">
        <is>
          <t xml:space="preserve">271</t>
        </is>
      </c>
      <c r="B272" t="inlineStr">
        <is>
          <t xml:space="preserve"/>
        </is>
      </c>
      <c r="C272" t="inlineStr">
        <is>
          <t xml:space="preserve"/>
        </is>
      </c>
      <c r="D272" t="inlineStr">
        <is>
          <t xml:space="preserve">UNREVIEWED</t>
        </is>
      </c>
      <c r="E272" t="inlineStr">
        <is>
          <t xml:space="preserve"/>
        </is>
      </c>
      <c r="F272" t="inlineStr">
        <is>
          <t xml:space="preserve">RegInputOutput-ML</t>
        </is>
      </c>
      <c r="G272" t="inlineStr">
        <is>
          <t xml:space="preserve">Port '[Signal]' is not registered [Hierarchy: '[DesignObjHierarchy]']</t>
        </is>
      </c>
      <c r="H272" t="inlineStr">
        <is>
          <t xml:space="preserve">Lint:162</t>
        </is>
      </c>
      <c r="I272" t="inlineStr">
        <is>
          <t xml:space="preserve">BOS_LINT_RULE</t>
        </is>
      </c>
      <c r="J272" t="inlineStr">
        <is>
          <t xml:space="preserve">AESDMA_SFR</t>
        </is>
      </c>
      <c r="K272" t="inlineStr">
        <is>
          <t xml:space="preserve">/storage/project/atlas/design/user/pnson/ATLAS_WORKING/IP/AESDMA/RTL/AESDMA_CORE/AESDMA_SFR.v</t>
        </is>
      </c>
      <c r="L272" t="inlineStr">
        <is>
          <t xml:space="preserve">488</t>
        </is>
      </c>
      <c r="M272" t="inlineStr">
        <is>
          <t xml:space="preserve">    end else if (I_INTSR_DOORBELL_DONE_SET &amp; r_dma_con0_dma_start &amp;  O_DMA_CON2_BD_EN &amp; O_DMA_CON2_DOORBELL_EN) begin</t>
        </is>
      </c>
      <c r="N272" t="inlineStr">
        <is>
          <t xml:space="preserve">I_INTSR_DOORBELL_DONE_SET</t>
        </is>
      </c>
      <c r="O272" t="inlineStr">
        <is>
          <t xml:space="preserve">u_AESDMA_TOP.u_aesdma_top.u_AESDMA_SFR</t>
        </is>
      </c>
      <c r="P272" t="inlineStr">
        <is>
          <t xml:space="preserve">RegInputOutput-ML_fae8859abb86</t>
        </is>
      </c>
      <c r="Q272" t="inlineStr">
        <is>
          <t xml:space="preserve">ACTIVE</t>
        </is>
      </c>
      <c r="R272" t="inlineStr">
        <is>
          <t xml:space="preserve">no</t>
        </is>
      </c>
      <c r="S272" t="inlineStr">
        <is>
          <t xml:space="preserve"/>
        </is>
      </c>
      <c r="T272" t="inlineStr">
        <is>
          <t xml:space="preserve">full</t>
        </is>
      </c>
      <c r="U272" t="inlineStr">
        <is>
          <t xml:space="preserve"/>
        </is>
      </c>
      <c r="V272" t="inlineStr">
        <is>
          <t xml:space="preserve"/>
        </is>
      </c>
      <c r="W272" t="inlineStr">
        <is>
          <t xml:space="preserve">{"Goal": "BOS_LINT_RULE", "Module": "AESDMA_SFR", "FileName": "/storage/project/atlas/design/user/pnson/ATLAS_WORKING/IP/AESDMA/RTL/AESDMA_CORE/AESDMA_SFR.v", "LineNumber": "488", "Statement": "end else if (I_INTSR_DOORBELL_DONE_SET &amp; r_dma_con0_dma_start &amp; O_DMA_CON2_BD_EN &amp; O_DMA_CON2_DOORBELL_EN) begin", "DesignObjHierarchy": "u_AESDMA_TOP.u_aesdma_top.u_AESDMA_SFR", "Signal": "I_INTSR_DOORBELL_DONE_SET"}</t>
        </is>
      </c>
      <c r="X272" t="inlineStr">
        <is>
          <t xml:space="preserve">{"Tag": "RegInputOutput-ML", "Description": "Port '[Signal]' is not registered [Hierarchy: '[DesignObjHierarchy]']", "Violation": "Lint:162", "Goal": "BOS_LINT_RULE", "FileName": "/storage/project/atlas/design/user/pnson/ATLAS_WORKING/IP/AESDMA/RTL/AESDMA_CORE/AESDMA_SFR.v", "LineNumber": "488", "Statement": "    end else if (I_INTSR_DOORBELL_DONE_SET &amp; r_dma_con0_dma_start &amp;  O_DMA_CON2_BD_EN &amp; O_DMA_CON2_DOORBELL_EN) begin", "Signal": "I_INTSR_DOORBELL_DONE_SET", "Module": "AESDMA_SFR", "DesignObjHierarchy": "u_AESDMA_TOP.u_aesdma_top.u_AESDMA_SFR"}</t>
        </is>
      </c>
    </row>
    <row r="273">
      <c r="A273" t="inlineStr">
        <is>
          <t xml:space="preserve">272</t>
        </is>
      </c>
      <c r="B273" t="inlineStr">
        <is>
          <t xml:space="preserve"/>
        </is>
      </c>
      <c r="C273" t="inlineStr">
        <is>
          <t xml:space="preserve"/>
        </is>
      </c>
      <c r="D273" t="inlineStr">
        <is>
          <t xml:space="preserve">UNREVIEWED</t>
        </is>
      </c>
      <c r="E273" t="inlineStr">
        <is>
          <t xml:space="preserve"/>
        </is>
      </c>
      <c r="F273" t="inlineStr">
        <is>
          <t xml:space="preserve">RegInputOutput-ML</t>
        </is>
      </c>
      <c r="G273" t="inlineStr">
        <is>
          <t xml:space="preserve">Port '[Signal]' is not registered [Hierarchy: '[DesignObjHierarchy]']</t>
        </is>
      </c>
      <c r="H273" t="inlineStr">
        <is>
          <t xml:space="preserve">Lint:165</t>
        </is>
      </c>
      <c r="I273" t="inlineStr">
        <is>
          <t xml:space="preserve">BOS_LINT_RULE</t>
        </is>
      </c>
      <c r="J273" t="inlineStr">
        <is>
          <t xml:space="preserve">AESDMA_SFR</t>
        </is>
      </c>
      <c r="K273" t="inlineStr">
        <is>
          <t xml:space="preserve">/storage/project/atlas/design/user/pnson/ATLAS_WORKING/IP/AESDMA/RTL/AESDMA_CORE/AESDMA_SFR.v</t>
        </is>
      </c>
      <c r="L273" t="inlineStr">
        <is>
          <t xml:space="preserve">490</t>
        </is>
      </c>
      <c r="M273" t="inlineStr">
        <is>
          <t xml:space="preserve">    end else if (I_INTSR_BUF_DESC_DONE_SET &amp; r_dma_con0_dma_start &amp;  O_DMA_CON2_BD_EN &amp; ~O_DMA_CON2_DOORBELL_EN) begin</t>
        </is>
      </c>
      <c r="N273" t="inlineStr">
        <is>
          <t xml:space="preserve">I_INTSR_BUF_DESC_DONE_SET</t>
        </is>
      </c>
      <c r="O273" t="inlineStr">
        <is>
          <t xml:space="preserve">u_AESDMA_TOP.u_aesdma_top.u_AESDMA_SFR</t>
        </is>
      </c>
      <c r="P273" t="inlineStr">
        <is>
          <t xml:space="preserve">RegInputOutput-ML_dd6fd3322851</t>
        </is>
      </c>
      <c r="Q273" t="inlineStr">
        <is>
          <t xml:space="preserve">ACTIVE</t>
        </is>
      </c>
      <c r="R273" t="inlineStr">
        <is>
          <t xml:space="preserve">no</t>
        </is>
      </c>
      <c r="S273" t="inlineStr">
        <is>
          <t xml:space="preserve"/>
        </is>
      </c>
      <c r="T273" t="inlineStr">
        <is>
          <t xml:space="preserve">full</t>
        </is>
      </c>
      <c r="U273" t="inlineStr">
        <is>
          <t xml:space="preserve"/>
        </is>
      </c>
      <c r="V273" t="inlineStr">
        <is>
          <t xml:space="preserve"/>
        </is>
      </c>
      <c r="W273" t="inlineStr">
        <is>
          <t xml:space="preserve">{"Goal": "BOS_LINT_RULE", "Module": "AESDMA_SFR", "FileName": "/storage/project/atlas/design/user/pnson/ATLAS_WORKING/IP/AESDMA/RTL/AESDMA_CORE/AESDMA_SFR.v", "LineNumber": "490", "Statement": "end else if (I_INTSR_BUF_DESC_DONE_SET &amp; r_dma_con0_dma_start &amp; O_DMA_CON2_BD_EN &amp; ~O_DMA_CON2_DOORBELL_EN) begin", "DesignObjHierarchy": "u_AESDMA_TOP.u_aesdma_top.u_AESDMA_SFR", "Signal": "I_INTSR_BUF_DESC_DONE_SET"}</t>
        </is>
      </c>
      <c r="X273" t="inlineStr">
        <is>
          <t xml:space="preserve">{"Tag": "RegInputOutput-ML", "Description": "Port '[Signal]' is not registered [Hierarchy: '[DesignObjHierarchy]']", "Violation": "Lint:165", "Goal": "BOS_LINT_RULE", "FileName": "/storage/project/atlas/design/user/pnson/ATLAS_WORKING/IP/AESDMA/RTL/AESDMA_CORE/AESDMA_SFR.v", "LineNumber": "490", "Statement": "    end else if (I_INTSR_BUF_DESC_DONE_SET &amp; r_dma_con0_dma_start &amp;  O_DMA_CON2_BD_EN &amp; ~O_DMA_CON2_DOORBELL_EN) begin", "Signal": "I_INTSR_BUF_DESC_DONE_SET", "Module": "AESDMA_SFR", "DesignObjHierarchy": "u_AESDMA_TOP.u_aesdma_top.u_AESDMA_SFR"}</t>
        </is>
      </c>
    </row>
    <row r="274">
      <c r="A274" t="inlineStr">
        <is>
          <t xml:space="preserve">273</t>
        </is>
      </c>
      <c r="B274" t="inlineStr">
        <is>
          <t xml:space="preserve"/>
        </is>
      </c>
      <c r="C274" t="inlineStr">
        <is>
          <t xml:space="preserve"/>
        </is>
      </c>
      <c r="D274" t="inlineStr">
        <is>
          <t xml:space="preserve">UNREVIEWED</t>
        </is>
      </c>
      <c r="E274" t="inlineStr">
        <is>
          <t xml:space="preserve"/>
        </is>
      </c>
      <c r="F274" t="inlineStr">
        <is>
          <t xml:space="preserve">RegInputOutput-ML</t>
        </is>
      </c>
      <c r="G274" t="inlineStr">
        <is>
          <t xml:space="preserve">Port '[Signal]' is not registered [Hierarchy: '[DesignObjHierarchy]']</t>
        </is>
      </c>
      <c r="H274" t="inlineStr">
        <is>
          <t xml:space="preserve">Lint:163</t>
        </is>
      </c>
      <c r="I274" t="inlineStr">
        <is>
          <t xml:space="preserve">BOS_LINT_RULE</t>
        </is>
      </c>
      <c r="J274" t="inlineStr">
        <is>
          <t xml:space="preserve">AESDMA_SFR</t>
        </is>
      </c>
      <c r="K274" t="inlineStr">
        <is>
          <t xml:space="preserve">/storage/project/atlas/design/user/pnson/ATLAS_WORKING/IP/AESDMA/RTL/AESDMA_CORE/AESDMA_SFR.v</t>
        </is>
      </c>
      <c r="L274" t="inlineStr">
        <is>
          <t xml:space="preserve">492</t>
        </is>
      </c>
      <c r="M274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274" t="inlineStr">
        <is>
          <t xml:space="preserve">I_INTSR_DMA_3D_DONE_SET</t>
        </is>
      </c>
      <c r="O274" t="inlineStr">
        <is>
          <t xml:space="preserve">u_AESDMA_TOP.u_aesdma_top.u_AESDMA_SFR</t>
        </is>
      </c>
      <c r="P274" t="inlineStr">
        <is>
          <t xml:space="preserve">RegInputOutput-ML_88c1e05ed6fc</t>
        </is>
      </c>
      <c r="Q274" t="inlineStr">
        <is>
          <t xml:space="preserve">ACTIVE</t>
        </is>
      </c>
      <c r="R274" t="inlineStr">
        <is>
          <t xml:space="preserve">no</t>
        </is>
      </c>
      <c r="S274" t="inlineStr">
        <is>
          <t xml:space="preserve"/>
        </is>
      </c>
      <c r="T274" t="inlineStr">
        <is>
          <t xml:space="preserve">full</t>
        </is>
      </c>
      <c r="U274" t="inlineStr">
        <is>
          <t xml:space="preserve"/>
        </is>
      </c>
      <c r="V274" t="inlineStr">
        <is>
          <t xml:space="preserve"/>
        </is>
      </c>
      <c r="W274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"I_INTSR_DMA_3D_DONE_SET"}</t>
        </is>
      </c>
      <c r="X274" t="inlineStr">
        <is>
          <t xml:space="preserve">{"Tag": "RegInputOutput-ML", "Description": "Port '[Signal]' is not registered [Hierarchy: '[DesignObjHierarchy]']", "Violation": "Lint:163",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"I_INTSR_DMA_3D_DONE_SET", "Module": "AESDMA_SFR", "DesignObjHierarchy": "u_AESDMA_TOP.u_aesdma_top.u_AESDMA_SFR"}</t>
        </is>
      </c>
    </row>
    <row r="275">
      <c r="A275" t="inlineStr">
        <is>
          <t xml:space="preserve">274</t>
        </is>
      </c>
      <c r="B275" t="inlineStr">
        <is>
          <t xml:space="preserve"/>
        </is>
      </c>
      <c r="C275" t="inlineStr">
        <is>
          <t xml:space="preserve"/>
        </is>
      </c>
      <c r="D275" t="inlineStr">
        <is>
          <t xml:space="preserve">UNREVIEWED</t>
        </is>
      </c>
      <c r="E275" t="inlineStr">
        <is>
          <t xml:space="preserve"/>
        </is>
      </c>
      <c r="F275" t="inlineStr">
        <is>
          <t xml:space="preserve">RegInputOutput-ML</t>
        </is>
      </c>
      <c r="G275" t="inlineStr">
        <is>
          <t xml:space="preserve">Port '[Signal]' is not registered [Hierarchy: '[DesignObjHierarchy]']</t>
        </is>
      </c>
      <c r="H275" t="inlineStr">
        <is>
          <t xml:space="preserve">Lint:164</t>
        </is>
      </c>
      <c r="I275" t="inlineStr">
        <is>
          <t xml:space="preserve">BOS_LINT_RULE</t>
        </is>
      </c>
      <c r="J275" t="inlineStr">
        <is>
          <t xml:space="preserve">AESDMA_SFR</t>
        </is>
      </c>
      <c r="K275" t="inlineStr">
        <is>
          <t xml:space="preserve">/storage/project/atlas/design/user/pnson/ATLAS_WORKING/IP/AESDMA/RTL/AESDMA_CORE/AESDMA_SFR.v</t>
        </is>
      </c>
      <c r="L275" t="inlineStr">
        <is>
          <t xml:space="preserve">492</t>
        </is>
      </c>
      <c r="M275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275" t="inlineStr">
        <is>
          <t xml:space="preserve">I_INTSR_DMA_2D_DONE_SET</t>
        </is>
      </c>
      <c r="O275" t="inlineStr">
        <is>
          <t xml:space="preserve">u_AESDMA_TOP.u_aesdma_top.u_AESDMA_SFR</t>
        </is>
      </c>
      <c r="P275" t="inlineStr">
        <is>
          <t xml:space="preserve">RegInputOutput-ML_03309cb07929</t>
        </is>
      </c>
      <c r="Q275" t="inlineStr">
        <is>
          <t xml:space="preserve">ACTIVE</t>
        </is>
      </c>
      <c r="R275" t="inlineStr">
        <is>
          <t xml:space="preserve">no</t>
        </is>
      </c>
      <c r="S275" t="inlineStr">
        <is>
          <t xml:space="preserve"/>
        </is>
      </c>
      <c r="T275" t="inlineStr">
        <is>
          <t xml:space="preserve">full</t>
        </is>
      </c>
      <c r="U275" t="inlineStr">
        <is>
          <t xml:space="preserve"/>
        </is>
      </c>
      <c r="V275" t="inlineStr">
        <is>
          <t xml:space="preserve"/>
        </is>
      </c>
      <c r="W275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"I_INTSR_DMA_2D_DONE_SET"}</t>
        </is>
      </c>
      <c r="X275" t="inlineStr">
        <is>
          <t xml:space="preserve">{"Tag": "RegInputOutput-ML", "Description": "Port '[Signal]' is not registered [Hierarchy: '[DesignObjHierarchy]']", "Violation": "Lint:164",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"I_INTSR_DMA_2D_DONE_SET", "Module": "AESDMA_SFR", "DesignObjHierarchy": "u_AESDMA_TOP.u_aesdma_top.u_AESDMA_SFR"}</t>
        </is>
      </c>
    </row>
    <row r="276">
      <c r="A276" t="inlineStr">
        <is>
          <t xml:space="preserve">275</t>
        </is>
      </c>
      <c r="B276" t="inlineStr">
        <is>
          <t xml:space="preserve"/>
        </is>
      </c>
      <c r="C276" t="inlineStr">
        <is>
          <t xml:space="preserve"/>
        </is>
      </c>
      <c r="D276" t="inlineStr">
        <is>
          <t xml:space="preserve">UNREVIEWED</t>
        </is>
      </c>
      <c r="E276" t="inlineStr">
        <is>
          <t xml:space="preserve"/>
        </is>
      </c>
      <c r="F276" t="inlineStr">
        <is>
          <t xml:space="preserve">RegInputOutput-ML</t>
        </is>
      </c>
      <c r="G276" t="inlineStr">
        <is>
          <t xml:space="preserve">Port '[Signal]' is not registered [Hierarchy: '[DesignObjHierarchy]']</t>
        </is>
      </c>
      <c r="H276" t="inlineStr">
        <is>
          <t xml:space="preserve">Lint:168</t>
        </is>
      </c>
      <c r="I276" t="inlineStr">
        <is>
          <t xml:space="preserve">BOS_LINT_RULE</t>
        </is>
      </c>
      <c r="J276" t="inlineStr">
        <is>
          <t xml:space="preserve">AESDMA_SFR</t>
        </is>
      </c>
      <c r="K276" t="inlineStr">
        <is>
          <t xml:space="preserve">/storage/project/atlas/design/user/pnson/ATLAS_WORKING/IP/AESDMA/RTL/AESDMA_CORE/AESDMA_SFR.v</t>
        </is>
      </c>
      <c r="L276" t="inlineStr">
        <is>
          <t xml:space="preserve">492</t>
        </is>
      </c>
      <c r="M276" t="inlineStr">
        <is>
          <t xml:space="preserve">    end else if ((~|r_dma_dma_length_length &amp; ~w_aes_bd_en) &amp; (I_INTSR_DMA_DONE_SET | I_INTSR_DMA_2D_DONE_SET | I_INTSR_DMA_3D_DONE_SET) &amp; r_dma_con0_dma_start &amp; ~O_DMA_CON2_BD_EN) begin</t>
        </is>
      </c>
      <c r="N276" t="inlineStr">
        <is>
          <t xml:space="preserve">I_INTSR_DMA_DONE_SET</t>
        </is>
      </c>
      <c r="O276" t="inlineStr">
        <is>
          <t xml:space="preserve">u_AESDMA_TOP.u_aesdma_top.u_AESDMA_SFR</t>
        </is>
      </c>
      <c r="P276" t="inlineStr">
        <is>
          <t xml:space="preserve">RegInputOutput-ML_bb66de2da8b0</t>
        </is>
      </c>
      <c r="Q276" t="inlineStr">
        <is>
          <t xml:space="preserve">ACTIVE</t>
        </is>
      </c>
      <c r="R276" t="inlineStr">
        <is>
          <t xml:space="preserve">no</t>
        </is>
      </c>
      <c r="S276" t="inlineStr">
        <is>
          <t xml:space="preserve"/>
        </is>
      </c>
      <c r="T276" t="inlineStr">
        <is>
          <t xml:space="preserve">full</t>
        </is>
      </c>
      <c r="U276" t="inlineStr">
        <is>
          <t xml:space="preserve"/>
        </is>
      </c>
      <c r="V276" t="inlineStr">
        <is>
          <t xml:space="preserve"/>
        </is>
      </c>
      <c r="W276" t="inlineStr">
        <is>
          <t xml:space="preserve">{"Goal": "BOS_LINT_RULE", "Module": "AESDMA_SFR", "FileName": "/storage/project/atlas/design/user/pnson/ATLAS_WORKING/IP/AESDMA/RTL/AESDMA_CORE/AESDMA_SFR.v", "LineNumber": "492", "Statement": "end else if ((~|r_dma_dma_length_length &amp; ~w_aes_bd_en) &amp; (I_INTSR_DMA_DONE_SET | I_INTSR_DMA_2D_DONE_SET | I_INTSR_DMA_3D_DONE_SET) &amp; r_dma_con0_dma_start &amp; ~O_DMA_CON2_BD_EN) begin", "DesignObjHierarchy": "u_AESDMA_TOP.u_aesdma_top.u_AESDMA_SFR", "Signal": "I_INTSR_DMA_DONE_SET"}</t>
        </is>
      </c>
      <c r="X276" t="inlineStr">
        <is>
          <t xml:space="preserve">{"Tag": "RegInputOutput-ML", "Description": "Port '[Signal]' is not registered [Hierarchy: '[DesignObjHierarchy]']", "Violation": "Lint:168", "Goal": "BOS_LINT_RULE", "FileName": "/storage/project/atlas/design/user/pnson/ATLAS_WORKING/IP/AESDMA/RTL/AESDMA_CORE/AESDMA_SFR.v", "LineNumber": "492", "Statement": "    end else if ((~|r_dma_dma_length_length &amp; ~w_aes_bd_en) &amp; (I_INTSR_DMA_DONE_SET | I_INTSR_DMA_2D_DONE_SET | I_INTSR_DMA_3D_DONE_SET) &amp; r_dma_con0_dma_start &amp; ~O_DMA_CON2_BD_EN) begin", "Signal": "I_INTSR_DMA_DONE_SET", "Module": "AESDMA_SFR", "DesignObjHierarchy": "u_AESDMA_TOP.u_aesdma_top.u_AESDMA_SFR"}</t>
        </is>
      </c>
    </row>
    <row r="277">
      <c r="A277" t="inlineStr">
        <is>
          <t xml:space="preserve">276</t>
        </is>
      </c>
      <c r="B277" t="inlineStr">
        <is>
          <t xml:space="preserve"/>
        </is>
      </c>
      <c r="C277" t="inlineStr">
        <is>
          <t xml:space="preserve"/>
        </is>
      </c>
      <c r="D277" t="inlineStr">
        <is>
          <t xml:space="preserve">UNREVIEWED</t>
        </is>
      </c>
      <c r="E277" t="inlineStr">
        <is>
          <t xml:space="preserve"/>
        </is>
      </c>
      <c r="F277" t="inlineStr">
        <is>
          <t xml:space="preserve">RegInputOutput-ML</t>
        </is>
      </c>
      <c r="G277" t="inlineStr">
        <is>
          <t xml:space="preserve">Port '[Signal]' is not registered [Hierarchy: '[DesignObjHierarchy]']</t>
        </is>
      </c>
      <c r="H277" t="inlineStr">
        <is>
          <t xml:space="preserve">Lint:166</t>
        </is>
      </c>
      <c r="I277" t="inlineStr">
        <is>
          <t xml:space="preserve">BOS_LINT_RULE</t>
        </is>
      </c>
      <c r="J277" t="inlineStr">
        <is>
          <t xml:space="preserve">AESDMA_SFR</t>
        </is>
      </c>
      <c r="K277" t="inlineStr">
        <is>
          <t xml:space="preserve">/storage/project/atlas/design/user/pnson/ATLAS_WORKING/IP/AESDMA/RTL/AESDMA_CORE/AESDMA_SFR.v</t>
        </is>
      </c>
      <c r="L277" t="inlineStr">
        <is>
          <t xml:space="preserve">951</t>
        </is>
      </c>
      <c r="M277" t="inlineStr">
        <is>
          <t xml:space="preserve">    end else if (I_INTSR_AXI_WR_ERR_SET &amp; ~r_intsr_axi_wr_err) begin</t>
        </is>
      </c>
      <c r="N277" t="inlineStr">
        <is>
          <t xml:space="preserve">I_INTSR_AXI_WR_ERR_SET</t>
        </is>
      </c>
      <c r="O277" t="inlineStr">
        <is>
          <t xml:space="preserve">u_AESDMA_TOP.u_aesdma_top.u_AESDMA_SFR</t>
        </is>
      </c>
      <c r="P277" t="inlineStr">
        <is>
          <t xml:space="preserve">RegInputOutput-ML_53e6d7374e87</t>
        </is>
      </c>
      <c r="Q277" t="inlineStr">
        <is>
          <t xml:space="preserve">ACTIVE</t>
        </is>
      </c>
      <c r="R277" t="inlineStr">
        <is>
          <t xml:space="preserve">no</t>
        </is>
      </c>
      <c r="S277" t="inlineStr">
        <is>
          <t xml:space="preserve"/>
        </is>
      </c>
      <c r="T277" t="inlineStr">
        <is>
          <t xml:space="preserve">full</t>
        </is>
      </c>
      <c r="U277" t="inlineStr">
        <is>
          <t xml:space="preserve"/>
        </is>
      </c>
      <c r="V277" t="inlineStr">
        <is>
          <t xml:space="preserve"/>
        </is>
      </c>
      <c r="W277" t="inlineStr">
        <is>
          <t xml:space="preserve">{"Goal": "BOS_LINT_RULE", "Module": "AESDMA_SFR", "FileName": "/storage/project/atlas/design/user/pnson/ATLAS_WORKING/IP/AESDMA/RTL/AESDMA_CORE/AESDMA_SFR.v", "LineNumber": "951", "Statement": "end else if (I_INTSR_AXI_WR_ERR_SET &amp; ~r_intsr_axi_wr_err) begin", "DesignObjHierarchy": "u_AESDMA_TOP.u_aesdma_top.u_AESDMA_SFR", "Signal": "I_INTSR_AXI_WR_ERR_SET"}</t>
        </is>
      </c>
      <c r="X277" t="inlineStr">
        <is>
          <t xml:space="preserve">{"Tag": "RegInputOutput-ML", "Description": "Port '[Signal]' is not registered [Hierarchy: '[DesignObjHierarchy]']", "Violation": "Lint:166", "Goal": "BOS_LINT_RULE", "FileName": "/storage/project/atlas/design/user/pnson/ATLAS_WORKING/IP/AESDMA/RTL/AESDMA_CORE/AESDMA_SFR.v", "LineNumber": "951", "Statement": "    end else if (I_INTSR_AXI_WR_ERR_SET &amp; ~r_intsr_axi_wr_err) begin", "Signal": "I_INTSR_AXI_WR_ERR_SET", "Module": "AESDMA_SFR", "DesignObjHierarchy": "u_AESDMA_TOP.u_aesdma_top.u_AESDMA_SFR"}</t>
        </is>
      </c>
    </row>
    <row r="278">
      <c r="A278" t="inlineStr">
        <is>
          <t xml:space="preserve">277</t>
        </is>
      </c>
      <c r="B278" t="inlineStr">
        <is>
          <t xml:space="preserve"/>
        </is>
      </c>
      <c r="C278" t="inlineStr">
        <is>
          <t xml:space="preserve"/>
        </is>
      </c>
      <c r="D278" t="inlineStr">
        <is>
          <t xml:space="preserve">UNREVIEWED</t>
        </is>
      </c>
      <c r="E278" t="inlineStr">
        <is>
          <t xml:space="preserve"/>
        </is>
      </c>
      <c r="F278" t="inlineStr">
        <is>
          <t xml:space="preserve">RegInputOutput-ML</t>
        </is>
      </c>
      <c r="G278" t="inlineStr">
        <is>
          <t xml:space="preserve">Port '[Signal]' is not registered [Hierarchy: '[DesignObjHierarchy]']</t>
        </is>
      </c>
      <c r="H278" t="inlineStr">
        <is>
          <t xml:space="preserve">Lint:158</t>
        </is>
      </c>
      <c r="I278" t="inlineStr">
        <is>
          <t xml:space="preserve">BOS_LINT_RULE</t>
        </is>
      </c>
      <c r="J278" t="inlineStr">
        <is>
          <t xml:space="preserve">AESDMA_SFR</t>
        </is>
      </c>
      <c r="K278" t="inlineStr">
        <is>
          <t xml:space="preserve">/storage/project/atlas/design/user/pnson/ATLAS_WORKING/IP/AESDMA/RTL/AESDMA_CORE/AESDMA_SFR.v</t>
        </is>
      </c>
      <c r="L278" t="inlineStr">
        <is>
          <t xml:space="preserve">953</t>
        </is>
      </c>
      <c r="M278" t="inlineStr">
        <is>
          <t xml:space="preserve">        r_intsr_bresp_err_info &lt;= I_INTSR_BRESP_ERR_INFO;</t>
        </is>
      </c>
      <c r="N278" t="inlineStr">
        <is>
          <t xml:space="preserve">I_INTSR_BRESP_ERR_INFO</t>
        </is>
      </c>
      <c r="O278" t="inlineStr">
        <is>
          <t xml:space="preserve">u_AESDMA_TOP.u_aesdma_top.u_AESDMA_SFR</t>
        </is>
      </c>
      <c r="P278" t="inlineStr">
        <is>
          <t xml:space="preserve">RegInputOutput-ML_4919916da68b</t>
        </is>
      </c>
      <c r="Q278" t="inlineStr">
        <is>
          <t xml:space="preserve">ACTIVE</t>
        </is>
      </c>
      <c r="R278" t="inlineStr">
        <is>
          <t xml:space="preserve">no</t>
        </is>
      </c>
      <c r="S278" t="inlineStr">
        <is>
          <t xml:space="preserve"/>
        </is>
      </c>
      <c r="T278" t="inlineStr">
        <is>
          <t xml:space="preserve">full</t>
        </is>
      </c>
      <c r="U278" t="inlineStr">
        <is>
          <t xml:space="preserve"/>
        </is>
      </c>
      <c r="V278" t="inlineStr">
        <is>
          <t xml:space="preserve"/>
        </is>
      </c>
      <c r="W278" t="inlineStr">
        <is>
          <t xml:space="preserve">{"Goal": "BOS_LINT_RULE", "Module": "AESDMA_SFR", "FileName": "/storage/project/atlas/design/user/pnson/ATLAS_WORKING/IP/AESDMA/RTL/AESDMA_CORE/AESDMA_SFR.v", "LineNumber": "953", "Statement": "r_intsr_bresp_err_info &lt;= I_INTSR_BRESP_ERR_INFO;", "DesignObjHierarchy": "u_AESDMA_TOP.u_aesdma_top.u_AESDMA_SFR", "Signal": "I_INTSR_BRESP_ERR_INFO"}</t>
        </is>
      </c>
      <c r="X278" t="inlineStr">
        <is>
          <t xml:space="preserve">{"Tag": "RegInputOutput-ML", "Description": "Port '[Signal]' is not registered [Hierarchy: '[DesignObjHierarchy]']", "Violation": "Lint:158", "Goal": "BOS_LINT_RULE", "FileName": "/storage/project/atlas/design/user/pnson/ATLAS_WORKING/IP/AESDMA/RTL/AESDMA_CORE/AESDMA_SFR.v", "LineNumber": "953", "Statement": "        r_intsr_bresp_err_info &lt;= I_INTSR_BRESP_ERR_INFO;", "Signal": "I_INTSR_BRESP_ERR_INFO", "Module": "AESDMA_SFR", "DesignObjHierarchy": "u_AESDMA_TOP.u_aesdma_top.u_AESDMA_SFR"}</t>
        </is>
      </c>
    </row>
    <row r="279">
      <c r="A279" t="inlineStr">
        <is>
          <t xml:space="preserve">278</t>
        </is>
      </c>
      <c r="B279" t="inlineStr">
        <is>
          <t xml:space="preserve"/>
        </is>
      </c>
      <c r="C279" t="inlineStr">
        <is>
          <t xml:space="preserve"/>
        </is>
      </c>
      <c r="D279" t="inlineStr">
        <is>
          <t xml:space="preserve">UNREVIEWED</t>
        </is>
      </c>
      <c r="E279" t="inlineStr">
        <is>
          <t xml:space="preserve"/>
        </is>
      </c>
      <c r="F279" t="inlineStr">
        <is>
          <t xml:space="preserve">RegInputOutput-ML</t>
        </is>
      </c>
      <c r="G279" t="inlineStr">
        <is>
          <t xml:space="preserve">Port '[Signal]' is not registered [Hierarchy: '[DesignObjHierarchy]']</t>
        </is>
      </c>
      <c r="H279" t="inlineStr">
        <is>
          <t xml:space="preserve">Lint:167</t>
        </is>
      </c>
      <c r="I279" t="inlineStr">
        <is>
          <t xml:space="preserve">BOS_LINT_RULE</t>
        </is>
      </c>
      <c r="J279" t="inlineStr">
        <is>
          <t xml:space="preserve">AESDMA_SFR</t>
        </is>
      </c>
      <c r="K279" t="inlineStr">
        <is>
          <t xml:space="preserve">/storage/project/atlas/design/user/pnson/ATLAS_WORKING/IP/AESDMA/RTL/AESDMA_CORE/AESDMA_SFR.v</t>
        </is>
      </c>
      <c r="L279" t="inlineStr">
        <is>
          <t xml:space="preserve">964</t>
        </is>
      </c>
      <c r="M279" t="inlineStr">
        <is>
          <t xml:space="preserve">    end else if (I_INTSR_AXI_RD_ERR_SET &amp; ~r_intsr_axi_rd_err) begin</t>
        </is>
      </c>
      <c r="N279" t="inlineStr">
        <is>
          <t xml:space="preserve">I_INTSR_AXI_RD_ERR_SET</t>
        </is>
      </c>
      <c r="O279" t="inlineStr">
        <is>
          <t xml:space="preserve">u_AESDMA_TOP.u_aesdma_top.u_AESDMA_SFR</t>
        </is>
      </c>
      <c r="P279" t="inlineStr">
        <is>
          <t xml:space="preserve">RegInputOutput-ML_99cfae8e6d69</t>
        </is>
      </c>
      <c r="Q279" t="inlineStr">
        <is>
          <t xml:space="preserve">ACTIVE</t>
        </is>
      </c>
      <c r="R279" t="inlineStr">
        <is>
          <t xml:space="preserve">no</t>
        </is>
      </c>
      <c r="S279" t="inlineStr">
        <is>
          <t xml:space="preserve"/>
        </is>
      </c>
      <c r="T279" t="inlineStr">
        <is>
          <t xml:space="preserve">full</t>
        </is>
      </c>
      <c r="U279" t="inlineStr">
        <is>
          <t xml:space="preserve"/>
        </is>
      </c>
      <c r="V279" t="inlineStr">
        <is>
          <t xml:space="preserve"/>
        </is>
      </c>
      <c r="W279" t="inlineStr">
        <is>
          <t xml:space="preserve">{"Goal": "BOS_LINT_RULE", "Module": "AESDMA_SFR", "FileName": "/storage/project/atlas/design/user/pnson/ATLAS_WORKING/IP/AESDMA/RTL/AESDMA_CORE/AESDMA_SFR.v", "LineNumber": "964", "Statement": "end else if (I_INTSR_AXI_RD_ERR_SET &amp; ~r_intsr_axi_rd_err) begin", "DesignObjHierarchy": "u_AESDMA_TOP.u_aesdma_top.u_AESDMA_SFR", "Signal": "I_INTSR_AXI_RD_ERR_SET"}</t>
        </is>
      </c>
      <c r="X279" t="inlineStr">
        <is>
          <t xml:space="preserve">{"Tag": "RegInputOutput-ML", "Description": "Port '[Signal]' is not registered [Hierarchy: '[DesignObjHierarchy]']", "Violation": "Lint:167", "Goal": "BOS_LINT_RULE", "FileName": "/storage/project/atlas/design/user/pnson/ATLAS_WORKING/IP/AESDMA/RTL/AESDMA_CORE/AESDMA_SFR.v", "LineNumber": "964", "Statement": "    end else if (I_INTSR_AXI_RD_ERR_SET &amp; ~r_intsr_axi_rd_err) begin", "Signal": "I_INTSR_AXI_RD_ERR_SET", "Module": "AESDMA_SFR", "DesignObjHierarchy": "u_AESDMA_TOP.u_aesdma_top.u_AESDMA_SFR"}</t>
        </is>
      </c>
    </row>
    <row r="280">
      <c r="A280" t="inlineStr">
        <is>
          <t xml:space="preserve">279</t>
        </is>
      </c>
      <c r="B280" t="inlineStr">
        <is>
          <t xml:space="preserve"/>
        </is>
      </c>
      <c r="C280" t="inlineStr">
        <is>
          <t xml:space="preserve"/>
        </is>
      </c>
      <c r="D280" t="inlineStr">
        <is>
          <t xml:space="preserve">UNREVIEWED</t>
        </is>
      </c>
      <c r="E280" t="inlineStr">
        <is>
          <t xml:space="preserve"/>
        </is>
      </c>
      <c r="F280" t="inlineStr">
        <is>
          <t xml:space="preserve">RegInputOutput-ML</t>
        </is>
      </c>
      <c r="G280" t="inlineStr">
        <is>
          <t xml:space="preserve">Port '[Signal]' is not registered [Hierarchy: '[DesignObjHierarchy]']</t>
        </is>
      </c>
      <c r="H280" t="inlineStr">
        <is>
          <t xml:space="preserve">Lint:159</t>
        </is>
      </c>
      <c r="I280" t="inlineStr">
        <is>
          <t xml:space="preserve">BOS_LINT_RULE</t>
        </is>
      </c>
      <c r="J280" t="inlineStr">
        <is>
          <t xml:space="preserve">AESDMA_SFR</t>
        </is>
      </c>
      <c r="K280" t="inlineStr">
        <is>
          <t xml:space="preserve">/storage/project/atlas/design/user/pnson/ATLAS_WORKING/IP/AESDMA/RTL/AESDMA_CORE/AESDMA_SFR.v</t>
        </is>
      </c>
      <c r="L280" t="inlineStr">
        <is>
          <t xml:space="preserve">966</t>
        </is>
      </c>
      <c r="M280" t="inlineStr">
        <is>
          <t xml:space="preserve">        r_intsr_rresp_err_info &lt;= I_INTSR_RRESP_ERR_INFO;</t>
        </is>
      </c>
      <c r="N280" t="inlineStr">
        <is>
          <t xml:space="preserve">I_INTSR_RRESP_ERR_INFO</t>
        </is>
      </c>
      <c r="O280" t="inlineStr">
        <is>
          <t xml:space="preserve">u_AESDMA_TOP.u_aesdma_top.u_AESDMA_SFR</t>
        </is>
      </c>
      <c r="P280" t="inlineStr">
        <is>
          <t xml:space="preserve">RegInputOutput-ML_6d6744bc5389</t>
        </is>
      </c>
      <c r="Q280" t="inlineStr">
        <is>
          <t xml:space="preserve">ACTIVE</t>
        </is>
      </c>
      <c r="R280" t="inlineStr">
        <is>
          <t xml:space="preserve">no</t>
        </is>
      </c>
      <c r="S280" t="inlineStr">
        <is>
          <t xml:space="preserve"/>
        </is>
      </c>
      <c r="T280" t="inlineStr">
        <is>
          <t xml:space="preserve">full</t>
        </is>
      </c>
      <c r="U280" t="inlineStr">
        <is>
          <t xml:space="preserve"/>
        </is>
      </c>
      <c r="V280" t="inlineStr">
        <is>
          <t xml:space="preserve"/>
        </is>
      </c>
      <c r="W280" t="inlineStr">
        <is>
          <t xml:space="preserve">{"Goal": "BOS_LINT_RULE", "Module": "AESDMA_SFR", "FileName": "/storage/project/atlas/design/user/pnson/ATLAS_WORKING/IP/AESDMA/RTL/AESDMA_CORE/AESDMA_SFR.v", "LineNumber": "966", "Statement": "r_intsr_rresp_err_info &lt;= I_INTSR_RRESP_ERR_INFO;", "DesignObjHierarchy": "u_AESDMA_TOP.u_aesdma_top.u_AESDMA_SFR", "Signal": "I_INTSR_RRESP_ERR_INFO"}</t>
        </is>
      </c>
      <c r="X280" t="inlineStr">
        <is>
          <t xml:space="preserve">{"Tag": "RegInputOutput-ML", "Description": "Port '[Signal]' is not registered [Hierarchy: '[DesignObjHierarchy]']", "Violation": "Lint:159", "Goal": "BOS_LINT_RULE", "FileName": "/storage/project/atlas/design/user/pnson/ATLAS_WORKING/IP/AESDMA/RTL/AESDMA_CORE/AESDMA_SFR.v", "LineNumber": "966", "Statement": "        r_intsr_rresp_err_info &lt;= I_INTSR_RRESP_ERR_INFO;", "Signal": "I_INTSR_RRESP_ERR_INFO", "Module": "AESDMA_SFR", "DesignObjHierarchy": "u_AESDMA_TOP.u_aesdma_top.u_AESDMA_SFR"}</t>
        </is>
      </c>
    </row>
    <row r="281">
      <c r="A281" t="inlineStr">
        <is>
          <t xml:space="preserve">280</t>
        </is>
      </c>
      <c r="B281" t="inlineStr">
        <is>
          <t xml:space="preserve"/>
        </is>
      </c>
      <c r="C281" t="inlineStr">
        <is>
          <t xml:space="preserve"/>
        </is>
      </c>
      <c r="D281" t="inlineStr">
        <is>
          <t xml:space="preserve">UNREVIEWED</t>
        </is>
      </c>
      <c r="E281" t="inlineStr">
        <is>
          <t xml:space="preserve"/>
        </is>
      </c>
      <c r="F281" t="inlineStr">
        <is>
          <t xml:space="preserve">RegInputOutput-ML</t>
        </is>
      </c>
      <c r="G281" t="inlineStr">
        <is>
          <t xml:space="preserve">Port '[Signal]' is not registered [Hierarchy: '[DesignObjHierarchy]']</t>
        </is>
      </c>
      <c r="H281" t="inlineStr">
        <is>
          <t xml:space="preserve">Lint:172</t>
        </is>
      </c>
      <c r="I281" t="inlineStr">
        <is>
          <t xml:space="preserve">BOS_LINT_RULE</t>
        </is>
      </c>
      <c r="J281" t="inlineStr">
        <is>
          <t xml:space="preserve">AESDMA_SFR</t>
        </is>
      </c>
      <c r="K281" t="inlineStr">
        <is>
          <t xml:space="preserve">/storage/project/atlas/design/user/pnson/ATLAS_WORKING/IP/AESDMA/RTL/AESDMA_CORE/AESDMA_SFR.v</t>
        </is>
      </c>
      <c r="L281" t="inlineStr">
        <is>
          <t xml:space="preserve">1102</t>
        </is>
      </c>
      <c r="M281" t="inlineStr">
        <is>
          <t xml:space="preserve">        r_intsr_doorbell_req_completion[0] &lt;= 1'b1;</t>
        </is>
      </c>
      <c r="N281" t="inlineStr">
        <is>
          <t xml:space="preserve">I_INTSR_DOORBELL_REQ_COMPLETION_SET</t>
        </is>
      </c>
      <c r="O281" t="inlineStr">
        <is>
          <t xml:space="preserve">u_AESDMA_TOP.u_aesdma_top.u_AESDMA_SFR</t>
        </is>
      </c>
      <c r="P281" t="inlineStr">
        <is>
          <t xml:space="preserve">RegInputOutput-ML_0b6b49a3ce4c</t>
        </is>
      </c>
      <c r="Q281" t="inlineStr">
        <is>
          <t xml:space="preserve">ACTIVE</t>
        </is>
      </c>
      <c r="R281" t="inlineStr">
        <is>
          <t xml:space="preserve">no</t>
        </is>
      </c>
      <c r="S281" t="inlineStr">
        <is>
          <t xml:space="preserve"/>
        </is>
      </c>
      <c r="T281" t="inlineStr">
        <is>
          <t xml:space="preserve">full</t>
        </is>
      </c>
      <c r="U281" t="inlineStr">
        <is>
          <t xml:space="preserve"/>
        </is>
      </c>
      <c r="V281" t="inlineStr">
        <is>
          <t xml:space="preserve"/>
        </is>
      </c>
      <c r="W281" t="inlineStr">
        <is>
          <t xml:space="preserve">{"Goal": "BOS_LINT_RULE", "Module": "AESDMA_SFR", "FileName": "/storage/project/atlas/design/user/pnson/ATLAS_WORKING/IP/AESDMA/RTL/AESDMA_CORE/AESDMA_SFR.v", "LineNumber": "1102", "Statement": "r_intsr_doorbell_req_completion[0] &lt;= 1'b1;", "DesignObjHierarchy": "u_AESDMA_TOP.u_aesdma_top.u_AESDMA_SFR", "Signal": "I_INTSR_DOORBELL_REQ_COMPLETION_SET"}</t>
        </is>
      </c>
      <c r="X281" t="inlineStr">
        <is>
          <t xml:space="preserve">{"Tag": "RegInputOutput-ML", "Description": "Port '[Signal]' is not registered [Hierarchy: '[DesignObjHierarchy]']", "Violation": "Lint:172", "Goal": "BOS_LINT_RULE", "FileName": "/storage/project/atlas/design/user/pnson/ATLAS_WORKING/IP/AESDMA/RTL/AESDMA_CORE/AESDMA_SFR.v", "LineNumber": "1102", "Statement": "        r_intsr_doorbell_req_completion[0] &lt;= 1'b1;", "Signal": "I_INTSR_DOORBELL_REQ_COMPLETION_SET", "Module": "AESDMA_SFR", "DesignObjHierarchy": "u_AESDMA_TOP.u_aesdma_top.u_AESDMA_SFR"}</t>
        </is>
      </c>
    </row>
    <row r="282">
      <c r="A282" t="inlineStr">
        <is>
          <t xml:space="preserve">281</t>
        </is>
      </c>
      <c r="B282" t="inlineStr">
        <is>
          <t xml:space="preserve"/>
        </is>
      </c>
      <c r="C282" t="inlineStr">
        <is>
          <t xml:space="preserve"/>
        </is>
      </c>
      <c r="D282" t="inlineStr">
        <is>
          <t xml:space="preserve">UNREVIEWED</t>
        </is>
      </c>
      <c r="E282" t="inlineStr">
        <is>
          <t xml:space="preserve"/>
        </is>
      </c>
      <c r="F282" t="inlineStr">
        <is>
          <t xml:space="preserve">RegInputOutput-ML</t>
        </is>
      </c>
      <c r="G282" t="inlineStr">
        <is>
          <t xml:space="preserve">Port '[Signal]' is not registered [Hierarchy: '[DesignObjHierarchy]']</t>
        </is>
      </c>
      <c r="H282" t="inlineStr">
        <is>
          <t xml:space="preserve">Lint:149</t>
        </is>
      </c>
      <c r="I282" t="inlineStr">
        <is>
          <t xml:space="preserve">BOS_LINT_RULE</t>
        </is>
      </c>
      <c r="J282" t="inlineStr">
        <is>
          <t xml:space="preserve">AESDMA_SFR</t>
        </is>
      </c>
      <c r="K282" t="inlineStr">
        <is>
          <t xml:space="preserve">/storage/project/atlas/design/user/pnson/ATLAS_WORKING/IP/AESDMA/RTL/AESDMA_CORE/AESDMA_SFR.v</t>
        </is>
      </c>
      <c r="L282" t="inlineStr">
        <is>
          <t xml:space="preserve">1670</t>
        </is>
      </c>
      <c r="M282" t="inlineStr">
        <is>
          <t xml:space="preserve">            r_rdata &lt;= {I_IP_VERSION_MAJOR_VERSION, I_IP_VERSION_MINOR_VERSION};</t>
        </is>
      </c>
      <c r="N282" t="inlineStr">
        <is>
          <t xml:space="preserve">I_IP_VERSION_MAJOR_VERSION</t>
        </is>
      </c>
      <c r="O282" t="inlineStr">
        <is>
          <t xml:space="preserve">u_AESDMA_TOP.u_aesdma_top.u_AESDMA_SFR</t>
        </is>
      </c>
      <c r="P282" t="inlineStr">
        <is>
          <t xml:space="preserve">RegInputOutput-ML_6a2c0156c9e4</t>
        </is>
      </c>
      <c r="Q282" t="inlineStr">
        <is>
          <t xml:space="preserve">ACTIVE</t>
        </is>
      </c>
      <c r="R282" t="inlineStr">
        <is>
          <t xml:space="preserve">no</t>
        </is>
      </c>
      <c r="S282" t="inlineStr">
        <is>
          <t xml:space="preserve"/>
        </is>
      </c>
      <c r="T282" t="inlineStr">
        <is>
          <t xml:space="preserve">full</t>
        </is>
      </c>
      <c r="U282" t="inlineStr">
        <is>
          <t xml:space="preserve"/>
        </is>
      </c>
      <c r="V282" t="inlineStr">
        <is>
          <t xml:space="preserve"/>
        </is>
      </c>
      <c r="W282" t="inlineStr">
        <is>
          <t xml:space="preserve">{"Goal": "BOS_LINT_RULE", "Module": "AESDMA_SFR", "FileName": "/storage/project/atlas/design/user/pnson/ATLAS_WORKING/IP/AESDMA/RTL/AESDMA_CORE/AESDMA_SFR.v", "LineNumber": "1670", "Statement": "r_rdata &lt;= {I_IP_VERSION_MAJOR_VERSION, I_IP_VERSION_MINOR_VERSION};", "DesignObjHierarchy": "u_AESDMA_TOP.u_aesdma_top.u_AESDMA_SFR", "Signal": "I_IP_VERSION_MAJOR_VERSION"}</t>
        </is>
      </c>
      <c r="X282" t="inlineStr">
        <is>
          <t xml:space="preserve">{"Tag": "RegInputOutput-ML", "Description": "Port '[Signal]' is not registered [Hierarchy: '[DesignObjHierarchy]']", "Violation": "Lint:149", "Goal": "BOS_LINT_RULE", "FileName": "/storage/project/atlas/design/user/pnson/ATLAS_WORKING/IP/AESDMA/RTL/AESDMA_CORE/AESDMA_SFR.v", "LineNumber": "1670", "Statement": "            r_rdata &lt;= {I_IP_VERSION_MAJOR_VERSION, I_IP_VERSION_MINOR_VERSION};", "Signal": "I_IP_VERSION_MAJOR_VERSION", "Module": "AESDMA_SFR", "DesignObjHierarchy": "u_AESDMA_TOP.u_aesdma_top.u_AESDMA_SFR"}</t>
        </is>
      </c>
    </row>
    <row r="283">
      <c r="A283" t="inlineStr">
        <is>
          <t xml:space="preserve">282</t>
        </is>
      </c>
      <c r="B283" t="inlineStr">
        <is>
          <t xml:space="preserve"/>
        </is>
      </c>
      <c r="C283" t="inlineStr">
        <is>
          <t xml:space="preserve"/>
        </is>
      </c>
      <c r="D283" t="inlineStr">
        <is>
          <t xml:space="preserve">UNREVIEWED</t>
        </is>
      </c>
      <c r="E283" t="inlineStr">
        <is>
          <t xml:space="preserve"/>
        </is>
      </c>
      <c r="F283" t="inlineStr">
        <is>
          <t xml:space="preserve">RegInputOutput-ML</t>
        </is>
      </c>
      <c r="G283" t="inlineStr">
        <is>
          <t xml:space="preserve">Port '[Signal]' is not registered [Hierarchy: '[DesignObjHierarchy]']</t>
        </is>
      </c>
      <c r="H283" t="inlineStr">
        <is>
          <t xml:space="preserve">Lint:150</t>
        </is>
      </c>
      <c r="I283" t="inlineStr">
        <is>
          <t xml:space="preserve">BOS_LINT_RULE</t>
        </is>
      </c>
      <c r="J283" t="inlineStr">
        <is>
          <t xml:space="preserve">AESDMA_SFR</t>
        </is>
      </c>
      <c r="K283" t="inlineStr">
        <is>
          <t xml:space="preserve">/storage/project/atlas/design/user/pnson/ATLAS_WORKING/IP/AESDMA/RTL/AESDMA_CORE/AESDMA_SFR.v</t>
        </is>
      </c>
      <c r="L283" t="inlineStr">
        <is>
          <t xml:space="preserve">1670</t>
        </is>
      </c>
      <c r="M283" t="inlineStr">
        <is>
          <t xml:space="preserve">            r_rdata &lt;= {I_IP_VERSION_MAJOR_VERSION, I_IP_VERSION_MINOR_VERSION};</t>
        </is>
      </c>
      <c r="N283" t="inlineStr">
        <is>
          <t xml:space="preserve">I_IP_VERSION_MINOR_VERSION</t>
        </is>
      </c>
      <c r="O283" t="inlineStr">
        <is>
          <t xml:space="preserve">u_AESDMA_TOP.u_aesdma_top.u_AESDMA_SFR</t>
        </is>
      </c>
      <c r="P283" t="inlineStr">
        <is>
          <t xml:space="preserve">RegInputOutput-ML_2f3b4aa3d3ff</t>
        </is>
      </c>
      <c r="Q283" t="inlineStr">
        <is>
          <t xml:space="preserve">ACTIVE</t>
        </is>
      </c>
      <c r="R283" t="inlineStr">
        <is>
          <t xml:space="preserve">no</t>
        </is>
      </c>
      <c r="S283" t="inlineStr">
        <is>
          <t xml:space="preserve"/>
        </is>
      </c>
      <c r="T283" t="inlineStr">
        <is>
          <t xml:space="preserve">full</t>
        </is>
      </c>
      <c r="U283" t="inlineStr">
        <is>
          <t xml:space="preserve"/>
        </is>
      </c>
      <c r="V283" t="inlineStr">
        <is>
          <t xml:space="preserve"/>
        </is>
      </c>
      <c r="W283" t="inlineStr">
        <is>
          <t xml:space="preserve">{"Goal": "BOS_LINT_RULE", "Module": "AESDMA_SFR", "FileName": "/storage/project/atlas/design/user/pnson/ATLAS_WORKING/IP/AESDMA/RTL/AESDMA_CORE/AESDMA_SFR.v", "LineNumber": "1670", "Statement": "r_rdata &lt;= {I_IP_VERSION_MAJOR_VERSION, I_IP_VERSION_MINOR_VERSION};", "DesignObjHierarchy": "u_AESDMA_TOP.u_aesdma_top.u_AESDMA_SFR", "Signal": "I_IP_VERSION_MINOR_VERSION"}</t>
        </is>
      </c>
      <c r="X283" t="inlineStr">
        <is>
          <t xml:space="preserve">{"Tag": "RegInputOutput-ML", "Description": "Port '[Signal]' is not registered [Hierarchy: '[DesignObjHierarchy]']", "Violation": "Lint:150", "Goal": "BOS_LINT_RULE", "FileName": "/storage/project/atlas/design/user/pnson/ATLAS_WORKING/IP/AESDMA/RTL/AESDMA_CORE/AESDMA_SFR.v", "LineNumber": "1670", "Statement": "            r_rdata &lt;= {I_IP_VERSION_MAJOR_VERSION, I_IP_VERSION_MINOR_VERSION};", "Signal": "I_IP_VERSION_MINOR_VERSION", "Module": "AESDMA_SFR", "DesignObjHierarchy": "u_AESDMA_TOP.u_aesdma_top.u_AESDMA_SFR"}</t>
        </is>
      </c>
    </row>
    <row r="284">
      <c r="A284" t="inlineStr">
        <is>
          <t xml:space="preserve">283</t>
        </is>
      </c>
      <c r="B284" t="inlineStr">
        <is>
          <t xml:space="preserve"/>
        </is>
      </c>
      <c r="C284" t="inlineStr">
        <is>
          <t xml:space="preserve"/>
        </is>
      </c>
      <c r="D284" t="inlineStr">
        <is>
          <t xml:space="preserve">UNREVIEWED</t>
        </is>
      </c>
      <c r="E284" t="inlineStr">
        <is>
          <t xml:space="preserve"/>
        </is>
      </c>
      <c r="F284" t="inlineStr">
        <is>
          <t xml:space="preserve">RegInputOutput-ML</t>
        </is>
      </c>
      <c r="G284" t="inlineStr">
        <is>
          <t xml:space="preserve">Port '[Signal]' is not registered [Hierarchy: '[DesignObjHierarchy]']</t>
        </is>
      </c>
      <c r="H284" t="inlineStr">
        <is>
          <t xml:space="preserve">Lint:160</t>
        </is>
      </c>
      <c r="I284" t="inlineStr">
        <is>
          <t xml:space="preserve">BOS_LINT_RULE</t>
        </is>
      </c>
      <c r="J284" t="inlineStr">
        <is>
          <t xml:space="preserve">AESDMA_SFR</t>
        </is>
      </c>
      <c r="K284" t="inlineStr">
        <is>
          <t xml:space="preserve">/storage/project/atlas/design/user/pnson/ATLAS_WORKING/IP/AESDMA/RTL/AESDMA_CORE/AESDMA_SFR.v</t>
        </is>
      </c>
      <c r="L284" t="inlineStr">
        <is>
          <t xml:space="preserve">1713</t>
        </is>
      </c>
      <c r="M284" t="inlineStr">
        <is>
          <t xml:space="preserve">            r_rdata &lt;= {r_intsr_test_int, 7'H0, r_intsr_bresp_err_info, r_intsr_rresp_err_info,  2'd0, I_INTSR_AXI_WR_BUSY, I_INTSR_AXI_RD_BUSY,  8'd0, r_intsr_axi_unknown_rid_err, r_intsr_doorbell_do ...</t>
        </is>
      </c>
      <c r="N284" t="inlineStr">
        <is>
          <t xml:space="preserve">I_INTSR_AXI_WR_BUSY</t>
        </is>
      </c>
      <c r="O284" t="inlineStr">
        <is>
          <t xml:space="preserve">u_AESDMA_TOP.u_aesdma_top.u_AESDMA_SFR</t>
        </is>
      </c>
      <c r="P284" t="inlineStr">
        <is>
          <t xml:space="preserve">RegInputOutput-ML_4c39b52c0c30</t>
        </is>
      </c>
      <c r="Q284" t="inlineStr">
        <is>
          <t xml:space="preserve">ACTIVE</t>
        </is>
      </c>
      <c r="R284" t="inlineStr">
        <is>
          <t xml:space="preserve">no</t>
        </is>
      </c>
      <c r="S284" t="inlineStr">
        <is>
          <t xml:space="preserve"/>
        </is>
      </c>
      <c r="T284" t="inlineStr">
        <is>
          <t xml:space="preserve">full</t>
        </is>
      </c>
      <c r="U284" t="inlineStr">
        <is>
          <t xml:space="preserve"/>
        </is>
      </c>
      <c r="V284" t="inlineStr">
        <is>
          <t xml:space="preserve"/>
        </is>
      </c>
      <c r="W284" t="inlineStr">
        <is>
          <t xml:space="preserve">{"Goal": "BOS_LINT_RULE", "Module": "AESDMA_SFR", "FileName": "/storage/project/atlas/design/user/pnson/ATLAS_WORKING/IP/AESDMA/RTL/AESDMA_CORE/AESDMA_SFR.v", "LineNumber": "1713", "Statement": "r_rdata &lt;= {r_intsr_test_int, 7'H0, r_intsr_bresp_err_info, r_intsr_rresp_err_info, 2'd0, I_INTSR_AXI_WR_BUSY, I_INTSR_AXI_RD_BUSY, 8'd0, r_intsr_axi_unknown_rid_err, r_intsr_doorbell_do ...", "DesignObjHierarchy": "u_AESDMA_TOP.u_aesdma_top.u_AESDMA_SFR", "Signal": "I_INTSR_AXI_WR_BUSY"}</t>
        </is>
      </c>
      <c r="X284" t="inlineStr">
        <is>
          <t xml:space="preserve">{"Tag": "RegInputOutput-ML", "Description": "Port '[Signal]' is not registered [Hierarchy: '[DesignObjHierarchy]']", "Violation": "Lint:160", "Goal": "BOS_LINT_RULE", "FileName": "/storage/project/atlas/design/user/pnson/ATLAS_WORKING/IP/AESDMA/RTL/AESDMA_CORE/AESDMA_SFR.v", "LineNumber": "1713", "Statement": "            r_rdata &lt;= {r_intsr_test_int, 7'H0, r_intsr_bresp_err_info, r_intsr_rresp_err_info,  2'd0, I_INTSR_AXI_WR_BUSY, I_INTSR_AXI_RD_BUSY,  8'd0, r_intsr_axi_unknown_rid_err, r_intsr_doorbell_do ...", "Signal": "I_INTSR_AXI_WR_BUSY", "Module": "AESDMA_SFR", "DesignObjHierarchy": "u_AESDMA_TOP.u_aesdma_top.u_AESDMA_SFR"}</t>
        </is>
      </c>
    </row>
    <row r="285">
      <c r="A285" t="inlineStr">
        <is>
          <t xml:space="preserve">284</t>
        </is>
      </c>
      <c r="B285" t="inlineStr">
        <is>
          <t xml:space="preserve"/>
        </is>
      </c>
      <c r="C285" t="inlineStr">
        <is>
          <t xml:space="preserve"/>
        </is>
      </c>
      <c r="D285" t="inlineStr">
        <is>
          <t xml:space="preserve">UNREVIEWED</t>
        </is>
      </c>
      <c r="E285" t="inlineStr">
        <is>
          <t xml:space="preserve"/>
        </is>
      </c>
      <c r="F285" t="inlineStr">
        <is>
          <t xml:space="preserve">RegInputOutput-ML</t>
        </is>
      </c>
      <c r="G285" t="inlineStr">
        <is>
          <t xml:space="preserve">Port '[Signal]' is not registered [Hierarchy: '[DesignObjHierarchy]']</t>
        </is>
      </c>
      <c r="H285" t="inlineStr">
        <is>
          <t xml:space="preserve">Lint:161</t>
        </is>
      </c>
      <c r="I285" t="inlineStr">
        <is>
          <t xml:space="preserve">BOS_LINT_RULE</t>
        </is>
      </c>
      <c r="J285" t="inlineStr">
        <is>
          <t xml:space="preserve">AESDMA_SFR</t>
        </is>
      </c>
      <c r="K285" t="inlineStr">
        <is>
          <t xml:space="preserve">/storage/project/atlas/design/user/pnson/ATLAS_WORKING/IP/AESDMA/RTL/AESDMA_CORE/AESDMA_SFR.v</t>
        </is>
      </c>
      <c r="L285" t="inlineStr">
        <is>
          <t xml:space="preserve">1713</t>
        </is>
      </c>
      <c r="M285" t="inlineStr">
        <is>
          <t xml:space="preserve">            r_rdata &lt;= {r_intsr_test_int, 7'H0, r_intsr_bresp_err_info, r_intsr_rresp_err_info,  2'd0, I_INTSR_AXI_WR_BUSY, I_INTSR_AXI_RD_BUSY,  8'd0, r_intsr_axi_unknown_rid_err, r_intsr_doorbell_do ...</t>
        </is>
      </c>
      <c r="N285" t="inlineStr">
        <is>
          <t xml:space="preserve">I_INTSR_AXI_RD_BUSY</t>
        </is>
      </c>
      <c r="O285" t="inlineStr">
        <is>
          <t xml:space="preserve">u_AESDMA_TOP.u_aesdma_top.u_AESDMA_SFR</t>
        </is>
      </c>
      <c r="P285" t="inlineStr">
        <is>
          <t xml:space="preserve">RegInputOutput-ML_44197c3f0b1f</t>
        </is>
      </c>
      <c r="Q285" t="inlineStr">
        <is>
          <t xml:space="preserve">ACTIVE</t>
        </is>
      </c>
      <c r="R285" t="inlineStr">
        <is>
          <t xml:space="preserve">no</t>
        </is>
      </c>
      <c r="S285" t="inlineStr">
        <is>
          <t xml:space="preserve"/>
        </is>
      </c>
      <c r="T285" t="inlineStr">
        <is>
          <t xml:space="preserve">full</t>
        </is>
      </c>
      <c r="U285" t="inlineStr">
        <is>
          <t xml:space="preserve"/>
        </is>
      </c>
      <c r="V285" t="inlineStr">
        <is>
          <t xml:space="preserve"/>
        </is>
      </c>
      <c r="W285" t="inlineStr">
        <is>
          <t xml:space="preserve">{"Goal": "BOS_LINT_RULE", "Module": "AESDMA_SFR", "FileName": "/storage/project/atlas/design/user/pnson/ATLAS_WORKING/IP/AESDMA/RTL/AESDMA_CORE/AESDMA_SFR.v", "LineNumber": "1713", "Statement": "r_rdata &lt;= {r_intsr_test_int, 7'H0, r_intsr_bresp_err_info, r_intsr_rresp_err_info, 2'd0, I_INTSR_AXI_WR_BUSY, I_INTSR_AXI_RD_BUSY, 8'd0, r_intsr_axi_unknown_rid_err, r_intsr_doorbell_do ...", "DesignObjHierarchy": "u_AESDMA_TOP.u_aesdma_top.u_AESDMA_SFR", "Signal": "I_INTSR_AXI_RD_BUSY"}</t>
        </is>
      </c>
      <c r="X285" t="inlineStr">
        <is>
          <t xml:space="preserve">{"Tag": "RegInputOutput-ML", "Description": "Port '[Signal]' is not registered [Hierarchy: '[DesignObjHierarchy]']", "Violation": "Lint:161", "Goal": "BOS_LINT_RULE", "FileName": "/storage/project/atlas/design/user/pnson/ATLAS_WORKING/IP/AESDMA/RTL/AESDMA_CORE/AESDMA_SFR.v", "LineNumber": "1713", "Statement": "            r_rdata &lt;= {r_intsr_test_int, 7'H0, r_intsr_bresp_err_info, r_intsr_rresp_err_info,  2'd0, I_INTSR_AXI_WR_BUSY, I_INTSR_AXI_RD_BUSY,  8'd0, r_intsr_axi_unknown_rid_err, r_intsr_doorbell_do ...", "Signal": "I_INTSR_AXI_RD_BUSY", "Module": "AESDMA_SFR", "DesignObjHierarchy": "u_AESDMA_TOP.u_aesdma_top.u_AESDMA_SFR"}</t>
        </is>
      </c>
    </row>
    <row r="286">
      <c r="A286" t="inlineStr">
        <is>
          <t xml:space="preserve">285</t>
        </is>
      </c>
      <c r="B286" t="inlineStr">
        <is>
          <t xml:space="preserve"/>
        </is>
      </c>
      <c r="C286" t="inlineStr">
        <is>
          <t xml:space="preserve"/>
        </is>
      </c>
      <c r="D286" t="inlineStr">
        <is>
          <t xml:space="preserve">UNREVIEWED</t>
        </is>
      </c>
      <c r="E286" t="inlineStr">
        <is>
          <t xml:space="preserve"/>
        </is>
      </c>
      <c r="F286" t="inlineStr">
        <is>
          <t xml:space="preserve">RegInputOutput-ML</t>
        </is>
      </c>
      <c r="G286" t="inlineStr">
        <is>
          <t xml:space="preserve">Port '[Signal]' is not registered [Hierarchy: '[DesignObjHierarchy]']</t>
        </is>
      </c>
      <c r="H286" t="inlineStr">
        <is>
          <t xml:space="preserve">Lint:169</t>
        </is>
      </c>
      <c r="I286" t="inlineStr">
        <is>
          <t xml:space="preserve">BOS_LINT_RULE</t>
        </is>
      </c>
      <c r="J286" t="inlineStr">
        <is>
          <t xml:space="preserve">AESDMA_SFR</t>
        </is>
      </c>
      <c r="K286" t="inlineStr">
        <is>
          <t xml:space="preserve">/storage/project/atlas/design/user/pnson/ATLAS_WORKING/IP/AESDMA/RTL/AESDMA_CORE/AESDMA_SFR.v</t>
        </is>
      </c>
      <c r="L286" t="inlineStr">
        <is>
          <t xml:space="preserve">1717</t>
        </is>
      </c>
      <c r="M286" t="inlineStr">
        <is>
          <t xml:space="preserve">            r_rdata &lt;= { 31'd0, I_DEBUG_INFO0_AXI_BCNT_ZERO};</t>
        </is>
      </c>
      <c r="N286" t="inlineStr">
        <is>
          <t xml:space="preserve">I_DEBUG_INFO0_AXI_BCNT_ZERO</t>
        </is>
      </c>
      <c r="O286" t="inlineStr">
        <is>
          <t xml:space="preserve">u_AESDMA_TOP.u_aesdma_top.u_AESDMA_SFR</t>
        </is>
      </c>
      <c r="P286" t="inlineStr">
        <is>
          <t xml:space="preserve">RegInputOutput-ML_f5e375520aa8</t>
        </is>
      </c>
      <c r="Q286" t="inlineStr">
        <is>
          <t xml:space="preserve">ACTIVE</t>
        </is>
      </c>
      <c r="R286" t="inlineStr">
        <is>
          <t xml:space="preserve">no</t>
        </is>
      </c>
      <c r="S286" t="inlineStr">
        <is>
          <t xml:space="preserve"/>
        </is>
      </c>
      <c r="T286" t="inlineStr">
        <is>
          <t xml:space="preserve">full</t>
        </is>
      </c>
      <c r="U286" t="inlineStr">
        <is>
          <t xml:space="preserve"/>
        </is>
      </c>
      <c r="V286" t="inlineStr">
        <is>
          <t xml:space="preserve"/>
        </is>
      </c>
      <c r="W286" t="inlineStr">
        <is>
          <t xml:space="preserve">{"Goal": "BOS_LINT_RULE", "Module": "AESDMA_SFR", "FileName": "/storage/project/atlas/design/user/pnson/ATLAS_WORKING/IP/AESDMA/RTL/AESDMA_CORE/AESDMA_SFR.v", "LineNumber": "1717", "Statement": "r_rdata &lt;= { 31'd0, I_DEBUG_INFO0_AXI_BCNT_ZERO};", "DesignObjHierarchy": "u_AESDMA_TOP.u_aesdma_top.u_AESDMA_SFR", "Signal": "I_DEBUG_INFO0_AXI_BCNT_ZERO"}</t>
        </is>
      </c>
      <c r="X286" t="inlineStr">
        <is>
          <t xml:space="preserve">{"Tag": "RegInputOutput-ML", "Description": "Port '[Signal]' is not registered [Hierarchy: '[DesignObjHierarchy]']", "Violation": "Lint:169", "Goal": "BOS_LINT_RULE", "FileName": "/storage/project/atlas/design/user/pnson/ATLAS_WORKING/IP/AESDMA/RTL/AESDMA_CORE/AESDMA_SFR.v", "LineNumber": "1717", "Statement": "            r_rdata &lt;= { 31'd0, I_DEBUG_INFO0_AXI_BCNT_ZERO};", "Signal": "I_DEBUG_INFO0_AXI_BCNT_ZERO", "Module": "AESDMA_SFR", "DesignObjHierarchy": "u_AESDMA_TOP.u_aesdma_top.u_AESDMA_SFR"}</t>
        </is>
      </c>
    </row>
    <row r="287">
      <c r="A287" t="inlineStr">
        <is>
          <t xml:space="preserve">286</t>
        </is>
      </c>
      <c r="B287" t="inlineStr">
        <is>
          <t xml:space="preserve"/>
        </is>
      </c>
      <c r="C287" t="inlineStr">
        <is>
          <t xml:space="preserve"/>
        </is>
      </c>
      <c r="D287" t="inlineStr">
        <is>
          <t xml:space="preserve">UNREVIEWED</t>
        </is>
      </c>
      <c r="E287" t="inlineStr">
        <is>
          <t xml:space="preserve"/>
        </is>
      </c>
      <c r="F287" t="inlineStr">
        <is>
          <t xml:space="preserve">RegInputOutput-ML</t>
        </is>
      </c>
      <c r="G287" t="inlineStr">
        <is>
          <t xml:space="preserve">Port '[Signal]' is not registered [Hierarchy: '[DesignObjHierarchy]']</t>
        </is>
      </c>
      <c r="H287" t="inlineStr">
        <is>
          <t xml:space="preserve">Lint:170</t>
        </is>
      </c>
      <c r="I287" t="inlineStr">
        <is>
          <t xml:space="preserve">BOS_LINT_RULE</t>
        </is>
      </c>
      <c r="J287" t="inlineStr">
        <is>
          <t xml:space="preserve">AESDMA_SFR</t>
        </is>
      </c>
      <c r="K287" t="inlineStr">
        <is>
          <t xml:space="preserve">/storage/project/atlas/design/user/pnson/ATLAS_WORKING/IP/AESDMA/RTL/AESDMA_CORE/AESDMA_SFR.v</t>
        </is>
      </c>
      <c r="L287" t="inlineStr">
        <is>
          <t xml:space="preserve">1719</t>
        </is>
      </c>
      <c r="M287" t="inlineStr">
        <is>
          <t xml:space="preserve">            r_rdata &lt;= { 31'd0, I_DEBUG_INFO1_AXI_RCNT_ZERO};</t>
        </is>
      </c>
      <c r="N287" t="inlineStr">
        <is>
          <t xml:space="preserve">I_DEBUG_INFO1_AXI_RCNT_ZERO</t>
        </is>
      </c>
      <c r="O287" t="inlineStr">
        <is>
          <t xml:space="preserve">u_AESDMA_TOP.u_aesdma_top.u_AESDMA_SFR</t>
        </is>
      </c>
      <c r="P287" t="inlineStr">
        <is>
          <t xml:space="preserve">RegInputOutput-ML_a4077f66072d</t>
        </is>
      </c>
      <c r="Q287" t="inlineStr">
        <is>
          <t xml:space="preserve">ACTIVE</t>
        </is>
      </c>
      <c r="R287" t="inlineStr">
        <is>
          <t xml:space="preserve">no</t>
        </is>
      </c>
      <c r="S287" t="inlineStr">
        <is>
          <t xml:space="preserve"/>
        </is>
      </c>
      <c r="T287" t="inlineStr">
        <is>
          <t xml:space="preserve">full</t>
        </is>
      </c>
      <c r="U287" t="inlineStr">
        <is>
          <t xml:space="preserve"/>
        </is>
      </c>
      <c r="V287" t="inlineStr">
        <is>
          <t xml:space="preserve"/>
        </is>
      </c>
      <c r="W287" t="inlineStr">
        <is>
          <t xml:space="preserve">{"Goal": "BOS_LINT_RULE", "Module": "AESDMA_SFR", "FileName": "/storage/project/atlas/design/user/pnson/ATLAS_WORKING/IP/AESDMA/RTL/AESDMA_CORE/AESDMA_SFR.v", "LineNumber": "1719", "Statement": "r_rdata &lt;= { 31'd0, I_DEBUG_INFO1_AXI_RCNT_ZERO};", "DesignObjHierarchy": "u_AESDMA_TOP.u_aesdma_top.u_AESDMA_SFR", "Signal": "I_DEBUG_INFO1_AXI_RCNT_ZERO"}</t>
        </is>
      </c>
      <c r="X287" t="inlineStr">
        <is>
          <t xml:space="preserve">{"Tag": "RegInputOutput-ML", "Description": "Port '[Signal]' is not registered [Hierarchy: '[DesignObjHierarchy]']", "Violation": "Lint:170", "Goal": "BOS_LINT_RULE", "FileName": "/storage/project/atlas/design/user/pnson/ATLAS_WORKING/IP/AESDMA/RTL/AESDMA_CORE/AESDMA_SFR.v", "LineNumber": "1719", "Statement": "            r_rdata &lt;= { 31'd0, I_DEBUG_INFO1_AXI_RCNT_ZERO};", "Signal": "I_DEBUG_INFO1_AXI_RCNT_ZERO", "Module": "AESDMA_SFR", "DesignObjHierarchy": "u_AESDMA_TOP.u_aesdma_top.u_AESDMA_SFR"}</t>
        </is>
      </c>
    </row>
    <row r="288">
      <c r="A288" t="inlineStr">
        <is>
          <t xml:space="preserve">287</t>
        </is>
      </c>
      <c r="B288" t="inlineStr">
        <is>
          <t xml:space="preserve"/>
        </is>
      </c>
      <c r="C288" t="inlineStr">
        <is>
          <t xml:space="preserve"/>
        </is>
      </c>
      <c r="D288" t="inlineStr">
        <is>
          <t xml:space="preserve">UNREVIEWED</t>
        </is>
      </c>
      <c r="E288" t="inlineStr">
        <is>
          <t xml:space="preserve"/>
        </is>
      </c>
      <c r="F288" t="inlineStr">
        <is>
          <t xml:space="preserve">RegInputOutput-ML</t>
        </is>
      </c>
      <c r="G288" t="inlineStr">
        <is>
          <t xml:space="preserve">Port '[Signal]' is not registered [Hierarchy: '[DesignObjHierarchy]']</t>
        </is>
      </c>
      <c r="H288" t="inlineStr">
        <is>
          <t xml:space="preserve">Lint:174</t>
        </is>
      </c>
      <c r="I288" t="inlineStr">
        <is>
          <t xml:space="preserve">BOS_LINT_RULE</t>
        </is>
      </c>
      <c r="J288" t="inlineStr">
        <is>
          <t xml:space="preserve">AESDMA_SFR</t>
        </is>
      </c>
      <c r="K288" t="inlineStr">
        <is>
          <t xml:space="preserve">/storage/project/atlas/design/user/pnson/ATLAS_WORKING/IP/AESDMA/RTL/AESDMA_CORE/AESDMA_SYNC_FIFO_ID_POOL.v</t>
        </is>
      </c>
      <c r="L288" t="inlineStr">
        <is>
          <t xml:space="preserve">75</t>
        </is>
      </c>
      <c r="M288" t="inlineStr">
        <is>
          <t xml:space="preserve">                r_ex_cnt &lt;= 1'b0;</t>
        </is>
      </c>
      <c r="N288" t="inlineStr">
        <is>
          <t xml:space="preserve">O_TR_DONE_PULSE</t>
        </is>
      </c>
      <c r="O288" t="inlineStr">
        <is>
          <t xml:space="preserve">u_AESDMA_TOP.u_aesdma_top.u_AESDMA_SFR</t>
        </is>
      </c>
      <c r="P288" t="inlineStr">
        <is>
          <t xml:space="preserve">RegInputOutput-ML_cba5b6d1c568</t>
        </is>
      </c>
      <c r="Q288" t="inlineStr">
        <is>
          <t xml:space="preserve">ACTIVE</t>
        </is>
      </c>
      <c r="R288" t="inlineStr">
        <is>
          <t xml:space="preserve">no</t>
        </is>
      </c>
      <c r="S288" t="inlineStr">
        <is>
          <t xml:space="preserve"/>
        </is>
      </c>
      <c r="T288" t="inlineStr">
        <is>
          <t xml:space="preserve">full</t>
        </is>
      </c>
      <c r="U288" t="inlineStr">
        <is>
          <t xml:space="preserve"/>
        </is>
      </c>
      <c r="V288" t="inlineStr">
        <is>
          <t xml:space="preserve"/>
        </is>
      </c>
      <c r="W288" t="inlineStr">
        <is>
          <t xml:space="preserve">{"Goal": "BOS_LINT_RULE", "Module": "AESDMA_SFR", "FileName": "/storage/project/atlas/design/user/pnson/ATLAS_WORKING/IP/AESDMA/RTL/AESDMA_CORE/AESDMA_SYNC_FIFO_ID_POOL.v", "LineNumber": "75", "Statement": "r_ex_cnt &lt;= 1'b0;", "DesignObjHierarchy": "u_AESDMA_TOP.u_aesdma_top.u_AESDMA_SFR", "Signal": "O_TR_DONE_PULSE"}</t>
        </is>
      </c>
      <c r="X288" t="inlineStr">
        <is>
          <t xml:space="preserve">{"Tag": "RegInputOutput-ML", "Description": "Port '[Signal]' is not registered [Hierarchy: '[DesignObjHierarchy]']", "Violation": "Lint:174", "Goal": "BOS_LINT_RULE", "FileName": "/storage/project/atlas/design/user/pnson/ATLAS_WORKING/IP/AESDMA/RTL/AESDMA_CORE/AESDMA_SYNC_FIFO_ID_POOL.v", "LineNumber": "75", "Statement": "                r_ex_cnt &lt;= 1'b0;", "Signal": "O_TR_DONE_PULSE", "Module": "AESDMA_SFR", "DesignObjHierarchy": "u_AESDMA_TOP.u_aesdma_top.u_AESDMA_SFR"}</t>
        </is>
      </c>
    </row>
    <row r="289">
      <c r="A289" t="inlineStr">
        <is>
          <t xml:space="preserve">288</t>
        </is>
      </c>
      <c r="B289" t="inlineStr">
        <is>
          <t xml:space="preserve"/>
        </is>
      </c>
      <c r="C289" t="inlineStr">
        <is>
          <t xml:space="preserve"/>
        </is>
      </c>
      <c r="D289" t="inlineStr">
        <is>
          <t xml:space="preserve">UNREVIEWED</t>
        </is>
      </c>
      <c r="E289" t="inlineStr">
        <is>
          <t xml:space="preserve"/>
        </is>
      </c>
      <c r="F289" t="inlineStr">
        <is>
          <t xml:space="preserve">RegInputOutput-ML</t>
        </is>
      </c>
      <c r="G289" t="inlineStr">
        <is>
          <t xml:space="preserve">Port '[Signal]' is not registered [Hierarchy: '[DesignObjHierarchy]']</t>
        </is>
      </c>
      <c r="H289" t="inlineStr">
        <is>
          <t xml:space="preserve">Lint:173</t>
        </is>
      </c>
      <c r="I289" t="inlineStr">
        <is>
          <t xml:space="preserve">BOS_LINT_RULE</t>
        </is>
      </c>
      <c r="J289" t="inlineStr">
        <is>
          <t xml:space="preserve">AESDMA_SFR</t>
        </is>
      </c>
      <c r="K289" t="inlineStr">
        <is>
          <t xml:space="preserve">/storage/project/atlas/design/user/pnson/ATLAS_WORKING/IP/AESDMA/RTL/AESDMA_CORE/AESDMA_TOP.v</t>
        </is>
      </c>
      <c r="L289" t="inlineStr">
        <is>
          <t xml:space="preserve">781</t>
        </is>
      </c>
      <c r="M289" t="inlineStr">
        <is>
          <t xml:space="preserve">assign O_DATAGEN_ACLK_ENABLE    = (w_dma_start &amp; ~w_aes_bd_en &amp; w_axidma_enabled) | w_sw_reset;</t>
        </is>
      </c>
      <c r="N289" t="inlineStr">
        <is>
          <t xml:space="preserve">O_AES_BD_EN</t>
        </is>
      </c>
      <c r="O289" t="inlineStr">
        <is>
          <t xml:space="preserve">u_AESDMA_TOP.u_aesdma_top.u_AESDMA_SFR</t>
        </is>
      </c>
      <c r="P289" t="inlineStr">
        <is>
          <t xml:space="preserve">RegInputOutput-ML_1c5c9885475f</t>
        </is>
      </c>
      <c r="Q289" t="inlineStr">
        <is>
          <t xml:space="preserve">ACTIVE</t>
        </is>
      </c>
      <c r="R289" t="inlineStr">
        <is>
          <t xml:space="preserve">no</t>
        </is>
      </c>
      <c r="S289" t="inlineStr">
        <is>
          <t xml:space="preserve"/>
        </is>
      </c>
      <c r="T289" t="inlineStr">
        <is>
          <t xml:space="preserve">full</t>
        </is>
      </c>
      <c r="U289" t="inlineStr">
        <is>
          <t xml:space="preserve"/>
        </is>
      </c>
      <c r="V289" t="inlineStr">
        <is>
          <t xml:space="preserve"/>
        </is>
      </c>
      <c r="W289" t="inlineStr">
        <is>
          <t xml:space="preserve">{"Goal": "BOS_LINT_RULE", "Module": "AESDMA_SFR", "FileName": "/storage/project/atlas/design/user/pnson/ATLAS_WORKING/IP/AESDMA/RTL/AESDMA_CORE/AESDMA_TOP.v", "LineNumber": "781", "Statement": "assign O_DATAGEN_ACLK_ENABLE = (w_dma_start &amp; ~w_aes_bd_en &amp; w_axidma_enabled) | w_sw_reset;", "DesignObjHierarchy": "u_AESDMA_TOP.u_aesdma_top.u_AESDMA_SFR", "Signal": "O_AES_BD_EN"}</t>
        </is>
      </c>
      <c r="X289" t="inlineStr">
        <is>
          <t xml:space="preserve">{"Tag": "RegInputOutput-ML", "Description": "Port '[Signal]' is not registered [Hierarchy: '[DesignObjHierarchy]']", "Violation": "Lint:173", "Goal": "BOS_LINT_RULE", "FileName": "/storage/project/atlas/design/user/pnson/ATLAS_WORKING/IP/AESDMA/RTL/AESDMA_CORE/AESDMA_TOP.v", "LineNumber": "781", "Statement": "assign O_DATAGEN_ACLK_ENABLE    = (w_dma_start &amp; ~w_aes_bd_en &amp; w_axidma_enabled) | w_sw_reset;", "Signal": "O_AES_BD_EN", "Module": "AESDMA_SFR", "DesignObjHierarchy": "u_AESDMA_TOP.u_aesdma_top.u_AESDMA_SFR"}</t>
        </is>
      </c>
    </row>
    <row r="290">
      <c r="A290" t="inlineStr">
        <is>
          <t xml:space="preserve">289</t>
        </is>
      </c>
      <c r="B290" t="inlineStr">
        <is>
          <t xml:space="preserve"/>
        </is>
      </c>
      <c r="C290" t="inlineStr">
        <is>
          <t xml:space="preserve"/>
        </is>
      </c>
      <c r="D290" t="inlineStr">
        <is>
          <t xml:space="preserve">UNREVIEWED</t>
        </is>
      </c>
      <c r="E290" t="inlineStr">
        <is>
          <t xml:space="preserve"/>
        </is>
      </c>
      <c r="F290" t="inlineStr">
        <is>
          <t xml:space="preserve">RegInputOutput-ML</t>
        </is>
      </c>
      <c r="G290" t="inlineStr">
        <is>
          <t xml:space="preserve">Port '[Signal]' is not registered [Hierarchy: '[DesignObjHierarchy]']</t>
        </is>
      </c>
      <c r="H290" t="inlineStr">
        <is>
          <t xml:space="preserve">Lint:151</t>
        </is>
      </c>
      <c r="I290" t="inlineStr">
        <is>
          <t xml:space="preserve">BOS_LINT_RULE</t>
        </is>
      </c>
      <c r="J290" t="inlineStr">
        <is>
          <t xml:space="preserve">AESDMA_SFR</t>
        </is>
      </c>
      <c r="K290" t="inlineStr">
        <is>
          <t xml:space="preserve">/storage/project/atlas/design/user/pnson/ATLAS_WORKING/IP/AESDMA/RTL/AESDMA_CORE/AESDMA_TOP.v</t>
        </is>
      </c>
      <c r="L290" t="inlineStr">
        <is>
          <t xml:space="preserve">788</t>
        </is>
      </c>
      <c r="M290" t="inlineStr">
        <is>
          <t xml:space="preserve">assign w_axidma_enabled = (w_axidma_mode_sel != DMA_MODE_AESDMA);</t>
        </is>
      </c>
      <c r="N290" t="inlineStr">
        <is>
          <t xml:space="preserve">O_DMA_CON2_DMA_MODE_SEL</t>
        </is>
      </c>
      <c r="O290" t="inlineStr">
        <is>
          <t xml:space="preserve">u_AESDMA_TOP.u_aesdma_top.u_AESDMA_SFR</t>
        </is>
      </c>
      <c r="P290" t="inlineStr">
        <is>
          <t xml:space="preserve">RegInputOutput-ML_cf8c44c102f3</t>
        </is>
      </c>
      <c r="Q290" t="inlineStr">
        <is>
          <t xml:space="preserve">ACTIVE</t>
        </is>
      </c>
      <c r="R290" t="inlineStr">
        <is>
          <t xml:space="preserve">no</t>
        </is>
      </c>
      <c r="S290" t="inlineStr">
        <is>
          <t xml:space="preserve"/>
        </is>
      </c>
      <c r="T290" t="inlineStr">
        <is>
          <t xml:space="preserve">full</t>
        </is>
      </c>
      <c r="U290" t="inlineStr">
        <is>
          <t xml:space="preserve"/>
        </is>
      </c>
      <c r="V290" t="inlineStr">
        <is>
          <t xml:space="preserve"/>
        </is>
      </c>
      <c r="W290" t="inlineStr">
        <is>
          <t xml:space="preserve">{"Goal": "BOS_LINT_RULE", "Module": "AESDMA_SFR", "FileName": "/storage/project/atlas/design/user/pnson/ATLAS_WORKING/IP/AESDMA/RTL/AESDMA_CORE/AESDMA_TOP.v", "LineNumber": "788", "Statement": "assign w_axidma_enabled = (w_axidma_mode_sel != DMA_MODE_AESDMA);", "DesignObjHierarchy": "u_AESDMA_TOP.u_aesdma_top.u_AESDMA_SFR", "Signal": "O_DMA_CON2_DMA_MODE_SEL"}</t>
        </is>
      </c>
      <c r="X290" t="inlineStr">
        <is>
          <t xml:space="preserve">{"Tag": "RegInputOutput-ML", "Description": "Port '[Signal]' is not registered [Hierarchy: '[DesignObjHierarchy]']", "Violation": "Lint:151", "Goal": "BOS_LINT_RULE", "FileName": "/storage/project/atlas/design/user/pnson/ATLAS_WORKING/IP/AESDMA/RTL/AESDMA_CORE/AESDMA_TOP.v", "LineNumber": "788", "Statement": "assign w_axidma_enabled = (w_axidma_mode_sel != DMA_MODE_AESDMA);", "Signal": "O_DMA_CON2_DMA_MODE_SEL", "Module": "AESDMA_SFR", "DesignObjHierarchy": "u_AESDMA_TOP.u_aesdma_top.u_AESDMA_SFR"}</t>
        </is>
      </c>
    </row>
    <row r="291">
      <c r="A291" t="inlineStr">
        <is>
          <t xml:space="preserve">290</t>
        </is>
      </c>
      <c r="B291" t="inlineStr">
        <is>
          <t xml:space="preserve"/>
        </is>
      </c>
      <c r="C291" t="inlineStr">
        <is>
          <t xml:space="preserve"/>
        </is>
      </c>
      <c r="D291" t="inlineStr">
        <is>
          <t xml:space="preserve">UNREVIEWED</t>
        </is>
      </c>
      <c r="E291" t="inlineStr">
        <is>
          <t xml:space="preserve"/>
        </is>
      </c>
      <c r="F291" t="inlineStr">
        <is>
          <t xml:space="preserve">RegInputOutput-ML</t>
        </is>
      </c>
      <c r="G291" t="inlineStr">
        <is>
          <t xml:space="preserve">Port '[Signal]' is not registered [Hierarchy: '[DesignObjHierarchy]']</t>
        </is>
      </c>
      <c r="H291" t="inlineStr">
        <is>
          <t xml:space="preserve">Lint:154</t>
        </is>
      </c>
      <c r="I291" t="inlineStr">
        <is>
          <t xml:space="preserve">BOS_LINT_RULE</t>
        </is>
      </c>
      <c r="J291" t="inlineStr">
        <is>
          <t xml:space="preserve">AESDMA_SFR</t>
        </is>
      </c>
      <c r="K291" t="inlineStr">
        <is>
          <t xml:space="preserve">/storage/project/atlas/design/user/pnson/ATLAS_WORKING/IP/AESDMA/RTL/AESDMA_CORE/AESDMA_TOP.v</t>
        </is>
      </c>
      <c r="L291" t="inlineStr">
        <is>
          <t xml:space="preserve">1214</t>
        </is>
      </c>
      <c r="M291" t="inlineStr">
        <is>
          <t xml:space="preserve">assign w_axidma_2d_ysize_mux           = (w_axidma_bd_en) ? w_axidma_bd_ysize      : w_axidma_2d_ysize;</t>
        </is>
      </c>
      <c r="N291" t="inlineStr">
        <is>
          <t xml:space="preserve">O_DMA_2D_YSIZE_YSIZE</t>
        </is>
      </c>
      <c r="O291" t="inlineStr">
        <is>
          <t xml:space="preserve">u_AESDMA_TOP.u_aesdma_top.u_AESDMA_SFR</t>
        </is>
      </c>
      <c r="P291" t="inlineStr">
        <is>
          <t xml:space="preserve">RegInputOutput-ML_8ddf26ac9ebb</t>
        </is>
      </c>
      <c r="Q291" t="inlineStr">
        <is>
          <t xml:space="preserve">ACTIVE</t>
        </is>
      </c>
      <c r="R291" t="inlineStr">
        <is>
          <t xml:space="preserve">no</t>
        </is>
      </c>
      <c r="S291" t="inlineStr">
        <is>
          <t xml:space="preserve"/>
        </is>
      </c>
      <c r="T291" t="inlineStr">
        <is>
          <t xml:space="preserve">full</t>
        </is>
      </c>
      <c r="U291" t="inlineStr">
        <is>
          <t xml:space="preserve"/>
        </is>
      </c>
      <c r="V291" t="inlineStr">
        <is>
          <t xml:space="preserve"/>
        </is>
      </c>
      <c r="W291" t="inlineStr">
        <is>
          <t xml:space="preserve">{"Goal": "BOS_LINT_RULE", "Module": "AESDMA_SFR", "FileName": "/storage/project/atlas/design/user/pnson/ATLAS_WORKING/IP/AESDMA/RTL/AESDMA_CORE/AESDMA_TOP.v", "LineNumber": "1214", "Statement": "assign w_axidma_2d_ysize_mux = (w_axidma_bd_en) ? w_axidma_bd_ysize : w_axidma_2d_ysize;", "DesignObjHierarchy": "u_AESDMA_TOP.u_aesdma_top.u_AESDMA_SFR", "Signal": "O_DMA_2D_YSIZE_YSIZE"}</t>
        </is>
      </c>
      <c r="X291" t="inlineStr">
        <is>
          <t xml:space="preserve">{"Tag": "RegInputOutput-ML", "Description": "Port '[Signal]' is not registered [Hierarchy: '[DesignObjHierarchy]']", "Violation": "Lint:154", "Goal": "BOS_LINT_RULE", "FileName": "/storage/project/atlas/design/user/pnson/ATLAS_WORKING/IP/AESDMA/RTL/AESDMA_CORE/AESDMA_TOP.v", "LineNumber": "1214", "Statement": "assign w_axidma_2d_ysize_mux           = (w_axidma_bd_en) ? w_axidma_bd_ysize      : w_axidma_2d_ysize;", "Signal": "O_DMA_2D_YSIZE_YSIZE", "Module": "AESDMA_SFR", "DesignObjHierarchy": "u_AESDMA_TOP.u_aesdma_top.u_AESDMA_SFR"}</t>
        </is>
      </c>
    </row>
    <row r="292">
      <c r="A292" t="inlineStr">
        <is>
          <t xml:space="preserve">291</t>
        </is>
      </c>
      <c r="B292" t="inlineStr">
        <is>
          <t xml:space="preserve"/>
        </is>
      </c>
      <c r="C292" t="inlineStr">
        <is>
          <t xml:space="preserve"/>
        </is>
      </c>
      <c r="D292" t="inlineStr">
        <is>
          <t xml:space="preserve">UNREVIEWED</t>
        </is>
      </c>
      <c r="E292" t="inlineStr">
        <is>
          <t xml:space="preserve"/>
        </is>
      </c>
      <c r="F292" t="inlineStr">
        <is>
          <t xml:space="preserve">RegInputOutput-ML</t>
        </is>
      </c>
      <c r="G292" t="inlineStr">
        <is>
          <t xml:space="preserve">Port '[Signal]' is not registered [Hierarchy: '[DesignObjHierarchy]']</t>
        </is>
      </c>
      <c r="H292" t="inlineStr">
        <is>
          <t xml:space="preserve">Lint:152</t>
        </is>
      </c>
      <c r="I292" t="inlineStr">
        <is>
          <t xml:space="preserve">BOS_LINT_RULE</t>
        </is>
      </c>
      <c r="J292" t="inlineStr">
        <is>
          <t xml:space="preserve">AESDMA_SFR</t>
        </is>
      </c>
      <c r="K292" t="inlineStr">
        <is>
          <t xml:space="preserve">/storage/project/atlas/design/user/pnson/ATLAS_WORKING/IP/AESDMA/RTL/AESDMA_CORE/AESDMA_TOP.v</t>
        </is>
      </c>
      <c r="L292" t="inlineStr">
        <is>
          <t xml:space="preserve">1215</t>
        </is>
      </c>
      <c r="M292" t="inlineStr">
        <is>
          <t xml:space="preserve">assign w_axidma_2d_rd_x_stride_mux     = (w_axidma_bd_en) ? w_axidma_bd_src_x_stride : w_axidma_2d_rd_x_stride;</t>
        </is>
      </c>
      <c r="N292" t="inlineStr">
        <is>
          <t xml:space="preserve">O_DMA_2D_SRC_X_STRIDE_STRIDE</t>
        </is>
      </c>
      <c r="O292" t="inlineStr">
        <is>
          <t xml:space="preserve">u_AESDMA_TOP.u_aesdma_top.u_AESDMA_SFR</t>
        </is>
      </c>
      <c r="P292" t="inlineStr">
        <is>
          <t xml:space="preserve">RegInputOutput-ML_27791bcbfa69</t>
        </is>
      </c>
      <c r="Q292" t="inlineStr">
        <is>
          <t xml:space="preserve">ACTIVE</t>
        </is>
      </c>
      <c r="R292" t="inlineStr">
        <is>
          <t xml:space="preserve">no</t>
        </is>
      </c>
      <c r="S292" t="inlineStr">
        <is>
          <t xml:space="preserve"/>
        </is>
      </c>
      <c r="T292" t="inlineStr">
        <is>
          <t xml:space="preserve">full</t>
        </is>
      </c>
      <c r="U292" t="inlineStr">
        <is>
          <t xml:space="preserve"/>
        </is>
      </c>
      <c r="V292" t="inlineStr">
        <is>
          <t xml:space="preserve"/>
        </is>
      </c>
      <c r="W292" t="inlineStr">
        <is>
          <t xml:space="preserve">{"Goal": "BOS_LINT_RULE", "Module": "AESDMA_SFR", "FileName": "/storage/project/atlas/design/user/pnson/ATLAS_WORKING/IP/AESDMA/RTL/AESDMA_CORE/AESDMA_TOP.v", "LineNumber": "1215", "Statement": "assign w_axidma_2d_rd_x_stride_mux = (w_axidma_bd_en) ? w_axidma_bd_src_x_stride : w_axidma_2d_rd_x_stride;", "DesignObjHierarchy": "u_AESDMA_TOP.u_aesdma_top.u_AESDMA_SFR", "Signal": "O_DMA_2D_SRC_X_STRIDE_STRIDE"}</t>
        </is>
      </c>
      <c r="X292" t="inlineStr">
        <is>
          <t xml:space="preserve">{"Tag": "RegInputOutput-ML", "Description": "Port '[Signal]' is not registered [Hierarchy: '[DesignObjHierarchy]']", "Violation": "Lint:152", "Goal": "BOS_LINT_RULE", "FileName": "/storage/project/atlas/design/user/pnson/ATLAS_WORKING/IP/AESDMA/RTL/AESDMA_CORE/AESDMA_TOP.v", "LineNumber": "1215", "Statement": "assign w_axidma_2d_rd_x_stride_mux     = (w_axidma_bd_en) ? w_axidma_bd_src_x_stride : w_axidma_2d_rd_x_stride;", "Signal": "O_DMA_2D_SRC_X_STRIDE_STRIDE", "Module": "AESDMA_SFR", "DesignObjHierarchy": "u_AESDMA_TOP.u_aesdma_top.u_AESDMA_SFR"}</t>
        </is>
      </c>
    </row>
    <row r="293">
      <c r="A293" t="inlineStr">
        <is>
          <t xml:space="preserve">292</t>
        </is>
      </c>
      <c r="B293" t="inlineStr">
        <is>
          <t xml:space="preserve"/>
        </is>
      </c>
      <c r="C293" t="inlineStr">
        <is>
          <t xml:space="preserve"/>
        </is>
      </c>
      <c r="D293" t="inlineStr">
        <is>
          <t xml:space="preserve">UNREVIEWED</t>
        </is>
      </c>
      <c r="E293" t="inlineStr">
        <is>
          <t xml:space="preserve"/>
        </is>
      </c>
      <c r="F293" t="inlineStr">
        <is>
          <t xml:space="preserve">RegInputOutput-ML</t>
        </is>
      </c>
      <c r="G293" t="inlineStr">
        <is>
          <t xml:space="preserve">Port '[Signal]' is not registered [Hierarchy: '[DesignObjHierarchy]']</t>
        </is>
      </c>
      <c r="H293" t="inlineStr">
        <is>
          <t xml:space="preserve">Lint:153</t>
        </is>
      </c>
      <c r="I293" t="inlineStr">
        <is>
          <t xml:space="preserve">BOS_LINT_RULE</t>
        </is>
      </c>
      <c r="J293" t="inlineStr">
        <is>
          <t xml:space="preserve">AESDMA_SFR</t>
        </is>
      </c>
      <c r="K293" t="inlineStr">
        <is>
          <t xml:space="preserve">/storage/project/atlas/design/user/pnson/ATLAS_WORKING/IP/AESDMA/RTL/AESDMA_CORE/AESDMA_TOP.v</t>
        </is>
      </c>
      <c r="L293" t="inlineStr">
        <is>
          <t xml:space="preserve">1216</t>
        </is>
      </c>
      <c r="M293" t="inlineStr">
        <is>
          <t xml:space="preserve">assign w_axidma_2d_wr_x_stride_mux     = (w_axidma_bd_en) ? w_axidma_bd_dst_x_stride : w_axidma_2d_wr_x_stride;</t>
        </is>
      </c>
      <c r="N293" t="inlineStr">
        <is>
          <t xml:space="preserve">O_DMA_2D_DEST_X_STRIDE_STRIDE</t>
        </is>
      </c>
      <c r="O293" t="inlineStr">
        <is>
          <t xml:space="preserve">u_AESDMA_TOP.u_aesdma_top.u_AESDMA_SFR</t>
        </is>
      </c>
      <c r="P293" t="inlineStr">
        <is>
          <t xml:space="preserve">RegInputOutput-ML_44cf3621c0fe</t>
        </is>
      </c>
      <c r="Q293" t="inlineStr">
        <is>
          <t xml:space="preserve">ACTIVE</t>
        </is>
      </c>
      <c r="R293" t="inlineStr">
        <is>
          <t xml:space="preserve">no</t>
        </is>
      </c>
      <c r="S293" t="inlineStr">
        <is>
          <t xml:space="preserve"/>
        </is>
      </c>
      <c r="T293" t="inlineStr">
        <is>
          <t xml:space="preserve">full</t>
        </is>
      </c>
      <c r="U293" t="inlineStr">
        <is>
          <t xml:space="preserve"/>
        </is>
      </c>
      <c r="V293" t="inlineStr">
        <is>
          <t xml:space="preserve"/>
        </is>
      </c>
      <c r="W293" t="inlineStr">
        <is>
          <t xml:space="preserve">{"Goal": "BOS_LINT_RULE", "Module": "AESDMA_SFR", "FileName": "/storage/project/atlas/design/user/pnson/ATLAS_WORKING/IP/AESDMA/RTL/AESDMA_CORE/AESDMA_TOP.v", "LineNumber": "1216", "Statement": "assign w_axidma_2d_wr_x_stride_mux = (w_axidma_bd_en) ? w_axidma_bd_dst_x_stride : w_axidma_2d_wr_x_stride;", "DesignObjHierarchy": "u_AESDMA_TOP.u_aesdma_top.u_AESDMA_SFR", "Signal": "O_DMA_2D_DEST_X_STRIDE_STRIDE"}</t>
        </is>
      </c>
      <c r="X293" t="inlineStr">
        <is>
          <t xml:space="preserve">{"Tag": "RegInputOutput-ML", "Description": "Port '[Signal]' is not registered [Hierarchy: '[DesignObjHierarchy]']", "Violation": "Lint:153", "Goal": "BOS_LINT_RULE", "FileName": "/storage/project/atlas/design/user/pnson/ATLAS_WORKING/IP/AESDMA/RTL/AESDMA_CORE/AESDMA_TOP.v", "LineNumber": "1216", "Statement": "assign w_axidma_2d_wr_x_stride_mux     = (w_axidma_bd_en) ? w_axidma_bd_dst_x_stride : w_axidma_2d_wr_x_stride;", "Signal": "O_DMA_2D_DEST_X_STRIDE_STRIDE", "Module": "AESDMA_SFR", "DesignObjHierarchy": "u_AESDMA_TOP.u_aesdma_top.u_AESDMA_SFR"}</t>
        </is>
      </c>
    </row>
    <row r="294">
      <c r="A294" t="inlineStr">
        <is>
          <t xml:space="preserve">293</t>
        </is>
      </c>
      <c r="B294" t="inlineStr">
        <is>
          <t xml:space="preserve"/>
        </is>
      </c>
      <c r="C294" t="inlineStr">
        <is>
          <t xml:space="preserve"/>
        </is>
      </c>
      <c r="D294" t="inlineStr">
        <is>
          <t xml:space="preserve">UNREVIEWED</t>
        </is>
      </c>
      <c r="E294" t="inlineStr">
        <is>
          <t xml:space="preserve"/>
        </is>
      </c>
      <c r="F294" t="inlineStr">
        <is>
          <t xml:space="preserve">RegInputOutput-ML</t>
        </is>
      </c>
      <c r="G294" t="inlineStr">
        <is>
          <t xml:space="preserve">Port '[Signal]' is not registered [Hierarchy: '[DesignObjHierarchy]']</t>
        </is>
      </c>
      <c r="H294" t="inlineStr">
        <is>
          <t xml:space="preserve">Lint:157</t>
        </is>
      </c>
      <c r="I294" t="inlineStr">
        <is>
          <t xml:space="preserve">BOS_LINT_RULE</t>
        </is>
      </c>
      <c r="J294" t="inlineStr">
        <is>
          <t xml:space="preserve">AESDMA_SFR</t>
        </is>
      </c>
      <c r="K294" t="inlineStr">
        <is>
          <t xml:space="preserve">/storage/project/atlas/design/user/pnson/ATLAS_WORKING/IP/AESDMA/RTL/AESDMA_CORE/AESDMA_TOP.v</t>
        </is>
      </c>
      <c r="L294" t="inlineStr">
        <is>
          <t xml:space="preserve">1218</t>
        </is>
      </c>
      <c r="M294" t="inlineStr">
        <is>
          <t xml:space="preserve">assign w_axidma_3d_zsize_mux           = (w_axidma_bd_en) ? w_axidma_bd_zsize      : w_axidma_3d_zsize;</t>
        </is>
      </c>
      <c r="N294" t="inlineStr">
        <is>
          <t xml:space="preserve">O_DMA_3D_ZSIZE_ZSIZE</t>
        </is>
      </c>
      <c r="O294" t="inlineStr">
        <is>
          <t xml:space="preserve">u_AESDMA_TOP.u_aesdma_top.u_AESDMA_SFR</t>
        </is>
      </c>
      <c r="P294" t="inlineStr">
        <is>
          <t xml:space="preserve">RegInputOutput-ML_7a03261c5b5d</t>
        </is>
      </c>
      <c r="Q294" t="inlineStr">
        <is>
          <t xml:space="preserve">ACTIVE</t>
        </is>
      </c>
      <c r="R294" t="inlineStr">
        <is>
          <t xml:space="preserve">no</t>
        </is>
      </c>
      <c r="S294" t="inlineStr">
        <is>
          <t xml:space="preserve"/>
        </is>
      </c>
      <c r="T294" t="inlineStr">
        <is>
          <t xml:space="preserve">full</t>
        </is>
      </c>
      <c r="U294" t="inlineStr">
        <is>
          <t xml:space="preserve"/>
        </is>
      </c>
      <c r="V294" t="inlineStr">
        <is>
          <t xml:space="preserve"/>
        </is>
      </c>
      <c r="W294" t="inlineStr">
        <is>
          <t xml:space="preserve">{"Goal": "BOS_LINT_RULE", "Module": "AESDMA_SFR", "FileName": "/storage/project/atlas/design/user/pnson/ATLAS_WORKING/IP/AESDMA/RTL/AESDMA_CORE/AESDMA_TOP.v", "LineNumber": "1218", "Statement": "assign w_axidma_3d_zsize_mux = (w_axidma_bd_en) ? w_axidma_bd_zsize : w_axidma_3d_zsize;", "DesignObjHierarchy": "u_AESDMA_TOP.u_aesdma_top.u_AESDMA_SFR", "Signal": "O_DMA_3D_ZSIZE_ZSIZE"}</t>
        </is>
      </c>
      <c r="X294" t="inlineStr">
        <is>
          <t xml:space="preserve">{"Tag": "RegInputOutput-ML", "Description": "Port '[Signal]' is not registered [Hierarchy: '[DesignObjHierarchy]']", "Violation": "Lint:157", "Goal": "BOS_LINT_RULE", "FileName": "/storage/project/atlas/design/user/pnson/ATLAS_WORKING/IP/AESDMA/RTL/AESDMA_CORE/AESDMA_TOP.v", "LineNumber": "1218", "Statement": "assign w_axidma_3d_zsize_mux           = (w_axidma_bd_en) ? w_axidma_bd_zsize      : w_axidma_3d_zsize;", "Signal": "O_DMA_3D_ZSIZE_ZSIZE", "Module": "AESDMA_SFR", "DesignObjHierarchy": "u_AESDMA_TOP.u_aesdma_top.u_AESDMA_SFR"}</t>
        </is>
      </c>
    </row>
    <row r="295">
      <c r="A295" t="inlineStr">
        <is>
          <t xml:space="preserve">294</t>
        </is>
      </c>
      <c r="B295" t="inlineStr">
        <is>
          <t xml:space="preserve"/>
        </is>
      </c>
      <c r="C295" t="inlineStr">
        <is>
          <t xml:space="preserve"/>
        </is>
      </c>
      <c r="D295" t="inlineStr">
        <is>
          <t xml:space="preserve">UNREVIEWED</t>
        </is>
      </c>
      <c r="E295" t="inlineStr">
        <is>
          <t xml:space="preserve"/>
        </is>
      </c>
      <c r="F295" t="inlineStr">
        <is>
          <t xml:space="preserve">RegInputOutput-ML</t>
        </is>
      </c>
      <c r="G295" t="inlineStr">
        <is>
          <t xml:space="preserve">Port '[Signal]' is not registered [Hierarchy: '[DesignObjHierarchy]']</t>
        </is>
      </c>
      <c r="H295" t="inlineStr">
        <is>
          <t xml:space="preserve">Lint:155</t>
        </is>
      </c>
      <c r="I295" t="inlineStr">
        <is>
          <t xml:space="preserve">BOS_LINT_RULE</t>
        </is>
      </c>
      <c r="J295" t="inlineStr">
        <is>
          <t xml:space="preserve">AESDMA_SFR</t>
        </is>
      </c>
      <c r="K295" t="inlineStr">
        <is>
          <t xml:space="preserve">/storage/project/atlas/design/user/pnson/ATLAS_WORKING/IP/AESDMA/RTL/AESDMA_CORE/AESDMA_TOP.v</t>
        </is>
      </c>
      <c r="L295" t="inlineStr">
        <is>
          <t xml:space="preserve">1219</t>
        </is>
      </c>
      <c r="M295" t="inlineStr">
        <is>
          <t xml:space="preserve">assign w_axidma_3d_rd_xy_stride_mux    = (w_axidma_bd_en) ? w_axidma_bd_src_xy_stride : w_axidma_3d_rd_xy_stride;</t>
        </is>
      </c>
      <c r="N295" t="inlineStr">
        <is>
          <t xml:space="preserve">O_DMA_3D_SRC_XY_STRIDE_STRIDE</t>
        </is>
      </c>
      <c r="O295" t="inlineStr">
        <is>
          <t xml:space="preserve">u_AESDMA_TOP.u_aesdma_top.u_AESDMA_SFR</t>
        </is>
      </c>
      <c r="P295" t="inlineStr">
        <is>
          <t xml:space="preserve">RegInputOutput-ML_f9e9d4b75885</t>
        </is>
      </c>
      <c r="Q295" t="inlineStr">
        <is>
          <t xml:space="preserve">ACTIVE</t>
        </is>
      </c>
      <c r="R295" t="inlineStr">
        <is>
          <t xml:space="preserve">no</t>
        </is>
      </c>
      <c r="S295" t="inlineStr">
        <is>
          <t xml:space="preserve"/>
        </is>
      </c>
      <c r="T295" t="inlineStr">
        <is>
          <t xml:space="preserve">full</t>
        </is>
      </c>
      <c r="U295" t="inlineStr">
        <is>
          <t xml:space="preserve"/>
        </is>
      </c>
      <c r="V295" t="inlineStr">
        <is>
          <t xml:space="preserve"/>
        </is>
      </c>
      <c r="W295" t="inlineStr">
        <is>
          <t xml:space="preserve">{"Goal": "BOS_LINT_RULE", "Module": "AESDMA_SFR", "FileName": "/storage/project/atlas/design/user/pnson/ATLAS_WORKING/IP/AESDMA/RTL/AESDMA_CORE/AESDMA_TOP.v", "LineNumber": "1219", "Statement": "assign w_axidma_3d_rd_xy_stride_mux = (w_axidma_bd_en) ? w_axidma_bd_src_xy_stride : w_axidma_3d_rd_xy_stride;", "DesignObjHierarchy": "u_AESDMA_TOP.u_aesdma_top.u_AESDMA_SFR", "Signal": "O_DMA_3D_SRC_XY_STRIDE_STRIDE"}</t>
        </is>
      </c>
      <c r="X295" t="inlineStr">
        <is>
          <t xml:space="preserve">{"Tag": "RegInputOutput-ML", "Description": "Port '[Signal]' is not registered [Hierarchy: '[DesignObjHierarchy]']", "Violation": "Lint:155", "Goal": "BOS_LINT_RULE", "FileName": "/storage/project/atlas/design/user/pnson/ATLAS_WORKING/IP/AESDMA/RTL/AESDMA_CORE/AESDMA_TOP.v", "LineNumber": "1219", "Statement": "assign w_axidma_3d_rd_xy_stride_mux    = (w_axidma_bd_en) ? w_axidma_bd_src_xy_stride : w_axidma_3d_rd_xy_stride;", "Signal": "O_DMA_3D_SRC_XY_STRIDE_STRIDE", "Module": "AESDMA_SFR", "DesignObjHierarchy": "u_AESDMA_TOP.u_aesdma_top.u_AESDMA_SFR"}</t>
        </is>
      </c>
    </row>
    <row r="296">
      <c r="A296" t="inlineStr">
        <is>
          <t xml:space="preserve">295</t>
        </is>
      </c>
      <c r="B296" t="inlineStr">
        <is>
          <t xml:space="preserve"/>
        </is>
      </c>
      <c r="C296" t="inlineStr">
        <is>
          <t xml:space="preserve"/>
        </is>
      </c>
      <c r="D296" t="inlineStr">
        <is>
          <t xml:space="preserve">UNREVIEWED</t>
        </is>
      </c>
      <c r="E296" t="inlineStr">
        <is>
          <t xml:space="preserve"/>
        </is>
      </c>
      <c r="F296" t="inlineStr">
        <is>
          <t xml:space="preserve">RegInputOutput-ML</t>
        </is>
      </c>
      <c r="G296" t="inlineStr">
        <is>
          <t xml:space="preserve">Port '[Signal]' is not registered [Hierarchy: '[DesignObjHierarchy]']</t>
        </is>
      </c>
      <c r="H296" t="inlineStr">
        <is>
          <t xml:space="preserve">Lint:156</t>
        </is>
      </c>
      <c r="I296" t="inlineStr">
        <is>
          <t xml:space="preserve">BOS_LINT_RULE</t>
        </is>
      </c>
      <c r="J296" t="inlineStr">
        <is>
          <t xml:space="preserve">AESDMA_SFR</t>
        </is>
      </c>
      <c r="K296" t="inlineStr">
        <is>
          <t xml:space="preserve">/storage/project/atlas/design/user/pnson/ATLAS_WORKING/IP/AESDMA/RTL/AESDMA_CORE/AESDMA_TOP.v</t>
        </is>
      </c>
      <c r="L296" t="inlineStr">
        <is>
          <t xml:space="preserve">1220</t>
        </is>
      </c>
      <c r="M296" t="inlineStr">
        <is>
          <t xml:space="preserve">assign w_axidma_3d_wr_xy_stride_mux    = (w_axidma_bd_en) ? w_axidma_bd_dst_xy_stride : w_axidma_3d_wr_xy_stride;</t>
        </is>
      </c>
      <c r="N296" t="inlineStr">
        <is>
          <t xml:space="preserve">O_DMA_3D_DEST_XY_STRIDE_STRIDE</t>
        </is>
      </c>
      <c r="O296" t="inlineStr">
        <is>
          <t xml:space="preserve">u_AESDMA_TOP.u_aesdma_top.u_AESDMA_SFR</t>
        </is>
      </c>
      <c r="P296" t="inlineStr">
        <is>
          <t xml:space="preserve">RegInputOutput-ML_b15cda9bdec3</t>
        </is>
      </c>
      <c r="Q296" t="inlineStr">
        <is>
          <t xml:space="preserve">ACTIVE</t>
        </is>
      </c>
      <c r="R296" t="inlineStr">
        <is>
          <t xml:space="preserve">no</t>
        </is>
      </c>
      <c r="S296" t="inlineStr">
        <is>
          <t xml:space="preserve"/>
        </is>
      </c>
      <c r="T296" t="inlineStr">
        <is>
          <t xml:space="preserve">full</t>
        </is>
      </c>
      <c r="U296" t="inlineStr">
        <is>
          <t xml:space="preserve"/>
        </is>
      </c>
      <c r="V296" t="inlineStr">
        <is>
          <t xml:space="preserve"/>
        </is>
      </c>
      <c r="W296" t="inlineStr">
        <is>
          <t xml:space="preserve">{"Goal": "BOS_LINT_RULE", "Module": "AESDMA_SFR", "FileName": "/storage/project/atlas/design/user/pnson/ATLAS_WORKING/IP/AESDMA/RTL/AESDMA_CORE/AESDMA_TOP.v", "LineNumber": "1220", "Statement": "assign w_axidma_3d_wr_xy_stride_mux = (w_axidma_bd_en) ? w_axidma_bd_dst_xy_stride : w_axidma_3d_wr_xy_stride;", "DesignObjHierarchy": "u_AESDMA_TOP.u_aesdma_top.u_AESDMA_SFR", "Signal": "O_DMA_3D_DEST_XY_STRIDE_STRIDE"}</t>
        </is>
      </c>
      <c r="X296" t="inlineStr">
        <is>
          <t xml:space="preserve">{"Tag": "RegInputOutput-ML", "Description": "Port '[Signal]' is not registered [Hierarchy: '[DesignObjHierarchy]']", "Violation": "Lint:156", "Goal": "BOS_LINT_RULE", "FileName": "/storage/project/atlas/design/user/pnson/ATLAS_WORKING/IP/AESDMA/RTL/AESDMA_CORE/AESDMA_TOP.v", "LineNumber": "1220", "Statement": "assign w_axidma_3d_wr_xy_stride_mux    = (w_axidma_bd_en) ? w_axidma_bd_dst_xy_stride : w_axidma_3d_wr_xy_stride;", "Signal": "O_DMA_3D_DEST_XY_STRIDE_STRIDE", "Module": "AESDMA_SFR", "DesignObjHierarchy": "u_AESDMA_TOP.u_aesdma_top.u_AESDMA_SFR"}</t>
        </is>
      </c>
    </row>
    <row r="297">
      <c r="A297" t="inlineStr">
        <is>
          <t xml:space="preserve">296</t>
        </is>
      </c>
      <c r="B297" t="inlineStr">
        <is>
          <t xml:space="preserve"/>
        </is>
      </c>
      <c r="C297" t="inlineStr">
        <is>
          <t xml:space="preserve"/>
        </is>
      </c>
      <c r="D297" t="inlineStr">
        <is>
          <t xml:space="preserve">UNREVIEWED</t>
        </is>
      </c>
      <c r="E297" t="inlineStr">
        <is>
          <t xml:space="preserve"/>
        </is>
      </c>
      <c r="F297" t="inlineStr">
        <is>
          <t xml:space="preserve">RegInputOutput-ML</t>
        </is>
      </c>
      <c r="G297" t="inlineStr">
        <is>
          <t xml:space="preserve">Port '[Signal]' is not registered [Hierarchy: '[DesignObjHierarchy]']</t>
        </is>
      </c>
      <c r="H297" t="inlineStr">
        <is>
          <t xml:space="preserve">Lint:148</t>
        </is>
      </c>
      <c r="I297" t="inlineStr">
        <is>
          <t xml:space="preserve">BOS_LINT_RULE</t>
        </is>
      </c>
      <c r="J297" t="inlineStr">
        <is>
          <t xml:space="preserve">AESDMA_SFR</t>
        </is>
      </c>
      <c r="K297" t="inlineStr">
        <is>
          <t xml:space="preserve">/storage/project/atlas/design/user/pnson/ATLAS_WORKING/IP/CSSYS/RTL/logical/css600/logical/css600_apbasyncbridge/verilog/css600_apbasyncbridgemstr_core.v</t>
        </is>
      </c>
      <c r="L297" t="inlineStr">
        <is>
          <t xml:space="preserve">153</t>
        </is>
      </c>
      <c r="M297" t="inlineStr">
        <is>
          <t xml:space="preserve">      state_en            = ~apb_async_req_i;</t>
        </is>
      </c>
      <c r="N297" t="inlineStr">
        <is>
          <t xml:space="preserve">O_PREADY</t>
        </is>
      </c>
      <c r="O297" t="inlineStr">
        <is>
          <t xml:space="preserve">u_AESDMA_TOP.u_aesdma_top.u_AESDMA_SFR</t>
        </is>
      </c>
      <c r="P297" t="inlineStr">
        <is>
          <t xml:space="preserve">RegInputOutput-ML_e3cb802ab3d2</t>
        </is>
      </c>
      <c r="Q297" t="inlineStr">
        <is>
          <t xml:space="preserve">ACTIVE</t>
        </is>
      </c>
      <c r="R297" t="inlineStr">
        <is>
          <t xml:space="preserve">no</t>
        </is>
      </c>
      <c r="S297" t="inlineStr">
        <is>
          <t xml:space="preserve"/>
        </is>
      </c>
      <c r="T297" t="inlineStr">
        <is>
          <t xml:space="preserve">full</t>
        </is>
      </c>
      <c r="U297" t="inlineStr">
        <is>
          <t xml:space="preserve"/>
        </is>
      </c>
      <c r="V297" t="inlineStr">
        <is>
          <t xml:space="preserve"/>
        </is>
      </c>
      <c r="W297" t="inlineStr">
        <is>
          <t xml:space="preserve">{"Goal": "BOS_LINT_RULE", "Module": "AESDMA_SFR", "FileName": "/storage/project/atlas/design/user/pnson/ATLAS_WORKING/IP/CSSYS/RTL/logical/css600/logical/css600_apbasyncbridge/verilog/css600_apbasyncbridgemstr_core.v", "LineNumber": "153", "Statement": "state_en = ~apb_async_req_i;", "DesignObjHierarchy": "u_AESDMA_TOP.u_aesdma_top.u_AESDMA_SFR", "Signal": "O_PREADY"}</t>
        </is>
      </c>
      <c r="X297" t="inlineStr">
        <is>
          <t xml:space="preserve">{"Tag": "RegInputOutput-ML", "Description": "Port '[Signal]' is not registered [Hierarchy: '[DesignObjHierarchy]']", "Violation": "Lint:148",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"AESDMA_SFR", "DesignObjHierarchy": "u_AESDMA_TOP.u_aesdma_top.u_AESDMA_SFR"}</t>
        </is>
      </c>
    </row>
    <row r="298">
      <c r="A298" t="inlineStr">
        <is>
          <t xml:space="preserve">297</t>
        </is>
      </c>
      <c r="B298" t="inlineStr">
        <is>
          <t xml:space="preserve"/>
        </is>
      </c>
      <c r="C298" t="inlineStr">
        <is>
          <t xml:space="preserve"/>
        </is>
      </c>
      <c r="D298" t="inlineStr">
        <is>
          <t xml:space="preserve">UNREVIEWED</t>
        </is>
      </c>
      <c r="E298" t="inlineStr">
        <is>
          <t xml:space="preserve"/>
        </is>
      </c>
      <c r="F298" t="inlineStr">
        <is>
          <t xml:space="preserve">RegInputOutput-ML</t>
        </is>
      </c>
      <c r="G298" t="inlineStr">
        <is>
          <t xml:space="preserve">Port '[Signal]' is not registered [Hierarchy: '[DesignObjHierarchy]']</t>
        </is>
      </c>
      <c r="H298" t="inlineStr">
        <is>
          <t xml:space="preserve">Lint:440</t>
        </is>
      </c>
      <c r="I298" t="inlineStr">
        <is>
          <t xml:space="preserve">BOS_LINT_RULE</t>
        </is>
      </c>
      <c r="J298" t="inlineStr">
        <is>
          <t xml:space="preserve">AESDMA_SYNC_FIFO2</t>
        </is>
      </c>
      <c r="K298" t="inlineStr">
        <is>
          <t xml:space="preserve">/storage/project/atlas/design/user/pnson/ATLAS_WORKING/IP/AESDMA/RTL/AESDMA_CORE/AESDMA_SYNC_FIFO2.v</t>
        </is>
      </c>
      <c r="L298" t="inlineStr">
        <is>
          <t xml:space="preserve">18</t>
        </is>
      </c>
      <c r="M298" t="inlineStr">
        <is>
          <t xml:space="preserve">    output                      O_SREADY        ,</t>
        </is>
      </c>
      <c r="N298" t="inlineStr">
        <is>
          <t xml:space="preserve">O_SREADY</t>
        </is>
      </c>
      <c r="O298" t="inlineStr">
        <is>
          <t xml:space="preserve">u_AESDMA_TOP.u_aesdma_top.u_aes_bd_cmd_fifo</t>
        </is>
      </c>
      <c r="P298" t="inlineStr">
        <is>
          <t xml:space="preserve">RegInputOutput-ML_5a9ed00e6da3</t>
        </is>
      </c>
      <c r="Q298" t="inlineStr">
        <is>
          <t xml:space="preserve">ACTIVE</t>
        </is>
      </c>
      <c r="R298" t="inlineStr">
        <is>
          <t xml:space="preserve">no</t>
        </is>
      </c>
      <c r="S298" t="inlineStr">
        <is>
          <t xml:space="preserve"/>
        </is>
      </c>
      <c r="T298" t="inlineStr">
        <is>
          <t xml:space="preserve">full</t>
        </is>
      </c>
      <c r="U298" t="inlineStr">
        <is>
          <t xml:space="preserve"/>
        </is>
      </c>
      <c r="V298" t="inlineStr">
        <is>
          <t xml:space="preserve"/>
        </is>
      </c>
      <c r="W298" t="inlineStr">
        <is>
          <t xml:space="preserve">{"Goal": "BOS_LINT_RULE", "Module": "AESDMA_SYNC_FIFO2", "FileName": "/storage/project/atlas/design/user/pnson/ATLAS_WORKING/IP/AESDMA/RTL/AESDMA_CORE/AESDMA_SYNC_FIFO2.v", "LineNumber": "18", "Statement": "output O_SREADY ,", "DesignObjHierarchy": "u_AESDMA_TOP.u_aesdma_top.u_aes_bd_cmd_fifo", "Signal": "O_SREADY"}</t>
        </is>
      </c>
      <c r="X298" t="inlineStr">
        <is>
          <t xml:space="preserve">{"Tag": "RegInputOutput-ML", "Description": "Port '[Signal]' is not registered [Hierarchy: '[DesignObjHierarchy]']", "Violation": "Lint:440", "Goal": "BOS_LINT_RULE", "FileName": "/storage/project/atlas/design/user/pnson/ATLAS_WORKING/IP/AESDMA/RTL/AESDMA_CORE/AESDMA_SYNC_FIFO2.v", "LineNumber": "18", "Statement": "    output                      O_SREADY        ,", "Signal": "O_SREADY", "Module": "AESDMA_SYNC_FIFO2", "DesignObjHierarchy": "u_AESDMA_TOP.u_aesdma_top.u_aes_bd_cmd_fifo"}</t>
        </is>
      </c>
    </row>
    <row r="299">
      <c r="A299" t="inlineStr">
        <is>
          <t xml:space="preserve">298</t>
        </is>
      </c>
      <c r="B299" t="inlineStr">
        <is>
          <t xml:space="preserve"/>
        </is>
      </c>
      <c r="C299" t="inlineStr">
        <is>
          <t xml:space="preserve"/>
        </is>
      </c>
      <c r="D299" t="inlineStr">
        <is>
          <t xml:space="preserve">UNREVIEWED</t>
        </is>
      </c>
      <c r="E299" t="inlineStr">
        <is>
          <t xml:space="preserve"/>
        </is>
      </c>
      <c r="F299" t="inlineStr">
        <is>
          <t xml:space="preserve">RegInputOutput-ML</t>
        </is>
      </c>
      <c r="G299" t="inlineStr">
        <is>
          <t xml:space="preserve">Port '[Signal]' is not registered [Hierarchy: '[DesignObjHierarchy]']</t>
        </is>
      </c>
      <c r="H299" t="inlineStr">
        <is>
          <t xml:space="preserve">Lint:442</t>
        </is>
      </c>
      <c r="I299" t="inlineStr">
        <is>
          <t xml:space="preserve">BOS_LINT_RULE</t>
        </is>
      </c>
      <c r="J299" t="inlineStr">
        <is>
          <t xml:space="preserve">AESDMA_SYNC_FIFO2</t>
        </is>
      </c>
      <c r="K299" t="inlineStr">
        <is>
          <t xml:space="preserve">/storage/project/atlas/design/user/pnson/ATLAS_WORKING/IP/AESDMA/RTL/AESDMA_CORE/AESDMA_SYNC_FIFO2.v</t>
        </is>
      </c>
      <c r="L299" t="inlineStr">
        <is>
          <t xml:space="preserve">21</t>
        </is>
      </c>
      <c r="M299" t="inlineStr">
        <is>
          <t xml:space="preserve">    output  [FIFO_WIDTH-1 : 0]  O_MDATA         , // DATA + VALID signals are same INPUT or OUTPUT</t>
        </is>
      </c>
      <c r="N299" t="inlineStr">
        <is>
          <t xml:space="preserve">O_MDATA</t>
        </is>
      </c>
      <c r="O299" t="inlineStr">
        <is>
          <t xml:space="preserve">u_AESDMA_TOP.u_aesdma_top.u_aes_bd_cmd_fifo</t>
        </is>
      </c>
      <c r="P299" t="inlineStr">
        <is>
          <t xml:space="preserve">RegInputOutput-ML_0e52a905af3f</t>
        </is>
      </c>
      <c r="Q299" t="inlineStr">
        <is>
          <t xml:space="preserve">ACTIVE</t>
        </is>
      </c>
      <c r="R299" t="inlineStr">
        <is>
          <t xml:space="preserve">no</t>
        </is>
      </c>
      <c r="S299" t="inlineStr">
        <is>
          <t xml:space="preserve"/>
        </is>
      </c>
      <c r="T299" t="inlineStr">
        <is>
          <t xml:space="preserve">full</t>
        </is>
      </c>
      <c r="U299" t="inlineStr">
        <is>
          <t xml:space="preserve"/>
        </is>
      </c>
      <c r="V299" t="inlineStr">
        <is>
          <t xml:space="preserve"/>
        </is>
      </c>
      <c r="W299" t="inlineStr">
        <is>
          <t xml:space="preserve">{"Goal": "BOS_LINT_RULE", "Module": "AESDMA_SYNC_FIFO2", "FileName": "/storage/project/atlas/design/user/pnson/ATLAS_WORKING/IP/AESDMA/RTL/AESDMA_CORE/AESDMA_SYNC_FIFO2.v", "LineNumber": "21", "Statement": "output [FIFO_WIDTH-1 : 0] O_MDATA , // DATA + VALID signals are same INPUT or OUTPUT", "DesignObjHierarchy": "u_AESDMA_TOP.u_aesdma_top.u_aes_bd_cmd_fifo", "Signal": "O_MDATA"}</t>
        </is>
      </c>
      <c r="X299" t="inlineStr">
        <is>
          <t xml:space="preserve">{"Tag": "RegInputOutput-ML", "Description": "Port '[Signal]' is not registered [Hierarchy: '[DesignObjHierarchy]']", "Violation": "Lint:442", "Goal": "BOS_LINT_RULE", "FileName": "/storage/project/atlas/design/user/pnson/ATLAS_WORKING/IP/AESDMA/RTL/AESDMA_CORE/AESDMA_SYNC_FIFO2.v", "LineNumber": "21", "Statement": "    output  [FIFO_WIDTH-1 : 0]  O_MDATA         , // DATA + VALID signals are same INPUT or OUTPUT", "Signal": "O_MDATA", "Module": "AESDMA_SYNC_FIFO2", "DesignObjHierarchy": "u_AESDMA_TOP.u_aesdma_top.u_aes_bd_cmd_fifo"}</t>
        </is>
      </c>
    </row>
    <row r="300">
      <c r="A300" t="inlineStr">
        <is>
          <t xml:space="preserve">299</t>
        </is>
      </c>
      <c r="B300" t="inlineStr">
        <is>
          <t xml:space="preserve"/>
        </is>
      </c>
      <c r="C300" t="inlineStr">
        <is>
          <t xml:space="preserve"/>
        </is>
      </c>
      <c r="D300" t="inlineStr">
        <is>
          <t xml:space="preserve">UNREVIEWED</t>
        </is>
      </c>
      <c r="E300" t="inlineStr">
        <is>
          <t xml:space="preserve"/>
        </is>
      </c>
      <c r="F300" t="inlineStr">
        <is>
          <t xml:space="preserve">RegInputOutput-ML</t>
        </is>
      </c>
      <c r="G300" t="inlineStr">
        <is>
          <t xml:space="preserve">Port '[Signal]' is not registered [Hierarchy: '[DesignObjHierarchy]']</t>
        </is>
      </c>
      <c r="H300" t="inlineStr">
        <is>
          <t xml:space="preserve">Lint:461</t>
        </is>
      </c>
      <c r="I300" t="inlineStr">
        <is>
          <t xml:space="preserve">BOS_LINT_RULE</t>
        </is>
      </c>
      <c r="J300" t="inlineStr">
        <is>
          <t xml:space="preserve">AESDMA_SYNC_FIFO2</t>
        </is>
      </c>
      <c r="K300" t="inlineStr">
        <is>
          <t xml:space="preserve">/storage/project/atlas/design/user/pnson/ATLAS_WORKING/IP/AESDMA/RTL/AESDMA_CORE/AESDMA_SYNC_FIFO2.v</t>
        </is>
      </c>
      <c r="L300" t="inlineStr">
        <is>
          <t xml:space="preserve">66</t>
        </is>
      </c>
      <c r="M300" t="inlineStr">
        <is>
          <t xml:space="preserve">            r_ex_cnt &lt;= 1'b0;</t>
        </is>
      </c>
      <c r="N300" t="inlineStr">
        <is>
          <t xml:space="preserve">I_SW_RESET</t>
        </is>
      </c>
      <c r="O300" t="inlineStr">
        <is>
          <t xml:space="preserve">u_AESDMA_TOP.u_aesdma_top.u_AES_CORE.u_tweak_key_fifo</t>
        </is>
      </c>
      <c r="P300" t="inlineStr">
        <is>
          <t xml:space="preserve">RegInputOutput-ML_2657730833be</t>
        </is>
      </c>
      <c r="Q300" t="inlineStr">
        <is>
          <t xml:space="preserve">ACTIVE</t>
        </is>
      </c>
      <c r="R300" t="inlineStr">
        <is>
          <t xml:space="preserve">no</t>
        </is>
      </c>
      <c r="S300" t="inlineStr">
        <is>
          <t xml:space="preserve"/>
        </is>
      </c>
      <c r="T300" t="inlineStr">
        <is>
          <t xml:space="preserve">full</t>
        </is>
      </c>
      <c r="U300" t="inlineStr">
        <is>
          <t xml:space="preserve"/>
        </is>
      </c>
      <c r="V300" t="inlineStr">
        <is>
          <t xml:space="preserve"/>
        </is>
      </c>
      <c r="W300" t="inlineStr">
        <is>
          <t xml:space="preserve">{"Goal": "BOS_LINT_RULE", "Module": "AESDMA_SYNC_FIFO2", "FileName": "/storage/project/atlas/design/user/pnson/ATLAS_WORKING/IP/AESDMA/RTL/AESDMA_CORE/AESDMA_SYNC_FIFO2.v", "LineNumber": "66", "Statement": "r_ex_cnt &lt;= 1'b0;", "DesignObjHierarchy": "u_AESDMA_TOP.u_aesdma_top.u_AES_CORE.u_tweak_key_fifo", "Signal": "I_SW_RESET"}</t>
        </is>
      </c>
      <c r="X300" t="inlineStr">
        <is>
          <t xml:space="preserve">{"Tag": "RegInputOutput-ML", "Description": "Port '[Signal]' is not registered [Hierarchy: '[DesignObjHierarchy]']", "Violation": "Lint:461", "Goal": "BOS_LINT_RULE", "FileName": "/storage/project/atlas/design/user/pnson/ATLAS_WORKING/IP/AESDMA/RTL/AESDMA_CORE/AESDMA_SYNC_FIFO2.v", "LineNumber": "66", "Statement": "            r_ex_cnt &lt;= 1'b0;", "Signal": "I_SW_RESET", "Module": "AESDMA_SYNC_FIFO2", "DesignObjHierarchy": "u_AESDMA_TOP.u_aesdma_top.u_AES_CORE.u_tweak_key_fifo"}</t>
        </is>
      </c>
    </row>
    <row r="301">
      <c r="A301" t="inlineStr">
        <is>
          <t xml:space="preserve">300</t>
        </is>
      </c>
      <c r="B301" t="inlineStr">
        <is>
          <t xml:space="preserve"/>
        </is>
      </c>
      <c r="C301" t="inlineStr">
        <is>
          <t xml:space="preserve"/>
        </is>
      </c>
      <c r="D301" t="inlineStr">
        <is>
          <t xml:space="preserve">UNREVIEWED</t>
        </is>
      </c>
      <c r="E301" t="inlineStr">
        <is>
          <t xml:space="preserve"/>
        </is>
      </c>
      <c r="F301" t="inlineStr">
        <is>
          <t xml:space="preserve">RegInputOutput-ML</t>
        </is>
      </c>
      <c r="G301" t="inlineStr">
        <is>
          <t xml:space="preserve">Port '[Signal]' is not registered [Hierarchy: '[DesignObjHierarchy]']</t>
        </is>
      </c>
      <c r="H301" t="inlineStr">
        <is>
          <t xml:space="preserve">Lint:439</t>
        </is>
      </c>
      <c r="I301" t="inlineStr">
        <is>
          <t xml:space="preserve">BOS_LINT_RULE</t>
        </is>
      </c>
      <c r="J301" t="inlineStr">
        <is>
          <t xml:space="preserve">AESDMA_SYNC_FIFO2</t>
        </is>
      </c>
      <c r="K301" t="inlineStr">
        <is>
          <t xml:space="preserve">/storage/project/atlas/design/user/pnson/ATLAS_WORKING/IP/AESDMA/RTL/AESDMA_CORE/AESDMA_SYNC_FIFO2.v</t>
        </is>
      </c>
      <c r="L301" t="inlineStr">
        <is>
          <t xml:space="preserve">69</t>
        </is>
      </c>
      <c r="M301" t="inlineStr">
        <is>
          <t xml:space="preserve">                mem[i] &lt;= 0;</t>
        </is>
      </c>
      <c r="N301" t="inlineStr">
        <is>
          <t xml:space="preserve">I_SDATA</t>
        </is>
      </c>
      <c r="O301" t="inlineStr">
        <is>
          <t xml:space="preserve">u_AESDMA_TOP.u_aesdma_top.u_aes_bd_cmd_fifo</t>
        </is>
      </c>
      <c r="P301" t="inlineStr">
        <is>
          <t xml:space="preserve">RegInputOutput-ML_77f1fceb13ae</t>
        </is>
      </c>
      <c r="Q301" t="inlineStr">
        <is>
          <t xml:space="preserve">ACTIVE</t>
        </is>
      </c>
      <c r="R301" t="inlineStr">
        <is>
          <t xml:space="preserve">no</t>
        </is>
      </c>
      <c r="S301" t="inlineStr">
        <is>
          <t xml:space="preserve"/>
        </is>
      </c>
      <c r="T301" t="inlineStr">
        <is>
          <t xml:space="preserve">full</t>
        </is>
      </c>
      <c r="U301" t="inlineStr">
        <is>
          <t xml:space="preserve"/>
        </is>
      </c>
      <c r="V301" t="inlineStr">
        <is>
          <t xml:space="preserve"/>
        </is>
      </c>
      <c r="W301" t="inlineStr">
        <is>
          <t xml:space="preserve">{"Goal": "BOS_LINT_RULE", "Module": "AESDMA_SYNC_FIFO2", "FileName": "/storage/project/atlas/design/user/pnson/ATLAS_WORKING/IP/AESDMA/RTL/AESDMA_CORE/AESDMA_SYNC_FIFO2.v", "LineNumber": "69", "Statement": "mem[i] &lt;= 0;", "DesignObjHierarchy": "u_AESDMA_TOP.u_aesdma_top.u_aes_bd_cmd_fifo", "Signal": "I_SDATA"}</t>
        </is>
      </c>
      <c r="X301" t="inlineStr">
        <is>
          <t xml:space="preserve">{"Tag": "RegInputOutput-ML", "Description": "Port '[Signal]' is not registered [Hierarchy: '[DesignObjHierarchy]']", "Violation": "Lint:439", "Goal": "BOS_LINT_RULE", "FileName": "/storage/project/atlas/design/user/pnson/ATLAS_WORKING/IP/AESDMA/RTL/AESDMA_CORE/AESDMA_SYNC_FIFO2.v", "LineNumber": "69", "Statement": "                mem[i] &lt;= 0;", "Signal": "I_SDATA", "Module": "AESDMA_SYNC_FIFO2", "DesignObjHierarchy": "u_AESDMA_TOP.u_aesdma_top.u_aes_bd_cmd_fifo"}</t>
        </is>
      </c>
    </row>
    <row r="302">
      <c r="A302" t="inlineStr">
        <is>
          <t xml:space="preserve">301</t>
        </is>
      </c>
      <c r="B302" t="inlineStr">
        <is>
          <t xml:space="preserve"/>
        </is>
      </c>
      <c r="C302" t="inlineStr">
        <is>
          <t xml:space="preserve"/>
        </is>
      </c>
      <c r="D302" t="inlineStr">
        <is>
          <t xml:space="preserve">UNREVIEWED</t>
        </is>
      </c>
      <c r="E302" t="inlineStr">
        <is>
          <t xml:space="preserve"/>
        </is>
      </c>
      <c r="F302" t="inlineStr">
        <is>
          <t xml:space="preserve">RegInputOutput-ML</t>
        </is>
      </c>
      <c r="G302" t="inlineStr">
        <is>
          <t xml:space="preserve">Port '[Signal]' is not registered [Hierarchy: '[DesignObjHierarchy]']</t>
        </is>
      </c>
      <c r="H302" t="inlineStr">
        <is>
          <t xml:space="preserve">Lint:438</t>
        </is>
      </c>
      <c r="I302" t="inlineStr">
        <is>
          <t xml:space="preserve">BOS_LINT_RULE</t>
        </is>
      </c>
      <c r="J302" t="inlineStr">
        <is>
          <t xml:space="preserve">AESDMA_SYNC_FIFO2</t>
        </is>
      </c>
      <c r="K302" t="inlineStr">
        <is>
          <t xml:space="preserve">/storage/project/atlas/design/user/pnson/ATLAS_WORKING/IP/AESDMA/RTL/AESDMA_CORE/AESDMA_SYNC_FIFO2.v</t>
        </is>
      </c>
      <c r="L302" t="inlineStr">
        <is>
          <t xml:space="preserve">73</t>
        </is>
      </c>
      <c r="M302" t="inlineStr">
        <is>
          <t xml:space="preserve">            if ( I_SVALID &amp;&amp; O_SREADY) begin</t>
        </is>
      </c>
      <c r="N302" t="inlineStr">
        <is>
          <t xml:space="preserve">I_SVALID</t>
        </is>
      </c>
      <c r="O302" t="inlineStr">
        <is>
          <t xml:space="preserve">u_AESDMA_TOP.u_aesdma_top.u_aes_bd_cmd_fifo</t>
        </is>
      </c>
      <c r="P302" t="inlineStr">
        <is>
          <t xml:space="preserve">RegInputOutput-ML_5c2cf35f67d3</t>
        </is>
      </c>
      <c r="Q302" t="inlineStr">
        <is>
          <t xml:space="preserve">ACTIVE</t>
        </is>
      </c>
      <c r="R302" t="inlineStr">
        <is>
          <t xml:space="preserve">no</t>
        </is>
      </c>
      <c r="S302" t="inlineStr">
        <is>
          <t xml:space="preserve"/>
        </is>
      </c>
      <c r="T302" t="inlineStr">
        <is>
          <t xml:space="preserve">full</t>
        </is>
      </c>
      <c r="U302" t="inlineStr">
        <is>
          <t xml:space="preserve"/>
        </is>
      </c>
      <c r="V302" t="inlineStr">
        <is>
          <t xml:space="preserve"/>
        </is>
      </c>
      <c r="W302" t="inlineStr">
        <is>
          <t xml:space="preserve">{"Goal": "BOS_LINT_RULE", "Module": "AESDMA_SYNC_FIFO2", "FileName": "/storage/project/atlas/design/user/pnson/ATLAS_WORKING/IP/AESDMA/RTL/AESDMA_CORE/AESDMA_SYNC_FIFO2.v", "LineNumber": "73", "Statement": "if ( I_SVALID &amp;&amp; O_SREADY) begin", "DesignObjHierarchy": "u_AESDMA_TOP.u_aesdma_top.u_aes_bd_cmd_fifo", "Signal": "I_SVALID"}</t>
        </is>
      </c>
      <c r="X302" t="inlineStr">
        <is>
          <t xml:space="preserve">{"Tag": "RegInputOutput-ML", "Description": "Port '[Signal]' is not registered [Hierarchy: '[DesignObjHierarchy]']", "Violation": "Lint:438", "Goal": "BOS_LINT_RULE", "FileName": "/storage/project/atlas/design/user/pnson/ATLAS_WORKING/IP/AESDMA/RTL/AESDMA_CORE/AESDMA_SYNC_FIFO2.v", "LineNumber": "73", "Statement": "            if ( I_SVALID &amp;&amp; O_SREADY) begin", "Signal": "I_SVALID", "Module": "AESDMA_SYNC_FIFO2", "DesignObjHierarchy": "u_AESDMA_TOP.u_aesdma_top.u_aes_bd_cmd_fifo"}</t>
        </is>
      </c>
    </row>
    <row r="303">
      <c r="A303" t="inlineStr">
        <is>
          <t xml:space="preserve">302</t>
        </is>
      </c>
      <c r="B303" t="inlineStr">
        <is>
          <t xml:space="preserve"/>
        </is>
      </c>
      <c r="C303" t="inlineStr">
        <is>
          <t xml:space="preserve"/>
        </is>
      </c>
      <c r="D303" t="inlineStr">
        <is>
          <t xml:space="preserve">UNREVIEWED</t>
        </is>
      </c>
      <c r="E303" t="inlineStr">
        <is>
          <t xml:space="preserve"/>
        </is>
      </c>
      <c r="F303" t="inlineStr">
        <is>
          <t xml:space="preserve">RegInputOutput-ML</t>
        </is>
      </c>
      <c r="G303" t="inlineStr">
        <is>
          <t xml:space="preserve">Port '[Signal]' is not registered [Hierarchy: '[DesignObjHierarchy]']</t>
        </is>
      </c>
      <c r="H303" t="inlineStr">
        <is>
          <t xml:space="preserve">Lint:441</t>
        </is>
      </c>
      <c r="I303" t="inlineStr">
        <is>
          <t xml:space="preserve">BOS_LINT_RULE</t>
        </is>
      </c>
      <c r="J303" t="inlineStr">
        <is>
          <t xml:space="preserve">AESDMA_SYNC_FIFO2</t>
        </is>
      </c>
      <c r="K303" t="inlineStr">
        <is>
          <t xml:space="preserve">/storage/project/atlas/design/user/pnson/ATLAS_WORKING/IP/AESDMA/RTL/AESDMA_CORE/AESDMA_SYNC_FIFO2.v</t>
        </is>
      </c>
      <c r="L303" t="inlineStr">
        <is>
          <t xml:space="preserve">126</t>
        </is>
      </c>
      <c r="M303" t="inlineStr">
        <is>
          <t xml:space="preserve">    assign O_MVALID  =   ~((w_cnt == r_cnt) &amp; (r_ex_cnt == w_ex_cnt));</t>
        </is>
      </c>
      <c r="N303" t="inlineStr">
        <is>
          <t xml:space="preserve">I_MREADY</t>
        </is>
      </c>
      <c r="O303" t="inlineStr">
        <is>
          <t xml:space="preserve">u_AESDMA_TOP.u_aesdma_top.u_aes_bd_cmd_fifo</t>
        </is>
      </c>
      <c r="P303" t="inlineStr">
        <is>
          <t xml:space="preserve">RegInputOutput-ML_77a01fbd4c08</t>
        </is>
      </c>
      <c r="Q303" t="inlineStr">
        <is>
          <t xml:space="preserve">ACTIVE</t>
        </is>
      </c>
      <c r="R303" t="inlineStr">
        <is>
          <t xml:space="preserve">no</t>
        </is>
      </c>
      <c r="S303" t="inlineStr">
        <is>
          <t xml:space="preserve"/>
        </is>
      </c>
      <c r="T303" t="inlineStr">
        <is>
          <t xml:space="preserve">full</t>
        </is>
      </c>
      <c r="U303" t="inlineStr">
        <is>
          <t xml:space="preserve"/>
        </is>
      </c>
      <c r="V303" t="inlineStr">
        <is>
          <t xml:space="preserve"/>
        </is>
      </c>
      <c r="W303" t="inlineStr">
        <is>
          <t xml:space="preserve">{"Goal": "BOS_LINT_RULE", "Module": "AESDMA_SYNC_FIFO2", "FileName": "/storage/project/atlas/design/user/pnson/ATLAS_WORKING/IP/AESDMA/RTL/AESDMA_CORE/AESDMA_SYNC_FIFO2.v", "LineNumber": "126", "Statement": "assign O_MVALID = ~((w_cnt == r_cnt) &amp; (r_ex_cnt == w_ex_cnt));", "DesignObjHierarchy": "u_AESDMA_TOP.u_aesdma_top.u_aes_bd_cmd_fifo", "Signal": "I_MREADY"}</t>
        </is>
      </c>
      <c r="X303" t="inlineStr">
        <is>
          <t xml:space="preserve">{"Tag": "RegInputOutput-ML", "Description": "Port '[Signal]' is not registered [Hierarchy: '[DesignObjHierarchy]']", "Violation": "Lint:441", "Goal": "BOS_LINT_RULE", "FileName": "/storage/project/atlas/design/user/pnson/ATLAS_WORKING/IP/AESDMA/RTL/AESDMA_CORE/AESDMA_SYNC_FIFO2.v", "LineNumber": "126", "Statement": "    assign O_MVALID  =   ~((w_cnt == r_cnt) &amp; (r_ex_cnt == w_ex_cnt));", "Signal": "I_MREADY", "Module": "AESDMA_SYNC_FIFO2", "DesignObjHierarchy": "u_AESDMA_TOP.u_aesdma_top.u_aes_bd_cmd_fifo"}</t>
        </is>
      </c>
    </row>
    <row r="304">
      <c r="A304" t="inlineStr">
        <is>
          <t xml:space="preserve">303</t>
        </is>
      </c>
      <c r="B304" t="inlineStr">
        <is>
          <t xml:space="preserve"/>
        </is>
      </c>
      <c r="C304" t="inlineStr">
        <is>
          <t xml:space="preserve"/>
        </is>
      </c>
      <c r="D304" t="inlineStr">
        <is>
          <t xml:space="preserve">UNREVIEWED</t>
        </is>
      </c>
      <c r="E304" t="inlineStr">
        <is>
          <t xml:space="preserve"/>
        </is>
      </c>
      <c r="F304" t="inlineStr">
        <is>
          <t xml:space="preserve">RegInputOutput-ML</t>
        </is>
      </c>
      <c r="G304" t="inlineStr">
        <is>
          <t xml:space="preserve">Port '[Signal]' is not registered [Hierarchy: '[DesignObjHierarchy]']</t>
        </is>
      </c>
      <c r="H304" t="inlineStr">
        <is>
          <t xml:space="preserve">Lint:443</t>
        </is>
      </c>
      <c r="I304" t="inlineStr">
        <is>
          <t xml:space="preserve">BOS_LINT_RULE</t>
        </is>
      </c>
      <c r="J304" t="inlineStr">
        <is>
          <t xml:space="preserve">AESDMA_SYNC_FIFO2</t>
        </is>
      </c>
      <c r="K304" t="inlineStr">
        <is>
          <t xml:space="preserve">/storage/project/atlas/design/user/pnson/ATLAS_WORKING/IP/AESDMA/RTL/AESDMA_CORE/AESDMA_TOP.v</t>
        </is>
      </c>
      <c r="L304" t="inlineStr">
        <is>
          <t xml:space="preserve">2376</t>
        </is>
      </c>
      <c r="M304" t="inlineStr">
        <is>
          <t xml:space="preserve">assign w_aesdma_start_mux = w_aes_bd_en ? ((w_aesdma_mode_sel == AES_XTS_MODE) ? (w_bd_iv_fifo_mvalid | (w_bd_mode_aad_rd_r_state &amp; w_axidma_rd_r_cmdack)) :</t>
        </is>
      </c>
      <c r="N304" t="inlineStr">
        <is>
          <t xml:space="preserve">O_MVALID</t>
        </is>
      </c>
      <c r="O304" t="inlineStr">
        <is>
          <t xml:space="preserve">u_AESDMA_TOP.u_aesdma_top.u_aes_bd_cmd_fifo</t>
        </is>
      </c>
      <c r="P304" t="inlineStr">
        <is>
          <t xml:space="preserve">RegInputOutput-ML_d4a3e426fe5c</t>
        </is>
      </c>
      <c r="Q304" t="inlineStr">
        <is>
          <t xml:space="preserve">ACTIVE</t>
        </is>
      </c>
      <c r="R304" t="inlineStr">
        <is>
          <t xml:space="preserve">no</t>
        </is>
      </c>
      <c r="S304" t="inlineStr">
        <is>
          <t xml:space="preserve"/>
        </is>
      </c>
      <c r="T304" t="inlineStr">
        <is>
          <t xml:space="preserve">full</t>
        </is>
      </c>
      <c r="U304" t="inlineStr">
        <is>
          <t xml:space="preserve"/>
        </is>
      </c>
      <c r="V304" t="inlineStr">
        <is>
          <t xml:space="preserve"/>
        </is>
      </c>
      <c r="W304" t="inlineStr">
        <is>
          <t xml:space="preserve">{"Goal": "BOS_LINT_RULE", "Module": "AESDMA_SYNC_FIFO2", "FileName": "/storage/project/atlas/design/user/pnson/ATLAS_WORKING/IP/AESDMA/RTL/AESDMA_CORE/AESDMA_TOP.v", "LineNumber": "2376", "Statement": "assign w_aesdma_start_mux = w_aes_bd_en ? ((w_aesdma_mode_sel == AES_XTS_MODE) ? (w_bd_iv_fifo_mvalid | (w_bd_mode_aad_rd_r_state &amp; w_axidma_rd_r_cmdack)) :", "DesignObjHierarchy": "u_AESDMA_TOP.u_aesdma_top.u_aes_bd_cmd_fifo", "Signal": "O_MVALID"}</t>
        </is>
      </c>
      <c r="X304" t="inlineStr">
        <is>
          <t xml:space="preserve">{"Tag": "RegInputOutput-ML", "Description": "Port '[Signal]' is not registered [Hierarchy: '[DesignObjHierarchy]']", "Violation": "Lint:443", "Goal": "BOS_LINT_RULE", "FileName": "/storage/project/atlas/design/user/pnson/ATLAS_WORKING/IP/AESDMA/RTL/AESDMA_CORE/AESDMA_TOP.v", "LineNumber": "2376", "Statement": "assign w_aesdma_start_mux = w_aes_bd_en ? ((w_aesdma_mode_sel == AES_XTS_MODE) ? (w_bd_iv_fifo_mvalid | (w_bd_mode_aad_rd_r_state &amp; w_axidma_rd_r_cmdack)) :", "Signal": "O_MVALID", "Module": "AESDMA_SYNC_FIFO2", "DesignObjHierarchy": "u_AESDMA_TOP.u_aesdma_top.u_aes_bd_cmd_fifo"}</t>
        </is>
      </c>
    </row>
    <row r="305">
      <c r="A305" t="inlineStr">
        <is>
          <t xml:space="preserve">304</t>
        </is>
      </c>
      <c r="B305" t="inlineStr">
        <is>
          <t xml:space="preserve"/>
        </is>
      </c>
      <c r="C305" t="inlineStr">
        <is>
          <t xml:space="preserve"/>
        </is>
      </c>
      <c r="D305" t="inlineStr">
        <is>
          <t xml:space="preserve">UNREVIEWED</t>
        </is>
      </c>
      <c r="E305" t="inlineStr">
        <is>
          <t xml:space="preserve"/>
        </is>
      </c>
      <c r="F305" t="inlineStr">
        <is>
          <t xml:space="preserve">RegInputOutput-ML</t>
        </is>
      </c>
      <c r="G305" t="inlineStr">
        <is>
          <t xml:space="preserve">Port '[Signal]' is not registered [Hierarchy: '[DesignObjHierarchy]']</t>
        </is>
      </c>
      <c r="H305" t="inlineStr">
        <is>
          <t xml:space="preserve">Lint:328</t>
        </is>
      </c>
      <c r="I305" t="inlineStr">
        <is>
          <t xml:space="preserve">BOS_LINT_RULE</t>
        </is>
      </c>
      <c r="J305" t="inlineStr">
        <is>
          <t xml:space="preserve">AESDMA_SYNC_FIFO_ID_POOL</t>
        </is>
      </c>
      <c r="K305" t="inlineStr">
        <is>
          <t xml:space="preserve">/storage/project/atlas/design/user/pnson/ATLAS_WORKING/IP/AESDMA/RTL/AESDMA_CORE/AESDMA_RDCORE.sv</t>
        </is>
      </c>
      <c r="L305" t="inlineStr">
        <is>
          <t xml:space="preserve">361</t>
        </is>
      </c>
      <c r="M305" t="inlineStr">
        <is>
          <t xml:space="preserve">assign O_ArId = I_RdUniqueIdEn ? w_arId : {AXI_ID_WD{1'b0}};</t>
        </is>
      </c>
      <c r="N305" t="inlineStr">
        <is>
          <t xml:space="preserve">O_MDATA</t>
        </is>
      </c>
      <c r="O305" t="inlineStr">
        <is>
          <t xml:space="preserve">u_AESDMA_TOP.u_aesdma_top.u_AESDMA_RDCORE.u_SYNC_FIFO_ARID_POOL</t>
        </is>
      </c>
      <c r="P305" t="inlineStr">
        <is>
          <t xml:space="preserve">RegInputOutput-ML_ce3ba61d847f</t>
        </is>
      </c>
      <c r="Q305" t="inlineStr">
        <is>
          <t xml:space="preserve">ACTIVE</t>
        </is>
      </c>
      <c r="R305" t="inlineStr">
        <is>
          <t xml:space="preserve">no</t>
        </is>
      </c>
      <c r="S305" t="inlineStr">
        <is>
          <t xml:space="preserve"/>
        </is>
      </c>
      <c r="T305" t="inlineStr">
        <is>
          <t xml:space="preserve">full</t>
        </is>
      </c>
      <c r="U305" t="inlineStr">
        <is>
          <t xml:space="preserve"/>
        </is>
      </c>
      <c r="V305" t="inlineStr">
        <is>
          <t xml:space="preserve"/>
        </is>
      </c>
      <c r="W305" t="inlineStr">
        <is>
          <t xml:space="preserve">{"Goal": "BOS_LINT_RULE", "Module": "AESDMA_SYNC_FIFO_ID_POOL", "FileName": "/storage/project/atlas/design/user/pnson/ATLAS_WORKING/IP/AESDMA/RTL/AESDMA_CORE/AESDMA_RDCORE.sv", "LineNumber": "361", "Statement": "assign O_ArId = I_RdUniqueIdEn ? w_arId : {AXI_ID_WD{1'b0}};", "DesignObjHierarchy": "u_AESDMA_TOP.u_aesdma_top.u_AESDMA_RDCORE.u_SYNC_FIFO_ARID_POOL", "Signal": "O_MDATA"}</t>
        </is>
      </c>
      <c r="X305" t="inlineStr">
        <is>
          <t xml:space="preserve">{"Tag": "RegInputOutput-ML", "Description": "Port '[Signal]' is not registered [Hierarchy: '[DesignObjHierarchy]']", "Violation": "Lint:328", "Goal": "BOS_LINT_RULE", "FileName": "/storage/project/atlas/design/user/pnson/ATLAS_WORKING/IP/AESDMA/RTL/AESDMA_CORE/AESDMA_RDCORE.sv", "LineNumber": "361", "Statement": "assign O_ArId = I_RdUniqueIdEn ? w_arId : {AXI_ID_WD{1'b0}};", "Signal": "O_MDATA", "Module": "AESDMA_SYNC_FIFO_ID_POOL", "DesignObjHierarchy": "u_AESDMA_TOP.u_aesdma_top.u_AESDMA_RDCORE.u_SYNC_FIFO_ARID_POOL"}</t>
        </is>
      </c>
    </row>
    <row r="306">
      <c r="A306" t="inlineStr">
        <is>
          <t xml:space="preserve">305</t>
        </is>
      </c>
      <c r="B306" t="inlineStr">
        <is>
          <t xml:space="preserve"/>
        </is>
      </c>
      <c r="C306" t="inlineStr">
        <is>
          <t xml:space="preserve"/>
        </is>
      </c>
      <c r="D306" t="inlineStr">
        <is>
          <t xml:space="preserve">UNREVIEWED</t>
        </is>
      </c>
      <c r="E306" t="inlineStr">
        <is>
          <t xml:space="preserve"/>
        </is>
      </c>
      <c r="F306" t="inlineStr">
        <is>
          <t xml:space="preserve">RegInputOutput-ML</t>
        </is>
      </c>
      <c r="G306" t="inlineStr">
        <is>
          <t xml:space="preserve">Port '[Signal]' is not registered [Hierarchy: '[DesignObjHierarchy]']</t>
        </is>
      </c>
      <c r="H306" t="inlineStr">
        <is>
          <t xml:space="preserve">Lint:329</t>
        </is>
      </c>
      <c r="I306" t="inlineStr">
        <is>
          <t xml:space="preserve">BOS_LINT_RULE</t>
        </is>
      </c>
      <c r="J306" t="inlineStr">
        <is>
          <t xml:space="preserve">AESDMA_SYNC_FIFO_ID_POOL</t>
        </is>
      </c>
      <c r="K306" t="inlineStr">
        <is>
          <t xml:space="preserve">/storage/project/atlas/design/user/pnson/ATLAS_WORKING/IP/AESDMA/RTL/AESDMA_CORE/AESDMA_RDCORE.sv</t>
        </is>
      </c>
      <c r="L306" t="inlineStr">
        <is>
          <t xml:space="preserve">522</t>
        </is>
      </c>
      <c r="M306" t="inlineStr">
        <is>
          <t xml:space="preserve">            w_arValid = (({1'b0, r_rCnt} + w_rdBurstLen) &lt; ROB_DSLOT_DEPTH + ROB_EXTRA_DSLOT_DEPTH) &amp;</t>
        </is>
      </c>
      <c r="N306" t="inlineStr">
        <is>
          <t xml:space="preserve">O_MVALID</t>
        </is>
      </c>
      <c r="O306" t="inlineStr">
        <is>
          <t xml:space="preserve">u_AESDMA_TOP.u_aesdma_top.u_AESDMA_RDCORE.u_SYNC_FIFO_ARID_POOL</t>
        </is>
      </c>
      <c r="P306" t="inlineStr">
        <is>
          <t xml:space="preserve">RegInputOutput-ML_0e587e7daa6b</t>
        </is>
      </c>
      <c r="Q306" t="inlineStr">
        <is>
          <t xml:space="preserve">ACTIVE</t>
        </is>
      </c>
      <c r="R306" t="inlineStr">
        <is>
          <t xml:space="preserve">no</t>
        </is>
      </c>
      <c r="S306" t="inlineStr">
        <is>
          <t xml:space="preserve"/>
        </is>
      </c>
      <c r="T306" t="inlineStr">
        <is>
          <t xml:space="preserve">full</t>
        </is>
      </c>
      <c r="U306" t="inlineStr">
        <is>
          <t xml:space="preserve"/>
        </is>
      </c>
      <c r="V306" t="inlineStr">
        <is>
          <t xml:space="preserve"/>
        </is>
      </c>
      <c r="W306" t="inlineStr">
        <is>
          <t xml:space="preserve">{"Goal": "BOS_LINT_RULE", "Module": "AESDMA_SYNC_FIFO_ID_POOL", "FileName": "/storage/project/atlas/design/user/pnson/ATLAS_WORKING/IP/AESDMA/RTL/AESDMA_CORE/AESDMA_RDCORE.sv", "LineNumber": "522", "Statement": "w_arValid = (({1'b0, r_rCnt} + w_rdBurstLen) &lt; ROB_DSLOT_DEPTH + ROB_EXTRA_DSLOT_DEPTH) &amp;", "DesignObjHierarchy": "u_AESDMA_TOP.u_aesdma_top.u_AESDMA_RDCORE.u_SYNC_FIFO_ARID_POOL", "Signal": "O_MVALID"}</t>
        </is>
      </c>
      <c r="X306" t="inlineStr">
        <is>
          <t xml:space="preserve">{"Tag": "RegInputOutput-ML", "Description": "Port '[Signal]' is not registered [Hierarchy: '[DesignObjHierarchy]']", "Violation": "Lint:329", "Goal": "BOS_LINT_RULE", "FileName": "/storage/project/atlas/design/user/pnson/ATLAS_WORKING/IP/AESDMA/RTL/AESDMA_CORE/AESDMA_RDCORE.sv", "LineNumber": "522", "Statement": "            w_arValid = (({1'b0, r_rCnt} + w_rdBurstLen) &lt; ROB_DSLOT_DEPTH + ROB_EXTRA_DSLOT_DEPTH) &amp;", "Signal": "O_MVALID", "Module": "AESDMA_SYNC_FIFO_ID_POOL", "DesignObjHierarchy": "u_AESDMA_TOP.u_aesdma_top.u_AESDMA_RDCORE.u_SYNC_FIFO_ARID_POOL"}</t>
        </is>
      </c>
    </row>
    <row r="307">
      <c r="A307" t="inlineStr">
        <is>
          <t xml:space="preserve">306</t>
        </is>
      </c>
      <c r="B307" t="inlineStr">
        <is>
          <t xml:space="preserve"/>
        </is>
      </c>
      <c r="C307" t="inlineStr">
        <is>
          <t xml:space="preserve"/>
        </is>
      </c>
      <c r="D307" t="inlineStr">
        <is>
          <t xml:space="preserve">UNREVIEWED</t>
        </is>
      </c>
      <c r="E307" t="inlineStr">
        <is>
          <t xml:space="preserve"/>
        </is>
      </c>
      <c r="F307" t="inlineStr">
        <is>
          <t xml:space="preserve">RegInputOutput-ML</t>
        </is>
      </c>
      <c r="G307" t="inlineStr">
        <is>
          <t xml:space="preserve">Port '[Signal]' is not registered [Hierarchy: '[DesignObjHierarchy]']</t>
        </is>
      </c>
      <c r="H307" t="inlineStr">
        <is>
          <t xml:space="preserve">Lint:326</t>
        </is>
      </c>
      <c r="I307" t="inlineStr">
        <is>
          <t xml:space="preserve">BOS_LINT_RULE</t>
        </is>
      </c>
      <c r="J307" t="inlineStr">
        <is>
          <t xml:space="preserve">AESDMA_SYNC_FIFO_ID_POOL</t>
        </is>
      </c>
      <c r="K307" t="inlineStr">
        <is>
          <t xml:space="preserve">/storage/project/atlas/design/user/pnson/ATLAS_WORKING/IP/AESDMA/RTL/AESDMA_CORE/AESDMA_SYNC_FIFO_ID_POOL.v</t>
        </is>
      </c>
      <c r="L307" t="inlineStr">
        <is>
          <t xml:space="preserve">25</t>
        </is>
      </c>
      <c r="M307" t="inlineStr">
        <is>
          <t xml:space="preserve">    output                      O_SREADY        ,</t>
        </is>
      </c>
      <c r="N307" t="inlineStr">
        <is>
          <t xml:space="preserve">O_SREADY</t>
        </is>
      </c>
      <c r="O307" t="inlineStr">
        <is>
          <t xml:space="preserve">u_AESDMA_TOP.u_aesdma_top.u_AESDMA_RDCORE.u_SYNC_FIFO_ARID_POOL</t>
        </is>
      </c>
      <c r="P307" t="inlineStr">
        <is>
          <t xml:space="preserve">RegInputOutput-ML_888410b3603f</t>
        </is>
      </c>
      <c r="Q307" t="inlineStr">
        <is>
          <t xml:space="preserve">ACTIVE</t>
        </is>
      </c>
      <c r="R307" t="inlineStr">
        <is>
          <t xml:space="preserve">no</t>
        </is>
      </c>
      <c r="S307" t="inlineStr">
        <is>
          <t xml:space="preserve"/>
        </is>
      </c>
      <c r="T307" t="inlineStr">
        <is>
          <t xml:space="preserve">full</t>
        </is>
      </c>
      <c r="U307" t="inlineStr">
        <is>
          <t xml:space="preserve"/>
        </is>
      </c>
      <c r="V307" t="inlineStr">
        <is>
          <t xml:space="preserve"/>
        </is>
      </c>
      <c r="W307" t="inlineStr">
        <is>
          <t xml:space="preserve">{"Goal": "BOS_LINT_RULE", "Module": "AESDMA_SYNC_FIFO_ID_POOL", "FileName": "/storage/project/atlas/design/user/pnson/ATLAS_WORKING/IP/AESDMA/RTL/AESDMA_CORE/AESDMA_SYNC_FIFO_ID_POOL.v", "LineNumber": "25", "Statement": "output O_SREADY ,", "DesignObjHierarchy": "u_AESDMA_TOP.u_aesdma_top.u_AESDMA_RDCORE.u_SYNC_FIFO_ARID_POOL", "Signal": "O_SREADY"}</t>
        </is>
      </c>
      <c r="X307" t="inlineStr">
        <is>
          <t xml:space="preserve">{"Tag": "RegInputOutput-ML", "Description": "Port '[Signal]' is not registered [Hierarchy: '[DesignObjHierarchy]']", "Violation": "Lint:326", "Goal": "BOS_LINT_RULE", "FileName": "/storage/project/atlas/design/user/pnson/ATLAS_WORKING/IP/AESDMA/RTL/AESDMA_CORE/AESDMA_SYNC_FIFO_ID_POOL.v", "LineNumber": "25", "Statement": "    output                      O_SREADY        ,", "Signal": "O_SREADY", "Module": "AESDMA_SYNC_FIFO_ID_POOL", "DesignObjHierarchy": "u_AESDMA_TOP.u_aesdma_top.u_AESDMA_RDCORE.u_SYNC_FIFO_ARID_POOL"}</t>
        </is>
      </c>
    </row>
    <row r="308">
      <c r="A308" t="inlineStr">
        <is>
          <t xml:space="preserve">307</t>
        </is>
      </c>
      <c r="B308" t="inlineStr">
        <is>
          <t xml:space="preserve"/>
        </is>
      </c>
      <c r="C308" t="inlineStr">
        <is>
          <t xml:space="preserve"/>
        </is>
      </c>
      <c r="D308" t="inlineStr">
        <is>
          <t xml:space="preserve">UNREVIEWED</t>
        </is>
      </c>
      <c r="E308" t="inlineStr">
        <is>
          <t xml:space="preserve"/>
        </is>
      </c>
      <c r="F308" t="inlineStr">
        <is>
          <t xml:space="preserve">RegInputOutput-ML</t>
        </is>
      </c>
      <c r="G308" t="inlineStr">
        <is>
          <t xml:space="preserve">Port '[Signal]' is not registered [Hierarchy: '[DesignObjHierarchy]']</t>
        </is>
      </c>
      <c r="H308" t="inlineStr">
        <is>
          <t xml:space="preserve">Lint:323</t>
        </is>
      </c>
      <c r="I308" t="inlineStr">
        <is>
          <t xml:space="preserve">BOS_LINT_RULE</t>
        </is>
      </c>
      <c r="J308" t="inlineStr">
        <is>
          <t xml:space="preserve">AESDMA_SYNC_FIFO_ID_POOL</t>
        </is>
      </c>
      <c r="K308" t="inlineStr">
        <is>
          <t xml:space="preserve">/storage/project/atlas/design/user/pnson/ATLAS_WORKING/IP/AESDMA/RTL/AESDMA_CORE/AESDMA_SYNC_FIFO_ID_POOL.v</t>
        </is>
      </c>
      <c r="L308" t="inlineStr">
        <is>
          <t xml:space="preserve">75</t>
        </is>
      </c>
      <c r="M308" t="inlineStr">
        <is>
          <t xml:space="preserve">                r_ex_cnt &lt;= 1'b0;</t>
        </is>
      </c>
      <c r="N308" t="inlineStr">
        <is>
          <t xml:space="preserve">I_OP_START_PULSE</t>
        </is>
      </c>
      <c r="O308" t="inlineStr">
        <is>
          <t xml:space="preserve">u_AESDMA_TOP.u_aesdma_top.u_AESDMA_RDCORE.u_SYNC_FIFO_ARID_POOL</t>
        </is>
      </c>
      <c r="P308" t="inlineStr">
        <is>
          <t xml:space="preserve">RegInputOutput-ML_1fcc7f6f5479</t>
        </is>
      </c>
      <c r="Q308" t="inlineStr">
        <is>
          <t xml:space="preserve">ACTIVE</t>
        </is>
      </c>
      <c r="R308" t="inlineStr">
        <is>
          <t xml:space="preserve">no</t>
        </is>
      </c>
      <c r="S308" t="inlineStr">
        <is>
          <t xml:space="preserve"/>
        </is>
      </c>
      <c r="T308" t="inlineStr">
        <is>
          <t xml:space="preserve">full</t>
        </is>
      </c>
      <c r="U308" t="inlineStr">
        <is>
          <t xml:space="preserve"/>
        </is>
      </c>
      <c r="V308" t="inlineStr">
        <is>
          <t xml:space="preserve"/>
        </is>
      </c>
      <c r="W308" t="inlineStr">
        <is>
          <t xml:space="preserve">{"Goal": "BOS_LINT_RULE", "Module": "AESDMA_SYNC_FIFO_ID_POOL", "FileName": "/storage/project/atlas/design/user/pnson/ATLAS_WORKING/IP/AESDMA/RTL/AESDMA_CORE/AESDMA_SYNC_FIFO_ID_POOL.v", "LineNumber": "75", "Statement": "r_ex_cnt &lt;= 1'b0;", "DesignObjHierarchy": "u_AESDMA_TOP.u_aesdma_top.u_AESDMA_RDCORE.u_SYNC_FIFO_ARID_POOL", "Signal": "I_OP_START_PULSE"}</t>
        </is>
      </c>
      <c r="X308" t="inlineStr">
        <is>
          <t xml:space="preserve">{"Tag": "RegInputOutput-ML", "Description": "Port '[Signal]' is not registered [Hierarchy: '[DesignObjHierarchy]']", "Violation": "Lint:323", "Goal": "BOS_LINT_RULE", "FileName": "/storage/project/atlas/design/user/pnson/ATLAS_WORKING/IP/AESDMA/RTL/AESDMA_CORE/AESDMA_SYNC_FIFO_ID_POOL.v", "LineNumber": "75", "Statement": "                r_ex_cnt &lt;= 1'b0;", "Signal": "I_OP_START_PULSE", "Module": "AESDMA_SYNC_FIFO_ID_POOL", "DesignObjHierarchy": "u_AESDMA_TOP.u_aesdma_top.u_AESDMA_RDCORE.u_SYNC_FIFO_ARID_POOL"}</t>
        </is>
      </c>
    </row>
    <row r="309">
      <c r="A309" t="inlineStr">
        <is>
          <t xml:space="preserve">308</t>
        </is>
      </c>
      <c r="B309" t="inlineStr">
        <is>
          <t xml:space="preserve"/>
        </is>
      </c>
      <c r="C309" t="inlineStr">
        <is>
          <t xml:space="preserve"/>
        </is>
      </c>
      <c r="D309" t="inlineStr">
        <is>
          <t xml:space="preserve">UNREVIEWED</t>
        </is>
      </c>
      <c r="E309" t="inlineStr">
        <is>
          <t xml:space="preserve"/>
        </is>
      </c>
      <c r="F309" t="inlineStr">
        <is>
          <t xml:space="preserve">RegInputOutput-ML</t>
        </is>
      </c>
      <c r="G309" t="inlineStr">
        <is>
          <t xml:space="preserve">Port '[Signal]' is not registered [Hierarchy: '[DesignObjHierarchy]']</t>
        </is>
      </c>
      <c r="H309" t="inlineStr">
        <is>
          <t xml:space="preserve">Lint:325</t>
        </is>
      </c>
      <c r="I309" t="inlineStr">
        <is>
          <t xml:space="preserve">BOS_LINT_RULE</t>
        </is>
      </c>
      <c r="J309" t="inlineStr">
        <is>
          <t xml:space="preserve">AESDMA_SYNC_FIFO_ID_POOL</t>
        </is>
      </c>
      <c r="K309" t="inlineStr">
        <is>
          <t xml:space="preserve">/storage/project/atlas/design/user/pnson/ATLAS_WORKING/IP/AESDMA/RTL/AESDMA_CORE/AESDMA_SYNC_FIFO_ID_POOL.v</t>
        </is>
      </c>
      <c r="L309" t="inlineStr">
        <is>
          <t xml:space="preserve">78</t>
        </is>
      </c>
      <c r="M309" t="inlineStr">
        <is>
          <t xml:space="preserve">                    mem[i] &lt;= FIFO_WIDTH'(i);</t>
        </is>
      </c>
      <c r="N309" t="inlineStr">
        <is>
          <t xml:space="preserve">I_SDATA</t>
        </is>
      </c>
      <c r="O309" t="inlineStr">
        <is>
          <t xml:space="preserve">u_AESDMA_TOP.u_aesdma_top.u_AESDMA_RDCORE.u_SYNC_FIFO_ARID_POOL</t>
        </is>
      </c>
      <c r="P309" t="inlineStr">
        <is>
          <t xml:space="preserve">RegInputOutput-ML_7eb3a92d2d41</t>
        </is>
      </c>
      <c r="Q309" t="inlineStr">
        <is>
          <t xml:space="preserve">ACTIVE</t>
        </is>
      </c>
      <c r="R309" t="inlineStr">
        <is>
          <t xml:space="preserve">no</t>
        </is>
      </c>
      <c r="S309" t="inlineStr">
        <is>
          <t xml:space="preserve"/>
        </is>
      </c>
      <c r="T309" t="inlineStr">
        <is>
          <t xml:space="preserve">full</t>
        </is>
      </c>
      <c r="U309" t="inlineStr">
        <is>
          <t xml:space="preserve"/>
        </is>
      </c>
      <c r="V309" t="inlineStr">
        <is>
          <t xml:space="preserve"/>
        </is>
      </c>
      <c r="W309" t="inlineStr">
        <is>
          <t xml:space="preserve">{"Goal": "BOS_LINT_RULE", "Module": "AESDMA_SYNC_FIFO_ID_POOL", "FileName": "/storage/project/atlas/design/user/pnson/ATLAS_WORKING/IP/AESDMA/RTL/AESDMA_CORE/AESDMA_SYNC_FIFO_ID_POOL.v", "LineNumber": "78", "Statement": "mem[i] &lt;= FIFO_WIDTH'(i);", "DesignObjHierarchy": "u_AESDMA_TOP.u_aesdma_top.u_AESDMA_RDCORE.u_SYNC_FIFO_ARID_POOL", "Signal": "I_SDATA"}</t>
        </is>
      </c>
      <c r="X309" t="inlineStr">
        <is>
          <t xml:space="preserve">{"Tag": "RegInputOutput-ML", "Description": "Port '[Signal]' is not registered [Hierarchy: '[DesignObjHierarchy]']", "Violation": "Lint:325", "Goal": "BOS_LINT_RULE", "FileName": "/storage/project/atlas/design/user/pnson/ATLAS_WORKING/IP/AESDMA/RTL/AESDMA_CORE/AESDMA_SYNC_FIFO_ID_POOL.v", "LineNumber": "78", "Statement": "                    mem[i] &lt;= FIFO_WIDTH'(i);", "Signal": "I_SDATA", "Module": "AESDMA_SYNC_FIFO_ID_POOL", "DesignObjHierarchy": "u_AESDMA_TOP.u_aesdma_top.u_AESDMA_RDCORE.u_SYNC_FIFO_ARID_POOL"}</t>
        </is>
      </c>
    </row>
    <row r="310">
      <c r="A310" t="inlineStr">
        <is>
          <t xml:space="preserve">309</t>
        </is>
      </c>
      <c r="B310" t="inlineStr">
        <is>
          <t xml:space="preserve"/>
        </is>
      </c>
      <c r="C310" t="inlineStr">
        <is>
          <t xml:space="preserve"/>
        </is>
      </c>
      <c r="D310" t="inlineStr">
        <is>
          <t xml:space="preserve">UNREVIEWED</t>
        </is>
      </c>
      <c r="E310" t="inlineStr">
        <is>
          <t xml:space="preserve"/>
        </is>
      </c>
      <c r="F310" t="inlineStr">
        <is>
          <t xml:space="preserve">RegInputOutput-ML</t>
        </is>
      </c>
      <c r="G310" t="inlineStr">
        <is>
          <t xml:space="preserve">Port '[Signal]' is not registered [Hierarchy: '[DesignObjHierarchy]']</t>
        </is>
      </c>
      <c r="H310" t="inlineStr">
        <is>
          <t xml:space="preserve">Lint:324</t>
        </is>
      </c>
      <c r="I310" t="inlineStr">
        <is>
          <t xml:space="preserve">BOS_LINT_RULE</t>
        </is>
      </c>
      <c r="J310" t="inlineStr">
        <is>
          <t xml:space="preserve">AESDMA_SYNC_FIFO_ID_POOL</t>
        </is>
      </c>
      <c r="K310" t="inlineStr">
        <is>
          <t xml:space="preserve">/storage/project/atlas/design/user/pnson/ATLAS_WORKING/IP/AESDMA/RTL/AESDMA_CORE/AESDMA_SYNC_FIFO_ID_POOL.v</t>
        </is>
      </c>
      <c r="L310" t="inlineStr">
        <is>
          <t xml:space="preserve">82</t>
        </is>
      </c>
      <c r="M310" t="inlineStr">
        <is>
          <t xml:space="preserve">                if ( I_SVALID &amp;&amp; O_SREADY) begin</t>
        </is>
      </c>
      <c r="N310" t="inlineStr">
        <is>
          <t xml:space="preserve">I_SVALID</t>
        </is>
      </c>
      <c r="O310" t="inlineStr">
        <is>
          <t xml:space="preserve">u_AESDMA_TOP.u_aesdma_top.u_AESDMA_RDCORE.u_SYNC_FIFO_ARID_POOL</t>
        </is>
      </c>
      <c r="P310" t="inlineStr">
        <is>
          <t xml:space="preserve">RegInputOutput-ML_a49780c44527</t>
        </is>
      </c>
      <c r="Q310" t="inlineStr">
        <is>
          <t xml:space="preserve">ACTIVE</t>
        </is>
      </c>
      <c r="R310" t="inlineStr">
        <is>
          <t xml:space="preserve">no</t>
        </is>
      </c>
      <c r="S310" t="inlineStr">
        <is>
          <t xml:space="preserve"/>
        </is>
      </c>
      <c r="T310" t="inlineStr">
        <is>
          <t xml:space="preserve">full</t>
        </is>
      </c>
      <c r="U310" t="inlineStr">
        <is>
          <t xml:space="preserve"/>
        </is>
      </c>
      <c r="V310" t="inlineStr">
        <is>
          <t xml:space="preserve"/>
        </is>
      </c>
      <c r="W310" t="inlineStr">
        <is>
          <t xml:space="preserve">{"Goal": "BOS_LINT_RULE", "Module": "AESDMA_SYNC_FIFO_ID_POOL", "FileName": "/storage/project/atlas/design/user/pnson/ATLAS_WORKING/IP/AESDMA/RTL/AESDMA_CORE/AESDMA_SYNC_FIFO_ID_POOL.v", "LineNumber": "82", "Statement": "if ( I_SVALID &amp;&amp; O_SREADY) begin", "DesignObjHierarchy": "u_AESDMA_TOP.u_aesdma_top.u_AESDMA_RDCORE.u_SYNC_FIFO_ARID_POOL", "Signal": "I_SVALID"}</t>
        </is>
      </c>
      <c r="X310" t="inlineStr">
        <is>
          <t xml:space="preserve">{"Tag": "RegInputOutput-ML", "Description": "Port '[Signal]' is not registered [Hierarchy: '[DesignObjHierarchy]']", "Violation": "Lint:324", "Goal": "BOS_LINT_RULE", "FileName": "/storage/project/atlas/design/user/pnson/ATLAS_WORKING/IP/AESDMA/RTL/AESDMA_CORE/AESDMA_SYNC_FIFO_ID_POOL.v", "LineNumber": "82", "Statement": "                if ( I_SVALID &amp;&amp; O_SREADY) begin", "Signal": "I_SVALID", "Module": "AESDMA_SYNC_FIFO_ID_POOL", "DesignObjHierarchy": "u_AESDMA_TOP.u_aesdma_top.u_AESDMA_RDCORE.u_SYNC_FIFO_ARID_POOL"}</t>
        </is>
      </c>
    </row>
    <row r="311">
      <c r="A311" t="inlineStr">
        <is>
          <t xml:space="preserve">310</t>
        </is>
      </c>
      <c r="B311" t="inlineStr">
        <is>
          <t xml:space="preserve"/>
        </is>
      </c>
      <c r="C311" t="inlineStr">
        <is>
          <t xml:space="preserve"/>
        </is>
      </c>
      <c r="D311" t="inlineStr">
        <is>
          <t xml:space="preserve">UNREVIEWED</t>
        </is>
      </c>
      <c r="E311" t="inlineStr">
        <is>
          <t xml:space="preserve"/>
        </is>
      </c>
      <c r="F311" t="inlineStr">
        <is>
          <t xml:space="preserve">RegInputOutput-ML</t>
        </is>
      </c>
      <c r="G311" t="inlineStr">
        <is>
          <t xml:space="preserve">Port '[Signal]' is not registered [Hierarchy: '[DesignObjHierarchy]']</t>
        </is>
      </c>
      <c r="H311" t="inlineStr">
        <is>
          <t xml:space="preserve">Lint:327</t>
        </is>
      </c>
      <c r="I311" t="inlineStr">
        <is>
          <t xml:space="preserve">BOS_LINT_RULE</t>
        </is>
      </c>
      <c r="J311" t="inlineStr">
        <is>
          <t xml:space="preserve">AESDMA_SYNC_FIFO_ID_POOL</t>
        </is>
      </c>
      <c r="K311" t="inlineStr">
        <is>
          <t xml:space="preserve">/storage/project/atlas/design/user/pnson/ATLAS_WORKING/IP/AESDMA/RTL/AESDMA_CORE/AESDMA_SYNC_FIFO_ID_POOL.v</t>
        </is>
      </c>
      <c r="L311" t="inlineStr">
        <is>
          <t xml:space="preserve">142</t>
        </is>
      </c>
      <c r="M311" t="inlineStr">
        <is>
          <t xml:space="preserve">    assign O_MVALID  =   ~((w_cnt == r_cnt) &amp; (r_ex_cnt == w_ex_cnt));</t>
        </is>
      </c>
      <c r="N311" t="inlineStr">
        <is>
          <t xml:space="preserve">I_MREADY</t>
        </is>
      </c>
      <c r="O311" t="inlineStr">
        <is>
          <t xml:space="preserve">u_AESDMA_TOP.u_aesdma_top.u_AESDMA_RDCORE.u_SYNC_FIFO_ARID_POOL</t>
        </is>
      </c>
      <c r="P311" t="inlineStr">
        <is>
          <t xml:space="preserve">RegInputOutput-ML_f180aa70fea9</t>
        </is>
      </c>
      <c r="Q311" t="inlineStr">
        <is>
          <t xml:space="preserve">ACTIVE</t>
        </is>
      </c>
      <c r="R311" t="inlineStr">
        <is>
          <t xml:space="preserve">no</t>
        </is>
      </c>
      <c r="S311" t="inlineStr">
        <is>
          <t xml:space="preserve"/>
        </is>
      </c>
      <c r="T311" t="inlineStr">
        <is>
          <t xml:space="preserve">full</t>
        </is>
      </c>
      <c r="U311" t="inlineStr">
        <is>
          <t xml:space="preserve"/>
        </is>
      </c>
      <c r="V311" t="inlineStr">
        <is>
          <t xml:space="preserve"/>
        </is>
      </c>
      <c r="W311" t="inlineStr">
        <is>
          <t xml:space="preserve">{"Goal": "BOS_LINT_RULE", "Module": "AESDMA_SYNC_FIFO_ID_POOL", "FileName": "/storage/project/atlas/design/user/pnson/ATLAS_WORKING/IP/AESDMA/RTL/AESDMA_CORE/AESDMA_SYNC_FIFO_ID_POOL.v", "LineNumber": "142", "Statement": "assign O_MVALID = ~((w_cnt == r_cnt) &amp; (r_ex_cnt == w_ex_cnt));", "DesignObjHierarchy": "u_AESDMA_TOP.u_aesdma_top.u_AESDMA_RDCORE.u_SYNC_FIFO_ARID_POOL", "Signal": "I_MREADY"}</t>
        </is>
      </c>
      <c r="X311" t="inlineStr">
        <is>
          <t xml:space="preserve">{"Tag": "RegInputOutput-ML", "Description": "Port '[Signal]' is not registered [Hierarchy: '[DesignObjHierarchy]']", "Violation": "Lint:327", "Goal": "BOS_LINT_RULE", "FileName": "/storage/project/atlas/design/user/pnson/ATLAS_WORKING/IP/AESDMA/RTL/AESDMA_CORE/AESDMA_SYNC_FIFO_ID_POOL.v", "LineNumber": "142", "Statement": "    assign O_MVALID  =   ~((w_cnt == r_cnt) &amp; (r_ex_cnt == w_ex_cnt));", "Signal": "I_MREADY", "Module": "AESDMA_SYNC_FIFO_ID_POOL", "DesignObjHierarchy": "u_AESDMA_TOP.u_aesdma_top.u_AESDMA_RDCORE.u_SYNC_FIFO_ARID_POOL"}</t>
        </is>
      </c>
    </row>
    <row r="312">
      <c r="A312" t="inlineStr">
        <is>
          <t xml:space="preserve">311</t>
        </is>
      </c>
      <c r="B312" t="inlineStr">
        <is>
          <t xml:space="preserve"/>
        </is>
      </c>
      <c r="C312" t="inlineStr">
        <is>
          <t xml:space="preserve"/>
        </is>
      </c>
      <c r="D312" t="inlineStr">
        <is>
          <t xml:space="preserve">UNREVIEWED</t>
        </is>
      </c>
      <c r="E312" t="inlineStr">
        <is>
          <t xml:space="preserve"/>
        </is>
      </c>
      <c r="F312" t="inlineStr">
        <is>
          <t xml:space="preserve">RegInputOutput-ML</t>
        </is>
      </c>
      <c r="G312" t="inlineStr">
        <is>
          <t xml:space="preserve">Port '[Signal]' is not registered [Hierarchy: '[DesignObjHierarchy]']</t>
        </is>
      </c>
      <c r="H312" t="inlineStr">
        <is>
          <t xml:space="preserve">Lint:146</t>
        </is>
      </c>
      <c r="I312" t="inlineStr">
        <is>
          <t xml:space="preserve">BOS_LINT_RULE</t>
        </is>
      </c>
      <c r="J312" t="inlineStr">
        <is>
          <t xml:space="preserve">AESDMA_SYNC_FIFO_REG</t>
        </is>
      </c>
      <c r="K312" t="inlineStr">
        <is>
          <t xml:space="preserve">/storage/project/atlas/design/user/pnson/ATLAS_WORKING/IP/AESDMA/RTL/AESDMA_CORE/AESDMA_SYNC_FIFO_REG.v</t>
        </is>
      </c>
      <c r="L312" t="inlineStr">
        <is>
          <t xml:space="preserve">20</t>
        </is>
      </c>
      <c r="M312" t="inlineStr">
        <is>
          <t xml:space="preserve">    output  [FIFO_WIDTH-1 : 0]  O_MDATA         , // DATA + VALID signals are same INPUT or OUTPUT</t>
        </is>
      </c>
      <c r="N312" t="inlineStr">
        <is>
          <t xml:space="preserve">O_MDATA</t>
        </is>
      </c>
      <c r="O312" t="inlineStr">
        <is>
          <t xml:space="preserve">u_AESDMA_TOP.u_aesdma_top.u_RDCMD_AR</t>
        </is>
      </c>
      <c r="P312" t="inlineStr">
        <is>
          <t xml:space="preserve">RegInputOutput-ML_7500aa566e94</t>
        </is>
      </c>
      <c r="Q312" t="inlineStr">
        <is>
          <t xml:space="preserve">ACTIVE</t>
        </is>
      </c>
      <c r="R312" t="inlineStr">
        <is>
          <t xml:space="preserve">no</t>
        </is>
      </c>
      <c r="S312" t="inlineStr">
        <is>
          <t xml:space="preserve"/>
        </is>
      </c>
      <c r="T312" t="inlineStr">
        <is>
          <t xml:space="preserve">full</t>
        </is>
      </c>
      <c r="U312" t="inlineStr">
        <is>
          <t xml:space="preserve"/>
        </is>
      </c>
      <c r="V312" t="inlineStr">
        <is>
          <t xml:space="preserve"/>
        </is>
      </c>
      <c r="W312" t="inlineStr">
        <is>
          <t xml:space="preserve">{"Goal": "BOS_LINT_RULE", "Module": "AESDMA_SYNC_FIFO_REG", "FileName": "/storage/project/atlas/design/user/pnson/ATLAS_WORKING/IP/AESDMA/RTL/AESDMA_CORE/AESDMA_SYNC_FIFO_REG.v", "LineNumber": "20", "Statement": "output [FIFO_WIDTH-1 : 0] O_MDATA , // DATA + VALID signals are same INPUT or OUTPUT", "DesignObjHierarchy": "u_AESDMA_TOP.u_aesdma_top.u_RDCMD_AR", "Signal": "O_MDATA"}</t>
        </is>
      </c>
      <c r="X312" t="inlineStr">
        <is>
          <t xml:space="preserve">{"Tag": "RegInputOutput-ML", "Description": "Port '[Signal]' is not registered [Hierarchy: '[DesignObjHierarchy]']", "Violation": "Lint:146", "Goal": "BOS_LINT_RULE", "FileName": "/storage/project/atlas/design/user/pnson/ATLAS_WORKING/IP/AESDMA/RTL/AESDMA_CORE/AESDMA_SYNC_FIFO_REG.v", "LineNumber": "20", "Statement": "    output  [FIFO_WIDTH-1 : 0]  O_MDATA         , // DATA + VALID signals are same INPUT or OUTPUT", "Signal": "O_MDATA", "Module": "AESDMA_SYNC_FIFO_REG", "DesignObjHierarchy": "u_AESDMA_TOP.u_aesdma_top.u_RDCMD_AR"}</t>
        </is>
      </c>
    </row>
    <row r="313">
      <c r="A313" t="inlineStr">
        <is>
          <t xml:space="preserve">312</t>
        </is>
      </c>
      <c r="B313" t="inlineStr">
        <is>
          <t xml:space="preserve"/>
        </is>
      </c>
      <c r="C313" t="inlineStr">
        <is>
          <t xml:space="preserve"/>
        </is>
      </c>
      <c r="D313" t="inlineStr">
        <is>
          <t xml:space="preserve">UNREVIEWED</t>
        </is>
      </c>
      <c r="E313" t="inlineStr">
        <is>
          <t xml:space="preserve"/>
        </is>
      </c>
      <c r="F313" t="inlineStr">
        <is>
          <t xml:space="preserve">RegInputOutput-ML</t>
        </is>
      </c>
      <c r="G313" t="inlineStr">
        <is>
          <t xml:space="preserve">Port '[Signal]' is not registered [Hierarchy: '[DesignObjHierarchy]']</t>
        </is>
      </c>
      <c r="H313" t="inlineStr">
        <is>
          <t xml:space="preserve">Lint:143</t>
        </is>
      </c>
      <c r="I313" t="inlineStr">
        <is>
          <t xml:space="preserve">BOS_LINT_RULE</t>
        </is>
      </c>
      <c r="J313" t="inlineStr">
        <is>
          <t xml:space="preserve">AESDMA_SYNC_FIFO_REG</t>
        </is>
      </c>
      <c r="K313" t="inlineStr">
        <is>
          <t xml:space="preserve">/storage/project/atlas/design/user/pnson/ATLAS_WORKING/IP/AESDMA/RTL/AESDMA_CORE/AESDMA_SYNC_FIFO_REG.v</t>
        </is>
      </c>
      <c r="L313" t="inlineStr">
        <is>
          <t xml:space="preserve">62</t>
        </is>
      </c>
      <c r="M313" t="inlineStr">
        <is>
          <t xml:space="preserve">            if ( I_SVALID &amp;&amp; O_SREADY) begin</t>
        </is>
      </c>
      <c r="N313" t="inlineStr">
        <is>
          <t xml:space="preserve">I_SVALID</t>
        </is>
      </c>
      <c r="O313" t="inlineStr">
        <is>
          <t xml:space="preserve">u_AESDMA_TOP.u_aesdma_top.u_RDCMD_AR</t>
        </is>
      </c>
      <c r="P313" t="inlineStr">
        <is>
          <t xml:space="preserve">RegInputOutput-ML_588ebf4a8f52</t>
        </is>
      </c>
      <c r="Q313" t="inlineStr">
        <is>
          <t xml:space="preserve">ACTIVE</t>
        </is>
      </c>
      <c r="R313" t="inlineStr">
        <is>
          <t xml:space="preserve">no</t>
        </is>
      </c>
      <c r="S313" t="inlineStr">
        <is>
          <t xml:space="preserve"/>
        </is>
      </c>
      <c r="T313" t="inlineStr">
        <is>
          <t xml:space="preserve">full</t>
        </is>
      </c>
      <c r="U313" t="inlineStr">
        <is>
          <t xml:space="preserve"/>
        </is>
      </c>
      <c r="V313" t="inlineStr">
        <is>
          <t xml:space="preserve"/>
        </is>
      </c>
      <c r="W313" t="inlineStr">
        <is>
          <t xml:space="preserve">{"Goal": "BOS_LINT_RULE", "Module": "AESDMA_SYNC_FIFO_REG", "FileName": "/storage/project/atlas/design/user/pnson/ATLAS_WORKING/IP/AESDMA/RTL/AESDMA_CORE/AESDMA_SYNC_FIFO_REG.v", "LineNumber": "62", "Statement": "if ( I_SVALID &amp;&amp; O_SREADY) begin", "DesignObjHierarchy": "u_AESDMA_TOP.u_aesdma_top.u_RDCMD_AR", "Signal": "I_SVALID"}</t>
        </is>
      </c>
      <c r="X313" t="inlineStr">
        <is>
          <t xml:space="preserve">{"Tag": "RegInputOutput-ML", "Description": "Port '[Signal]' is not registered [Hierarchy: '[DesignObjHierarchy]']", "Violation": "Lint:143", "Goal": "BOS_LINT_RULE", "FileName": "/storage/project/atlas/design/user/pnson/ATLAS_WORKING/IP/AESDMA/RTL/AESDMA_CORE/AESDMA_SYNC_FIFO_REG.v", "LineNumber": "62", "Statement": "            if ( I_SVALID &amp;&amp; O_SREADY) begin", "Signal": "I_SVALID", "Module": "AESDMA_SYNC_FIFO_REG", "DesignObjHierarchy": "u_AESDMA_TOP.u_aesdma_top.u_RDCMD_AR"}</t>
        </is>
      </c>
    </row>
    <row r="314">
      <c r="A314" t="inlineStr">
        <is>
          <t xml:space="preserve">313</t>
        </is>
      </c>
      <c r="B314" t="inlineStr">
        <is>
          <t xml:space="preserve"/>
        </is>
      </c>
      <c r="C314" t="inlineStr">
        <is>
          <t xml:space="preserve"/>
        </is>
      </c>
      <c r="D314" t="inlineStr">
        <is>
          <t xml:space="preserve">UNREVIEWED</t>
        </is>
      </c>
      <c r="E314" t="inlineStr">
        <is>
          <t xml:space="preserve"/>
        </is>
      </c>
      <c r="F314" t="inlineStr">
        <is>
          <t xml:space="preserve">RegInputOutput-ML</t>
        </is>
      </c>
      <c r="G314" t="inlineStr">
        <is>
          <t xml:space="preserve">Port '[Signal]' is not registered [Hierarchy: '[DesignObjHierarchy]']</t>
        </is>
      </c>
      <c r="H314" t="inlineStr">
        <is>
          <t xml:space="preserve">Lint:145</t>
        </is>
      </c>
      <c r="I314" t="inlineStr">
        <is>
          <t xml:space="preserve">BOS_LINT_RULE</t>
        </is>
      </c>
      <c r="J314" t="inlineStr">
        <is>
          <t xml:space="preserve">AESDMA_SYNC_FIFO_REG</t>
        </is>
      </c>
      <c r="K314" t="inlineStr">
        <is>
          <t xml:space="preserve">/storage/project/atlas/design/user/pnson/ATLAS_WORKING/IP/AESDMA/RTL/AESDMA_CORE/AESDMA_SYNC_FIFO_REG.v</t>
        </is>
      </c>
      <c r="L314" t="inlineStr">
        <is>
          <t xml:space="preserve">111</t>
        </is>
      </c>
      <c r="M314" t="inlineStr">
        <is>
          <t xml:space="preserve">    assign O_MVALID  =   ~((w_cnt == r_cnt) &amp; (r_ex_cnt == w_ex_cnt));</t>
        </is>
      </c>
      <c r="N314" t="inlineStr">
        <is>
          <t xml:space="preserve">I_MREADY</t>
        </is>
      </c>
      <c r="O314" t="inlineStr">
        <is>
          <t xml:space="preserve">u_AESDMA_TOP.u_aesdma_top.u_RDCMD_AR</t>
        </is>
      </c>
      <c r="P314" t="inlineStr">
        <is>
          <t xml:space="preserve">RegInputOutput-ML_52e49ee2a199</t>
        </is>
      </c>
      <c r="Q314" t="inlineStr">
        <is>
          <t xml:space="preserve">ACTIVE</t>
        </is>
      </c>
      <c r="R314" t="inlineStr">
        <is>
          <t xml:space="preserve">no</t>
        </is>
      </c>
      <c r="S314" t="inlineStr">
        <is>
          <t xml:space="preserve"/>
        </is>
      </c>
      <c r="T314" t="inlineStr">
        <is>
          <t xml:space="preserve">full</t>
        </is>
      </c>
      <c r="U314" t="inlineStr">
        <is>
          <t xml:space="preserve"/>
        </is>
      </c>
      <c r="V314" t="inlineStr">
        <is>
          <t xml:space="preserve"/>
        </is>
      </c>
      <c r="W314" t="inlineStr">
        <is>
          <t xml:space="preserve">{"Goal": "BOS_LINT_RULE", "Module": "AESDMA_SYNC_FIFO_REG", "FileName": "/storage/project/atlas/design/user/pnson/ATLAS_WORKING/IP/AESDMA/RTL/AESDMA_CORE/AESDMA_SYNC_FIFO_REG.v", "LineNumber": "111", "Statement": "assign O_MVALID = ~((w_cnt == r_cnt) &amp; (r_ex_cnt == w_ex_cnt));", "DesignObjHierarchy": "u_AESDMA_TOP.u_aesdma_top.u_RDCMD_AR", "Signal": "I_MREADY"}</t>
        </is>
      </c>
      <c r="X314" t="inlineStr">
        <is>
          <t xml:space="preserve">{"Tag": "RegInputOutput-ML", "Description": "Port '[Signal]' is not registered [Hierarchy: '[DesignObjHierarchy]']", "Violation": "Lint:145", "Goal": "BOS_LINT_RULE", "FileName": "/storage/project/atlas/design/user/pnson/ATLAS_WORKING/IP/AESDMA/RTL/AESDMA_CORE/AESDMA_SYNC_FIFO_REG.v", "LineNumber": "111", "Statement": "    assign O_MVALID  =   ~((w_cnt == r_cnt) &amp; (r_ex_cnt == w_ex_cnt));", "Signal": "I_MREADY", "Module": "AESDMA_SYNC_FIFO_REG", "DesignObjHierarchy": "u_AESDMA_TOP.u_aesdma_top.u_RDCMD_AR"}</t>
        </is>
      </c>
    </row>
    <row r="315">
      <c r="A315" t="inlineStr">
        <is>
          <t xml:space="preserve">314</t>
        </is>
      </c>
      <c r="B315" t="inlineStr">
        <is>
          <t xml:space="preserve"/>
        </is>
      </c>
      <c r="C315" t="inlineStr">
        <is>
          <t xml:space="preserve"/>
        </is>
      </c>
      <c r="D315" t="inlineStr">
        <is>
          <t xml:space="preserve">UNREVIEWED</t>
        </is>
      </c>
      <c r="E315" t="inlineStr">
        <is>
          <t xml:space="preserve"/>
        </is>
      </c>
      <c r="F315" t="inlineStr">
        <is>
          <t xml:space="preserve">RegInputOutput-ML</t>
        </is>
      </c>
      <c r="G315" t="inlineStr">
        <is>
          <t xml:space="preserve">Port '[Signal]' is not registered [Hierarchy: '[DesignObjHierarchy]']</t>
        </is>
      </c>
      <c r="H315" t="inlineStr">
        <is>
          <t xml:space="preserve">Lint:147</t>
        </is>
      </c>
      <c r="I315" t="inlineStr">
        <is>
          <t xml:space="preserve">BOS_LINT_RULE</t>
        </is>
      </c>
      <c r="J315" t="inlineStr">
        <is>
          <t xml:space="preserve">AESDMA_SYNC_FIFO_REG</t>
        </is>
      </c>
      <c r="K315" t="inlineStr">
        <is>
          <t xml:space="preserve">/storage/project/atlas/design/user/pnson/ATLAS_WORKING/IP/AESDMA/RTL/AESDMA_CORE/AESDMA_TOP.v</t>
        </is>
      </c>
      <c r="L315" t="inlineStr">
        <is>
          <t xml:space="preserve">1195</t>
        </is>
      </c>
      <c r="M315" t="inlineStr">
        <is>
          <t xml:space="preserve">assign w_axidma_rd_start_level_ar_mux = (w_axidma_bd_en) ? (~w_bd_mode_aad_rd_ar_state &amp; w_axidma_2d_rd_ar_fifo_mvalid) : w_axidma_rd_ar_start_level  ;</t>
        </is>
      </c>
      <c r="N315" t="inlineStr">
        <is>
          <t xml:space="preserve">O_MVALID</t>
        </is>
      </c>
      <c r="O315" t="inlineStr">
        <is>
          <t xml:space="preserve">u_AESDMA_TOP.u_aesdma_top.u_RDCMD_AR</t>
        </is>
      </c>
      <c r="P315" t="inlineStr">
        <is>
          <t xml:space="preserve">RegInputOutput-ML_2b78c5bd604c</t>
        </is>
      </c>
      <c r="Q315" t="inlineStr">
        <is>
          <t xml:space="preserve">ACTIVE</t>
        </is>
      </c>
      <c r="R315" t="inlineStr">
        <is>
          <t xml:space="preserve">no</t>
        </is>
      </c>
      <c r="S315" t="inlineStr">
        <is>
          <t xml:space="preserve"/>
        </is>
      </c>
      <c r="T315" t="inlineStr">
        <is>
          <t xml:space="preserve">full</t>
        </is>
      </c>
      <c r="U315" t="inlineStr">
        <is>
          <t xml:space="preserve"/>
        </is>
      </c>
      <c r="V315" t="inlineStr">
        <is>
          <t xml:space="preserve"/>
        </is>
      </c>
      <c r="W315" t="inlineStr">
        <is>
          <t xml:space="preserve">{"Goal": "BOS_LINT_RULE", "Module": "AESDMA_SYNC_FIFO_REG", "FileName": "/storage/project/atlas/design/user/pnson/ATLAS_WORKING/IP/AESDMA/RTL/AESDMA_CORE/AESDMA_TOP.v", "LineNumber": "1195", "Statement": "assign w_axidma_rd_start_level_ar_mux = (w_axidma_bd_en) ? (~w_bd_mode_aad_rd_ar_state &amp; w_axidma_2d_rd_ar_fifo_mvalid) : w_axidma_rd_ar_start_level ;", "DesignObjHierarchy": "u_AESDMA_TOP.u_aesdma_top.u_RDCMD_AR", "Signal": "O_MVALID"}</t>
        </is>
      </c>
      <c r="X315" t="inlineStr">
        <is>
          <t xml:space="preserve">{"Tag": "RegInputOutput-ML", "Description": "Port '[Signal]' is not registered [Hierarchy: '[DesignObjHierarchy]']", "Violation": "Lint:147", "Goal": "BOS_LINT_RULE", "FileName": "/storage/project/atlas/design/user/pnson/ATLAS_WORKING/IP/AESDMA/RTL/AESDMA_CORE/AESDMA_TOP.v", "LineNumber": "1195", "Statement": "assign w_axidma_rd_start_level_ar_mux = (w_axidma_bd_en) ? (~w_bd_mode_aad_rd_ar_state &amp; w_axidma_2d_rd_ar_fifo_mvalid) : w_axidma_rd_ar_start_level  ;", "Signal": "O_MVALID", "Module": "AESDMA_SYNC_FIFO_REG", "DesignObjHierarchy": "u_AESDMA_TOP.u_aesdma_top.u_RDCMD_AR"}</t>
        </is>
      </c>
    </row>
    <row r="316">
      <c r="A316" t="inlineStr">
        <is>
          <t xml:space="preserve">315</t>
        </is>
      </c>
      <c r="B316" t="inlineStr">
        <is>
          <t xml:space="preserve"/>
        </is>
      </c>
      <c r="C316" t="inlineStr">
        <is>
          <t xml:space="preserve"/>
        </is>
      </c>
      <c r="D316" t="inlineStr">
        <is>
          <t xml:space="preserve">UNREVIEWED</t>
        </is>
      </c>
      <c r="E316" t="inlineStr">
        <is>
          <t xml:space="preserve"/>
        </is>
      </c>
      <c r="F316" t="inlineStr">
        <is>
          <t xml:space="preserve">RegInputOutput-ML</t>
        </is>
      </c>
      <c r="G316" t="inlineStr">
        <is>
          <t xml:space="preserve">Port '[Signal]' is not registered [Hierarchy: '[DesignObjHierarchy]']</t>
        </is>
      </c>
      <c r="H316" t="inlineStr">
        <is>
          <t xml:space="preserve">Lint:144</t>
        </is>
      </c>
      <c r="I316" t="inlineStr">
        <is>
          <t xml:space="preserve">BOS_LINT_RULE</t>
        </is>
      </c>
      <c r="J316" t="inlineStr">
        <is>
          <t xml:space="preserve">AESDMA_SYNC_FIFO_REG</t>
        </is>
      </c>
      <c r="K316" t="inlineStr">
        <is>
          <t xml:space="preserve">/storage/project/atlas/design/user/pnson/ATLAS_WORKING/IP/AESDMA/RTL/AESDMA_CORE/AESDMA_TOP.v</t>
        </is>
      </c>
      <c r="L316" t="inlineStr">
        <is>
          <t xml:space="preserve">1244</t>
        </is>
      </c>
      <c r="M316" t="inlineStr">
        <is>
          <t xml:space="preserve">                    nxt_st_axidma_2d_ar_ctrl = ST_DMA_2D_RD_AR_WAITDONE;</t>
        </is>
      </c>
      <c r="N316" t="inlineStr">
        <is>
          <t xml:space="preserve">O_SREADY</t>
        </is>
      </c>
      <c r="O316" t="inlineStr">
        <is>
          <t xml:space="preserve">u_AESDMA_TOP.u_aesdma_top.u_RDCMD_AR</t>
        </is>
      </c>
      <c r="P316" t="inlineStr">
        <is>
          <t xml:space="preserve">RegInputOutput-ML_fadcef7ab2c5</t>
        </is>
      </c>
      <c r="Q316" t="inlineStr">
        <is>
          <t xml:space="preserve">ACTIVE</t>
        </is>
      </c>
      <c r="R316" t="inlineStr">
        <is>
          <t xml:space="preserve">no</t>
        </is>
      </c>
      <c r="S316" t="inlineStr">
        <is>
          <t xml:space="preserve"/>
        </is>
      </c>
      <c r="T316" t="inlineStr">
        <is>
          <t xml:space="preserve">full</t>
        </is>
      </c>
      <c r="U316" t="inlineStr">
        <is>
          <t xml:space="preserve"/>
        </is>
      </c>
      <c r="V316" t="inlineStr">
        <is>
          <t xml:space="preserve"/>
        </is>
      </c>
      <c r="W316" t="inlineStr">
        <is>
          <t xml:space="preserve">{"Goal": "BOS_LINT_RULE", "Module": "AESDMA_SYNC_FIFO_REG", "FileName": "/storage/project/atlas/design/user/pnson/ATLAS_WORKING/IP/AESDMA/RTL/AESDMA_CORE/AESDMA_TOP.v", "LineNumber": "1244", "Statement": "nxt_st_axidma_2d_ar_ctrl = ST_DMA_2D_RD_AR_WAITDONE;", "DesignObjHierarchy": "u_AESDMA_TOP.u_aesdma_top.u_RDCMD_AR", "Signal": "O_SREADY"}</t>
        </is>
      </c>
      <c r="X316" t="inlineStr">
        <is>
          <t xml:space="preserve">{"Tag": "RegInputOutput-ML", "Description": "Port '[Signal]' is not registered [Hierarchy: '[DesignObjHierarchy]']", "Violation": "Lint:144", "Goal": "BOS_LINT_RULE", "FileName": "/storage/project/atlas/design/user/pnson/ATLAS_WORKING/IP/AESDMA/RTL/AESDMA_CORE/AESDMA_TOP.v", "LineNumber": "1244", "Statement": "                    nxt_st_axidma_2d_ar_ctrl = ST_DMA_2D_RD_AR_WAITDONE;", "Signal": "O_SREADY", "Module": "AESDMA_SYNC_FIFO_REG", "DesignObjHierarchy": "u_AESDMA_TOP.u_aesdma_top.u_RDCMD_AR"}</t>
        </is>
      </c>
    </row>
    <row r="317">
      <c r="A317" t="inlineStr">
        <is>
          <t xml:space="preserve">316</t>
        </is>
      </c>
      <c r="B317" t="inlineStr">
        <is>
          <t xml:space="preserve"/>
        </is>
      </c>
      <c r="C317" t="inlineStr">
        <is>
          <t xml:space="preserve"/>
        </is>
      </c>
      <c r="D317" t="inlineStr">
        <is>
          <t xml:space="preserve">UNREVIEWED</t>
        </is>
      </c>
      <c r="E317" t="inlineStr">
        <is>
          <t xml:space="preserve"/>
        </is>
      </c>
      <c r="F317" t="inlineStr">
        <is>
          <t xml:space="preserve">RegInputOutput-ML</t>
        </is>
      </c>
      <c r="G317" t="inlineStr">
        <is>
          <t xml:space="preserve">Port '[Signal]' is not registered [Hierarchy: '[DesignObjHierarchy]']</t>
        </is>
      </c>
      <c r="H317" t="inlineStr">
        <is>
          <t xml:space="preserve">Lint:390</t>
        </is>
      </c>
      <c r="I317" t="inlineStr">
        <is>
          <t xml:space="preserve">BOS_LINT_RULE</t>
        </is>
      </c>
      <c r="J317" t="inlineStr">
        <is>
          <t xml:space="preserve">AESDMA_SYNC_FIFO_TPSRAM</t>
        </is>
      </c>
      <c r="K3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317" t="inlineStr">
        <is>
          <t xml:space="preserve">1052</t>
        </is>
      </c>
      <c r="M317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317" t="inlineStr">
        <is>
          <t xml:space="preserve">I_SDATA</t>
        </is>
      </c>
      <c r="O317" t="inlineStr">
        <is>
          <t xml:space="preserve">u_AESDMA_TOP.u_aesdma_top.u_AESDMA_WRCORE.u_AESDMA_DMA_WR_FIFO</t>
        </is>
      </c>
      <c r="P317" t="inlineStr">
        <is>
          <t xml:space="preserve">RegInputOutput-ML_e11f69cbfc40</t>
        </is>
      </c>
      <c r="Q317" t="inlineStr">
        <is>
          <t xml:space="preserve">ACTIVE</t>
        </is>
      </c>
      <c r="R317" t="inlineStr">
        <is>
          <t xml:space="preserve">no</t>
        </is>
      </c>
      <c r="S317" t="inlineStr">
        <is>
          <t xml:space="preserve"/>
        </is>
      </c>
      <c r="T317" t="inlineStr">
        <is>
          <t xml:space="preserve">full</t>
        </is>
      </c>
      <c r="U317" t="inlineStr">
        <is>
          <t xml:space="preserve"/>
        </is>
      </c>
      <c r="V317" t="inlineStr">
        <is>
          <t xml:space="preserve"/>
        </is>
      </c>
      <c r="W317" t="inlineStr">
        <is>
          <t xml:space="preserve">{"Goal": "BOS_LINT_RULE", "Module": "AESDMA_SYNC_FIFO_TPSRAM",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"u_AESDMA_TOP.u_aesdma_top.u_AESDMA_WRCORE.u_AESDMA_DMA_WR_FIFO", "Signal": "I_SDATA"}</t>
        </is>
      </c>
      <c r="X317" t="inlineStr">
        <is>
          <t xml:space="preserve">{"Tag": "RegInputOutput-ML", "Description": "Port '[Signal]' is not registered [Hierarchy: '[DesignObjHierarchy]']", "Violation": "Lint:390",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"I_SDATA", "Module": "AESDMA_SYNC_FIFO_TPSRAM", "DesignObjHierarchy": "u_AESDMA_TOP.u_aesdma_top.u_AESDMA_WRCORE.u_AESDMA_DMA_WR_FIFO"}</t>
        </is>
      </c>
    </row>
    <row r="318">
      <c r="A318" t="inlineStr">
        <is>
          <t xml:space="preserve">317</t>
        </is>
      </c>
      <c r="B318" t="inlineStr">
        <is>
          <t xml:space="preserve"/>
        </is>
      </c>
      <c r="C318" t="inlineStr">
        <is>
          <t xml:space="preserve"/>
        </is>
      </c>
      <c r="D318" t="inlineStr">
        <is>
          <t xml:space="preserve">UNREVIEWED</t>
        </is>
      </c>
      <c r="E318" t="inlineStr">
        <is>
          <t xml:space="preserve"/>
        </is>
      </c>
      <c r="F318" t="inlineStr">
        <is>
          <t xml:space="preserve">RegInputOutput-ML</t>
        </is>
      </c>
      <c r="G318" t="inlineStr">
        <is>
          <t xml:space="preserve">Port '[Signal]' is not registered [Hierarchy: '[DesignObjHierarchy]']</t>
        </is>
      </c>
      <c r="H318" t="inlineStr">
        <is>
          <t xml:space="preserve">Lint:709</t>
        </is>
      </c>
      <c r="I318" t="inlineStr">
        <is>
          <t xml:space="preserve">BOS_LINT_RULE</t>
        </is>
      </c>
      <c r="J318" t="inlineStr">
        <is>
          <t xml:space="preserve">AESDMA_SYNC_FIFO_TPSRAM</t>
        </is>
      </c>
      <c r="K318" t="inlineStr">
        <is>
          <t xml:space="preserve">/storage/project/atlas/design/user/pnson/ATLAS_WORKING/IP/AESDMA/RTL/AESDMA_CORE/AESDMA_SYNC_FIFO_TPSRAM.sv</t>
        </is>
      </c>
      <c r="L318" t="inlineStr">
        <is>
          <t xml:space="preserve">47</t>
        </is>
      </c>
      <c r="M318" t="inlineStr">
        <is>
          <t xml:space="preserve">    output  [FIFO_WIDTH-1 : 0]  O_MDATA         , // DATA + VALID signals are same INPUT or OUTPUT</t>
        </is>
      </c>
      <c r="N318" t="inlineStr">
        <is>
          <t xml:space="preserve">O_MDATA[7:0]</t>
        </is>
      </c>
      <c r="O318" t="inlineStr">
        <is>
          <t xml:space="preserve">u_AESDMA_TOP.u_aesdma_top.u_AESDMA_WRCORE.u_AESDMA_DMA_WR_FIFO</t>
        </is>
      </c>
      <c r="P318" t="inlineStr">
        <is>
          <t xml:space="preserve">RegInputOutput-ML_8db1b7f42d6f</t>
        </is>
      </c>
      <c r="Q318" t="inlineStr">
        <is>
          <t xml:space="preserve">ACTIVE</t>
        </is>
      </c>
      <c r="R318" t="inlineStr">
        <is>
          <t xml:space="preserve">no</t>
        </is>
      </c>
      <c r="S318" t="inlineStr">
        <is>
          <t xml:space="preserve"/>
        </is>
      </c>
      <c r="T318" t="inlineStr">
        <is>
          <t xml:space="preserve">full</t>
        </is>
      </c>
      <c r="U318" t="inlineStr">
        <is>
          <t xml:space="preserve"/>
        </is>
      </c>
      <c r="V318" t="inlineStr">
        <is>
          <t xml:space="preserve"/>
        </is>
      </c>
      <c r="W318" t="inlineStr">
        <is>
          <t xml:space="preserve">{"Goal": "BOS_LINT_RULE", "Module": "AESDMA_SYNC_FIFO_TPSRAM", "FileName": "/storage/project/atlas/design/user/pnson/ATLAS_WORKING/IP/AESDMA/RTL/AESDMA_CORE/AESDMA_SYNC_FIFO_TPSRAM.sv", "LineNumber": "47", "Statement": "output [FIFO_WIDTH-1 : 0] O_MDATA , // DATA + VALID signals are same INPUT or OUTPUT", "DesignObjHierarchy": "u_AESDMA_TOP.u_aesdma_top.u_AESDMA_WRCORE.u_AESDMA_DMA_WR_FIFO", "Signal": "O_MDATA[7:0]"}</t>
        </is>
      </c>
      <c r="X318" t="inlineStr">
        <is>
          <t xml:space="preserve">{"Tag": "RegInputOutput-ML", "Description": "Port '[Signal]' is not registered [Hierarchy: '[DesignObjHierarchy]']", "Violation": "Lint:709", "Goal": "BOS_LINT_RULE", "FileName": "/storage/project/atlas/design/user/pnson/ATLAS_WORKING/IP/AESDMA/RTL/AESDMA_CORE/AESDMA_SYNC_FIFO_TPSRAM.sv", "LineNumber": "47", "Statement": "    output  [FIFO_WIDTH-1 : 0]  O_MDATA         , // DATA + VALID signals are same INPUT or OUTPUT", "Signal": "O_MDATA[7:0]", "Module": "AESDMA_SYNC_FIFO_TPSRAM", "DesignObjHierarchy": "u_AESDMA_TOP.u_aesdma_top.u_AESDMA_WRCORE.u_AESDMA_DMA_WR_FIFO"}</t>
        </is>
      </c>
    </row>
    <row r="319">
      <c r="A319" t="inlineStr">
        <is>
          <t xml:space="preserve">318</t>
        </is>
      </c>
      <c r="B319" t="inlineStr">
        <is>
          <t xml:space="preserve"/>
        </is>
      </c>
      <c r="C319" t="inlineStr">
        <is>
          <t xml:space="preserve"/>
        </is>
      </c>
      <c r="D319" t="inlineStr">
        <is>
          <t xml:space="preserve">UNREVIEWED</t>
        </is>
      </c>
      <c r="E319" t="inlineStr">
        <is>
          <t xml:space="preserve"/>
        </is>
      </c>
      <c r="F319" t="inlineStr">
        <is>
          <t xml:space="preserve">RegInputOutput-ML</t>
        </is>
      </c>
      <c r="G319" t="inlineStr">
        <is>
          <t xml:space="preserve">Port '[Signal]' is not registered [Hierarchy: '[DesignObjHierarchy]']</t>
        </is>
      </c>
      <c r="H319" t="inlineStr">
        <is>
          <t xml:space="preserve">Lint:397</t>
        </is>
      </c>
      <c r="I319" t="inlineStr">
        <is>
          <t xml:space="preserve">BOS_LINT_RULE</t>
        </is>
      </c>
      <c r="J319" t="inlineStr">
        <is>
          <t xml:space="preserve">AESDMA_SYNC_FIFO_TPSRAM</t>
        </is>
      </c>
      <c r="K319" t="inlineStr">
        <is>
          <t xml:space="preserve">/storage/project/atlas/design/user/pnson/ATLAS_WORKING/IP/AESDMA/RTL/AESDMA_CORE/AESDMA_SYNC_FIFO_TPSRAM.sv</t>
        </is>
      </c>
      <c r="L319" t="inlineStr">
        <is>
          <t xml:space="preserve">59</t>
        </is>
      </c>
      <c r="M319" t="inlineStr">
        <is>
          <t xml:space="preserve">    output  [FIFO_WIDTH-1:0]    O_FIFO_SRAM_WR_DATA</t>
        </is>
      </c>
      <c r="N319" t="inlineStr">
        <is>
          <t xml:space="preserve">O_FIFO_SRAM_WR_DATA</t>
        </is>
      </c>
      <c r="O319" t="inlineStr">
        <is>
          <t xml:space="preserve">u_AESDMA_TOP.u_aesdma_top.u_AESDMA_WRCORE.u_AESDMA_DMA_WR_FIFO</t>
        </is>
      </c>
      <c r="P319" t="inlineStr">
        <is>
          <t xml:space="preserve">RegInputOutput-ML_467eae82fd6d</t>
        </is>
      </c>
      <c r="Q319" t="inlineStr">
        <is>
          <t xml:space="preserve">ACTIVE</t>
        </is>
      </c>
      <c r="R319" t="inlineStr">
        <is>
          <t xml:space="preserve">no</t>
        </is>
      </c>
      <c r="S319" t="inlineStr">
        <is>
          <t xml:space="preserve"/>
        </is>
      </c>
      <c r="T319" t="inlineStr">
        <is>
          <t xml:space="preserve">full</t>
        </is>
      </c>
      <c r="U319" t="inlineStr">
        <is>
          <t xml:space="preserve"/>
        </is>
      </c>
      <c r="V319" t="inlineStr">
        <is>
          <t xml:space="preserve"/>
        </is>
      </c>
      <c r="W319" t="inlineStr">
        <is>
          <t xml:space="preserve">{"Goal": "BOS_LINT_RULE", "Module": "AESDMA_SYNC_FIFO_TPSRAM", "FileName": "/storage/project/atlas/design/user/pnson/ATLAS_WORKING/IP/AESDMA/RTL/AESDMA_CORE/AESDMA_SYNC_FIFO_TPSRAM.sv", "LineNumber": "59", "Statement": "output [FIFO_WIDTH-1:0] O_FIFO_SRAM_WR_DATA", "DesignObjHierarchy": "u_AESDMA_TOP.u_aesdma_top.u_AESDMA_WRCORE.u_AESDMA_DMA_WR_FIFO", "Signal": "O_FIFO_SRAM_WR_DATA"}</t>
        </is>
      </c>
      <c r="X319" t="inlineStr">
        <is>
          <t xml:space="preserve">{"Tag": "RegInputOutput-ML", "Description": "Port '[Signal]' is not registered [Hierarchy: '[DesignObjHierarchy]']", "Violation": "Lint:397", "Goal": "BOS_LINT_RULE", "FileName": "/storage/project/atlas/design/user/pnson/ATLAS_WORKING/IP/AESDMA/RTL/AESDMA_CORE/AESDMA_SYNC_FIFO_TPSRAM.sv", "LineNumber": "59", "Statement": "    output  [FIFO_WIDTH-1:0]    O_FIFO_SRAM_WR_DATA", "Signal": "O_FIFO_SRAM_WR_DATA", "Module": "AESDMA_SYNC_FIFO_TPSRAM", "DesignObjHierarchy": "u_AESDMA_TOP.u_aesdma_top.u_AESDMA_WRCORE.u_AESDMA_DMA_WR_FIFO"}</t>
        </is>
      </c>
    </row>
    <row r="320">
      <c r="A320" t="inlineStr">
        <is>
          <t xml:space="preserve">319</t>
        </is>
      </c>
      <c r="B320" t="inlineStr">
        <is>
          <t xml:space="preserve"/>
        </is>
      </c>
      <c r="C320" t="inlineStr">
        <is>
          <t xml:space="preserve"/>
        </is>
      </c>
      <c r="D320" t="inlineStr">
        <is>
          <t xml:space="preserve">UNREVIEWED</t>
        </is>
      </c>
      <c r="E320" t="inlineStr">
        <is>
          <t xml:space="preserve"/>
        </is>
      </c>
      <c r="F320" t="inlineStr">
        <is>
          <t xml:space="preserve">RegInputOutput-ML</t>
        </is>
      </c>
      <c r="G320" t="inlineStr">
        <is>
          <t xml:space="preserve">Port '[Signal]' is not registered [Hierarchy: '[DesignObjHierarchy]']</t>
        </is>
      </c>
      <c r="H320" t="inlineStr">
        <is>
          <t xml:space="preserve">Lint:389</t>
        </is>
      </c>
      <c r="I320" t="inlineStr">
        <is>
          <t xml:space="preserve">BOS_LINT_RULE</t>
        </is>
      </c>
      <c r="J320" t="inlineStr">
        <is>
          <t xml:space="preserve">AESDMA_SYNC_FIFO_TPSRAM</t>
        </is>
      </c>
      <c r="K320" t="inlineStr">
        <is>
          <t xml:space="preserve">/storage/project/atlas/design/user/pnson/ATLAS_WORKING/IP/AESDMA/RTL/AESDMA_CORE/AESDMA_SYNC_FIFO_TPSRAM.sv</t>
        </is>
      </c>
      <c r="L320" t="inlineStr">
        <is>
          <t xml:space="preserve">132</t>
        </is>
      </c>
      <c r="M320" t="inlineStr">
        <is>
          <t xml:space="preserve">            if (~w_bypass_sramfifo &amp; I_SVALID &amp; w_sramfifo_sready) begin</t>
        </is>
      </c>
      <c r="N320" t="inlineStr">
        <is>
          <t xml:space="preserve">I_SVALID</t>
        </is>
      </c>
      <c r="O320" t="inlineStr">
        <is>
          <t xml:space="preserve">u_AESDMA_TOP.u_aesdma_top.u_AESDMA_WRCORE.u_AESDMA_DMA_WR_FIFO</t>
        </is>
      </c>
      <c r="P320" t="inlineStr">
        <is>
          <t xml:space="preserve">RegInputOutput-ML_de3b07e1f254</t>
        </is>
      </c>
      <c r="Q320" t="inlineStr">
        <is>
          <t xml:space="preserve">ACTIVE</t>
        </is>
      </c>
      <c r="R320" t="inlineStr">
        <is>
          <t xml:space="preserve">no</t>
        </is>
      </c>
      <c r="S320" t="inlineStr">
        <is>
          <t xml:space="preserve"/>
        </is>
      </c>
      <c r="T320" t="inlineStr">
        <is>
          <t xml:space="preserve">full</t>
        </is>
      </c>
      <c r="U320" t="inlineStr">
        <is>
          <t xml:space="preserve"/>
        </is>
      </c>
      <c r="V320" t="inlineStr">
        <is>
          <t xml:space="preserve"/>
        </is>
      </c>
      <c r="W320" t="inlineStr">
        <is>
          <t xml:space="preserve">{"Goal": "BOS_LINT_RULE", "Module": "AESDMA_SYNC_FIFO_TPSRAM", "FileName": "/storage/project/atlas/design/user/pnson/ATLAS_WORKING/IP/AESDMA/RTL/AESDMA_CORE/AESDMA_SYNC_FIFO_TPSRAM.sv", "LineNumber": "132", "Statement": "if (~w_bypass_sramfifo &amp; I_SVALID &amp; w_sramfifo_sready) begin", "DesignObjHierarchy": "u_AESDMA_TOP.u_aesdma_top.u_AESDMA_WRCORE.u_AESDMA_DMA_WR_FIFO", "Signal": "I_SVALID"}</t>
        </is>
      </c>
      <c r="X320" t="inlineStr">
        <is>
          <t xml:space="preserve">{"Tag": "RegInputOutput-ML", "Description": "Port '[Signal]' is not registered [Hierarchy: '[DesignObjHierarchy]']", "Violation": "Lint:389", "Goal": "BOS_LINT_RULE", "FileName": "/storage/project/atlas/design/user/pnson/ATLAS_WORKING/IP/AESDMA/RTL/AESDMA_CORE/AESDMA_SYNC_FIFO_TPSRAM.sv", "LineNumber": "132", "Statement": "            if (~w_bypass_sramfifo &amp; I_SVALID &amp; w_sramfifo_sready) begin", "Signal": "I_SVALID", "Module": "AESDMA_SYNC_FIFO_TPSRAM", "DesignObjHierarchy": "u_AESDMA_TOP.u_aesdma_top.u_AESDMA_WRCORE.u_AESDMA_DMA_WR_FIFO"}</t>
        </is>
      </c>
    </row>
    <row r="321">
      <c r="A321" t="inlineStr">
        <is>
          <t xml:space="preserve">320</t>
        </is>
      </c>
      <c r="B321" t="inlineStr">
        <is>
          <t xml:space="preserve"/>
        </is>
      </c>
      <c r="C321" t="inlineStr">
        <is>
          <t xml:space="preserve"/>
        </is>
      </c>
      <c r="D321" t="inlineStr">
        <is>
          <t xml:space="preserve">UNREVIEWED</t>
        </is>
      </c>
      <c r="E321" t="inlineStr">
        <is>
          <t xml:space="preserve"/>
        </is>
      </c>
      <c r="F321" t="inlineStr">
        <is>
          <t xml:space="preserve">RegInputOutput-ML</t>
        </is>
      </c>
      <c r="G321" t="inlineStr">
        <is>
          <t xml:space="preserve">Port '[Signal]' is not registered [Hierarchy: '[DesignObjHierarchy]']</t>
        </is>
      </c>
      <c r="H321" t="inlineStr">
        <is>
          <t xml:space="preserve">Lint:395</t>
        </is>
      </c>
      <c r="I321" t="inlineStr">
        <is>
          <t xml:space="preserve">BOS_LINT_RULE</t>
        </is>
      </c>
      <c r="J321" t="inlineStr">
        <is>
          <t xml:space="preserve">AESDMA_SYNC_FIFO_TPSRAM</t>
        </is>
      </c>
      <c r="K321" t="inlineStr">
        <is>
          <t xml:space="preserve">/storage/project/atlas/design/user/pnson/ATLAS_WORKING/IP/AESDMA/RTL/AESDMA_CORE/AESDMA_SYNC_FIFO_TPSRAM.sv</t>
        </is>
      </c>
      <c r="L321" t="inlineStr">
        <is>
          <t xml:space="preserve">164</t>
        </is>
      </c>
      <c r="M321" t="inlineStr">
        <is>
          <t xml:space="preserve">    assign w_sramfifo_mdata      = r_sram_dout_d1_valid ? r_sram_dout_d1 : w_sram_dout;</t>
        </is>
      </c>
      <c r="N321" t="inlineStr">
        <is>
          <t xml:space="preserve">I_FIFO_SRAM_RD_DATA</t>
        </is>
      </c>
      <c r="O321" t="inlineStr">
        <is>
          <t xml:space="preserve">u_AESDMA_TOP.u_aesdma_top.u_AESDMA_WRCORE.u_AESDMA_DMA_WR_FIFO</t>
        </is>
      </c>
      <c r="P321" t="inlineStr">
        <is>
          <t xml:space="preserve">RegInputOutput-ML_b940598a3c0a</t>
        </is>
      </c>
      <c r="Q321" t="inlineStr">
        <is>
          <t xml:space="preserve">ACTIVE</t>
        </is>
      </c>
      <c r="R321" t="inlineStr">
        <is>
          <t xml:space="preserve">no</t>
        </is>
      </c>
      <c r="S321" t="inlineStr">
        <is>
          <t xml:space="preserve"/>
        </is>
      </c>
      <c r="T321" t="inlineStr">
        <is>
          <t xml:space="preserve">full</t>
        </is>
      </c>
      <c r="U321" t="inlineStr">
        <is>
          <t xml:space="preserve"/>
        </is>
      </c>
      <c r="V321" t="inlineStr">
        <is>
          <t xml:space="preserve"/>
        </is>
      </c>
      <c r="W321" t="inlineStr">
        <is>
          <t xml:space="preserve">{"Goal": "BOS_LINT_RULE", "Module": "AESDMA_SYNC_FIFO_TPSRAM",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"u_AESDMA_TOP.u_aesdma_top.u_AESDMA_WRCORE.u_AESDMA_DMA_WR_FIFO", "Signal": "I_FIFO_SRAM_RD_DATA"}</t>
        </is>
      </c>
      <c r="X321" t="inlineStr">
        <is>
          <t xml:space="preserve">{"Tag": "RegInputOutput-ML", "Description": "Port '[Signal]' is not registered [Hierarchy: '[DesignObjHierarchy]']", "Violation": "Lint:395",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"I_FIFO_SRAM_RD_DATA", "Module": "AESDMA_SYNC_FIFO_TPSRAM", "DesignObjHierarchy": "u_AESDMA_TOP.u_aesdma_top.u_AESDMA_WRCORE.u_AESDMA_DMA_WR_FIFO"}</t>
        </is>
      </c>
    </row>
    <row r="322">
      <c r="A322" t="inlineStr">
        <is>
          <t xml:space="preserve">321</t>
        </is>
      </c>
      <c r="B322" t="inlineStr">
        <is>
          <t xml:space="preserve"/>
        </is>
      </c>
      <c r="C322" t="inlineStr">
        <is>
          <t xml:space="preserve"/>
        </is>
      </c>
      <c r="D322" t="inlineStr">
        <is>
          <t xml:space="preserve">UNREVIEWED</t>
        </is>
      </c>
      <c r="E322" t="inlineStr">
        <is>
          <t xml:space="preserve"/>
        </is>
      </c>
      <c r="F322" t="inlineStr">
        <is>
          <t xml:space="preserve">RegInputOutput-ML</t>
        </is>
      </c>
      <c r="G322" t="inlineStr">
        <is>
          <t xml:space="preserve">Port '[Signal]' is not registered [Hierarchy: '[DesignObjHierarchy]']</t>
        </is>
      </c>
      <c r="H322" t="inlineStr">
        <is>
          <t xml:space="preserve">Lint:392</t>
        </is>
      </c>
      <c r="I322" t="inlineStr">
        <is>
          <t xml:space="preserve">BOS_LINT_RULE</t>
        </is>
      </c>
      <c r="J322" t="inlineStr">
        <is>
          <t xml:space="preserve">AESDMA_SYNC_FIFO_TPSRAM</t>
        </is>
      </c>
      <c r="K322" t="inlineStr">
        <is>
          <t xml:space="preserve">/storage/project/atlas/design/user/pnson/ATLAS_WORKING/IP/AESDMA/RTL/AESDMA_CORE/AESDMA_SYNC_FIFO_TPSRAM.sv</t>
        </is>
      </c>
      <c r="L322" t="inlineStr">
        <is>
          <t xml:space="preserve">201</t>
        </is>
      </c>
      <c r="M322" t="inlineStr">
        <is>
          <t xml:space="preserve">            if(I_SVALID &amp; O_SREADY &amp; I_MREADY &amp; O_MVALID) begin</t>
        </is>
      </c>
      <c r="N322" t="inlineStr">
        <is>
          <t xml:space="preserve">I_MREADY</t>
        </is>
      </c>
      <c r="O322" t="inlineStr">
        <is>
          <t xml:space="preserve">u_AESDMA_TOP.u_aesdma_top.u_AESDMA_WRCORE.u_AESDMA_DMA_WR_FIFO</t>
        </is>
      </c>
      <c r="P322" t="inlineStr">
        <is>
          <t xml:space="preserve">RegInputOutput-ML_1004a2b9a8e7</t>
        </is>
      </c>
      <c r="Q322" t="inlineStr">
        <is>
          <t xml:space="preserve">ACTIVE</t>
        </is>
      </c>
      <c r="R322" t="inlineStr">
        <is>
          <t xml:space="preserve">no</t>
        </is>
      </c>
      <c r="S322" t="inlineStr">
        <is>
          <t xml:space="preserve"/>
        </is>
      </c>
      <c r="T322" t="inlineStr">
        <is>
          <t xml:space="preserve">full</t>
        </is>
      </c>
      <c r="U322" t="inlineStr">
        <is>
          <t xml:space="preserve"/>
        </is>
      </c>
      <c r="V322" t="inlineStr">
        <is>
          <t xml:space="preserve"/>
        </is>
      </c>
      <c r="W322" t="inlineStr">
        <is>
          <t xml:space="preserve">{"Goal": "BOS_LINT_RULE", "Module": "AESDMA_SYNC_FIFO_TPSRAM", "FileName": "/storage/project/atlas/design/user/pnson/ATLAS_WORKING/IP/AESDMA/RTL/AESDMA_CORE/AESDMA_SYNC_FIFO_TPSRAM.sv", "LineNumber": "201", "Statement": "if(I_SVALID &amp; O_SREADY &amp; I_MREADY &amp; O_MVALID) begin", "DesignObjHierarchy": "u_AESDMA_TOP.u_aesdma_top.u_AESDMA_WRCORE.u_AESDMA_DMA_WR_FIFO", "Signal": "I_MREADY"}</t>
        </is>
      </c>
      <c r="X322" t="inlineStr">
        <is>
          <t xml:space="preserve">{"Tag": "RegInputOutput-ML", "Description": "Port '[Signal]' is not registered [Hierarchy: '[DesignObjHierarchy]']", "Violation": "Lint:392", "Goal": "BOS_LINT_RULE", "FileName": "/storage/project/atlas/design/user/pnson/ATLAS_WORKING/IP/AESDMA/RTL/AESDMA_CORE/AESDMA_SYNC_FIFO_TPSRAM.sv", "LineNumber": "201", "Statement": "            if(I_SVALID &amp; O_SREADY &amp; I_MREADY &amp; O_MVALID) begin", "Signal": "I_MREADY", "Module": "AESDMA_SYNC_FIFO_TPSRAM", "DesignObjHierarchy": "u_AESDMA_TOP.u_aesdma_top.u_AESDMA_WRCORE.u_AESDMA_DMA_WR_FIFO"}</t>
        </is>
      </c>
    </row>
    <row r="323">
      <c r="A323" t="inlineStr">
        <is>
          <t xml:space="preserve">322</t>
        </is>
      </c>
      <c r="B323" t="inlineStr">
        <is>
          <t xml:space="preserve"/>
        </is>
      </c>
      <c r="C323" t="inlineStr">
        <is>
          <t xml:space="preserve"/>
        </is>
      </c>
      <c r="D323" t="inlineStr">
        <is>
          <t xml:space="preserve">UNREVIEWED</t>
        </is>
      </c>
      <c r="E323" t="inlineStr">
        <is>
          <t xml:space="preserve"/>
        </is>
      </c>
      <c r="F323" t="inlineStr">
        <is>
          <t xml:space="preserve">RegInputOutput-ML</t>
        </is>
      </c>
      <c r="G323" t="inlineStr">
        <is>
          <t xml:space="preserve">Port '[Signal]' is not registered [Hierarchy: '[DesignObjHierarchy]']</t>
        </is>
      </c>
      <c r="H323" t="inlineStr">
        <is>
          <t xml:space="preserve">Lint:391</t>
        </is>
      </c>
      <c r="I323" t="inlineStr">
        <is>
          <t xml:space="preserve">BOS_LINT_RULE</t>
        </is>
      </c>
      <c r="J323" t="inlineStr">
        <is>
          <t xml:space="preserve">AESDMA_SYNC_FIFO_TPSRAM</t>
        </is>
      </c>
      <c r="K323" t="inlineStr">
        <is>
          <t xml:space="preserve">/storage/project/atlas/design/user/pnson/ATLAS_WORKING/IP/AESDMA/RTL/AESDMA_CORE/AESDMA_TOP.v</t>
        </is>
      </c>
      <c r="L323" t="inlineStr">
        <is>
          <t xml:space="preserve">2305</t>
        </is>
      </c>
      <c r="M323" t="inlineStr">
        <is>
          <t xml:space="preserve">assign w_axidma_wr_fifo_sready = w_axidma_enabled &amp; (w_dma_wr_fifo_sready | (w_axidma_mode_sel == DMA_MODE_READ_ONLY));</t>
        </is>
      </c>
      <c r="N323" t="inlineStr">
        <is>
          <t xml:space="preserve">O_SREADY</t>
        </is>
      </c>
      <c r="O323" t="inlineStr">
        <is>
          <t xml:space="preserve">u_AESDMA_TOP.u_aesdma_top.u_AESDMA_WRCORE.u_AESDMA_DMA_WR_FIFO</t>
        </is>
      </c>
      <c r="P323" t="inlineStr">
        <is>
          <t xml:space="preserve">RegInputOutput-ML_25f0c1ec114a</t>
        </is>
      </c>
      <c r="Q323" t="inlineStr">
        <is>
          <t xml:space="preserve">ACTIVE</t>
        </is>
      </c>
      <c r="R323" t="inlineStr">
        <is>
          <t xml:space="preserve">no</t>
        </is>
      </c>
      <c r="S323" t="inlineStr">
        <is>
          <t xml:space="preserve"/>
        </is>
      </c>
      <c r="T323" t="inlineStr">
        <is>
          <t xml:space="preserve">full</t>
        </is>
      </c>
      <c r="U323" t="inlineStr">
        <is>
          <t xml:space="preserve"/>
        </is>
      </c>
      <c r="V323" t="inlineStr">
        <is>
          <t xml:space="preserve"/>
        </is>
      </c>
      <c r="W323" t="inlineStr">
        <is>
          <t xml:space="preserve">{"Goal": "BOS_LINT_RULE", "Module": "AESDMA_SYNC_FIFO_TPSRAM", "FileName": "/storage/project/atlas/design/user/pnson/ATLAS_WORKING/IP/AESDMA/RTL/AESDMA_CORE/AESDMA_TOP.v", "LineNumber": "2305", "Statement": "assign w_axidma_wr_fifo_sready = w_axidma_enabled &amp; (w_dma_wr_fifo_sready | (w_axidma_mode_sel == DMA_MODE_READ_ONLY));", "DesignObjHierarchy": "u_AESDMA_TOP.u_aesdma_top.u_AESDMA_WRCORE.u_AESDMA_DMA_WR_FIFO", "Signal": "O_SREADY"}</t>
        </is>
      </c>
      <c r="X323" t="inlineStr">
        <is>
          <t xml:space="preserve">{"Tag": "RegInputOutput-ML", "Description": "Port '[Signal]' is not registered [Hierarchy: '[DesignObjHierarchy]']", "Violation": "Lint:391", "Goal": "BOS_LINT_RULE", "FileName": "/storage/project/atlas/design/user/pnson/ATLAS_WORKING/IP/AESDMA/RTL/AESDMA_CORE/AESDMA_TOP.v", "LineNumber": "2305", "Statement": "assign w_axidma_wr_fifo_sready = w_axidma_enabled &amp; (w_dma_wr_fifo_sready | (w_axidma_mode_sel == DMA_MODE_READ_ONLY));", "Signal": "O_SREADY", "Module": "AESDMA_SYNC_FIFO_TPSRAM", "DesignObjHierarchy": "u_AESDMA_TOP.u_aesdma_top.u_AESDMA_WRCORE.u_AESDMA_DMA_WR_FIFO"}</t>
        </is>
      </c>
    </row>
    <row r="324">
      <c r="A324" t="inlineStr">
        <is>
          <t xml:space="preserve">323</t>
        </is>
      </c>
      <c r="B324" t="inlineStr">
        <is>
          <t xml:space="preserve"/>
        </is>
      </c>
      <c r="C324" t="inlineStr">
        <is>
          <t xml:space="preserve"/>
        </is>
      </c>
      <c r="D324" t="inlineStr">
        <is>
          <t xml:space="preserve">UNREVIEWED</t>
        </is>
      </c>
      <c r="E324" t="inlineStr">
        <is>
          <t xml:space="preserve"/>
        </is>
      </c>
      <c r="F324" t="inlineStr">
        <is>
          <t xml:space="preserve">RegInputOutput-ML</t>
        </is>
      </c>
      <c r="G324" t="inlineStr">
        <is>
          <t xml:space="preserve">Port '[Signal]' is not registered [Hierarchy: '[DesignObjHierarchy]']</t>
        </is>
      </c>
      <c r="H324" t="inlineStr">
        <is>
          <t xml:space="preserve">Lint:393</t>
        </is>
      </c>
      <c r="I324" t="inlineStr">
        <is>
          <t xml:space="preserve">BOS_LINT_RULE</t>
        </is>
      </c>
      <c r="J324" t="inlineStr">
        <is>
          <t xml:space="preserve">AESDMA_SYNC_FIFO_TPSRAM</t>
        </is>
      </c>
      <c r="K324" t="inlineStr">
        <is>
          <t xml:space="preserve">/storage/project/atlas/design/user/pnson/ATLAS_WORKING/IP/AESDMA/RTL/AESDMA_CORE/AESDMA_WRCORE.sv</t>
        </is>
      </c>
      <c r="L324" t="inlineStr">
        <is>
          <t xml:space="preserve">659</t>
        </is>
      </c>
      <c r="M324" t="inlineStr">
        <is>
          <t xml:space="preserve">            O_WValid = w_wch_no_stop &amp; w_dma_wr_fifo_mvalid &amp; (r_wCnt != {WFIFO_DATACNT_WIDTH{1'b0}});</t>
        </is>
      </c>
      <c r="N324" t="inlineStr">
        <is>
          <t xml:space="preserve">O_MVALID</t>
        </is>
      </c>
      <c r="O324" t="inlineStr">
        <is>
          <t xml:space="preserve">u_AESDMA_TOP.u_aesdma_top.u_AESDMA_WRCORE.u_AESDMA_DMA_WR_FIFO</t>
        </is>
      </c>
      <c r="P324" t="inlineStr">
        <is>
          <t xml:space="preserve">RegInputOutput-ML_49e1b29c57ed</t>
        </is>
      </c>
      <c r="Q324" t="inlineStr">
        <is>
          <t xml:space="preserve">ACTIVE</t>
        </is>
      </c>
      <c r="R324" t="inlineStr">
        <is>
          <t xml:space="preserve">no</t>
        </is>
      </c>
      <c r="S324" t="inlineStr">
        <is>
          <t xml:space="preserve"/>
        </is>
      </c>
      <c r="T324" t="inlineStr">
        <is>
          <t xml:space="preserve">full</t>
        </is>
      </c>
      <c r="U324" t="inlineStr">
        <is>
          <t xml:space="preserve"/>
        </is>
      </c>
      <c r="V324" t="inlineStr">
        <is>
          <t xml:space="preserve"/>
        </is>
      </c>
      <c r="W324" t="inlineStr">
        <is>
          <t xml:space="preserve">{"Goal": "BOS_LINT_RULE", "Module": "AESDMA_SYNC_FIFO_TPSRAM", "FileName": "/storage/project/atlas/design/user/pnson/ATLAS_WORKING/IP/AESDMA/RTL/AESDMA_CORE/AESDMA_WRCORE.sv", "LineNumber": "659", "Statement": "O_WValid = w_wch_no_stop &amp; w_dma_wr_fifo_mvalid &amp; (r_wCnt != {WFIFO_DATACNT_WIDTH{1'b0}});", "DesignObjHierarchy": "u_AESDMA_TOP.u_aesdma_top.u_AESDMA_WRCORE.u_AESDMA_DMA_WR_FIFO", "Signal": "O_MVALID"}</t>
        </is>
      </c>
      <c r="X324" t="inlineStr">
        <is>
          <t xml:space="preserve">{"Tag": "RegInputOutput-ML", "Description": "Port '[Signal]' is not registered [Hierarchy: '[DesignObjHierarchy]']", "Violation": "Lint:393", "Goal": "BOS_LINT_RULE", "FileName": "/storage/project/atlas/design/user/pnson/ATLAS_WORKING/IP/AESDMA/RTL/AESDMA_CORE/AESDMA_WRCORE.sv", "LineNumber": "659", "Statement": "            O_WValid = w_wch_no_stop &amp; w_dma_wr_fifo_mvalid &amp; (r_wCnt != {WFIFO_DATACNT_WIDTH{1'b0}});", "Signal": "O_MVALID", "Module": "AESDMA_SYNC_FIFO_TPSRAM", "DesignObjHierarchy": "u_AESDMA_TOP.u_aesdma_top.u_AESDMA_WRCORE.u_AESDMA_DMA_WR_FIFO"}</t>
        </is>
      </c>
    </row>
    <row r="325">
      <c r="A325" t="inlineStr">
        <is>
          <t xml:space="preserve">324</t>
        </is>
      </c>
      <c r="B325" t="inlineStr">
        <is>
          <t xml:space="preserve"/>
        </is>
      </c>
      <c r="C325" t="inlineStr">
        <is>
          <t xml:space="preserve"/>
        </is>
      </c>
      <c r="D325" t="inlineStr">
        <is>
          <t xml:space="preserve">UNREVIEWED</t>
        </is>
      </c>
      <c r="E325" t="inlineStr">
        <is>
          <t xml:space="preserve"/>
        </is>
      </c>
      <c r="F325" t="inlineStr">
        <is>
          <t xml:space="preserve">RegInputOutput-ML</t>
        </is>
      </c>
      <c r="G325" t="inlineStr">
        <is>
          <t xml:space="preserve">Port '[Signal]' is not registered [Hierarchy: '[DesignObjHierarchy]']</t>
        </is>
      </c>
      <c r="H325" t="inlineStr">
        <is>
          <t xml:space="preserve">Lint:394</t>
        </is>
      </c>
      <c r="I325" t="inlineStr">
        <is>
          <t xml:space="preserve">BOS_LINT_RULE</t>
        </is>
      </c>
      <c r="J325" t="inlineStr">
        <is>
          <t xml:space="preserve">AESDMA_SYNC_FIFO_TPSRAM</t>
        </is>
      </c>
      <c r="K325" t="inlineStr">
        <is>
          <t xml:space="preserve">/storage/project/atlas/design/user/pnson/ATLAS_WORKING/IP/AESDMA/RTL/SAFETY/BOS_AESDMA.v</t>
        </is>
      </c>
      <c r="L325" t="inlineStr">
        <is>
          <t xml:space="preserve">1060</t>
        </is>
      </c>
      <c r="M325" t="inlineStr">
        <is>
          <t xml:space="preserve">assign w_sram_wrfifo_clk_en = ~(w_sram_wrfifo_wr_enb &amp; w_sram_wrfifo_rd_enb) | w_auto_clk_gating_disable;</t>
        </is>
      </c>
      <c r="N325" t="inlineStr">
        <is>
          <t xml:space="preserve">O_FIFO_SRAM_RD_ENB</t>
        </is>
      </c>
      <c r="O325" t="inlineStr">
        <is>
          <t xml:space="preserve">u_AESDMA_TOP.u_aesdma_top.u_AESDMA_WRCORE.u_AESDMA_DMA_WR_FIFO</t>
        </is>
      </c>
      <c r="P325" t="inlineStr">
        <is>
          <t xml:space="preserve">RegInputOutput-ML_bcd1442d3c1a</t>
        </is>
      </c>
      <c r="Q325" t="inlineStr">
        <is>
          <t xml:space="preserve">ACTIVE</t>
        </is>
      </c>
      <c r="R325" t="inlineStr">
        <is>
          <t xml:space="preserve">no</t>
        </is>
      </c>
      <c r="S325" t="inlineStr">
        <is>
          <t xml:space="preserve"/>
        </is>
      </c>
      <c r="T325" t="inlineStr">
        <is>
          <t xml:space="preserve">full</t>
        </is>
      </c>
      <c r="U325" t="inlineStr">
        <is>
          <t xml:space="preserve"/>
        </is>
      </c>
      <c r="V325" t="inlineStr">
        <is>
          <t xml:space="preserve"/>
        </is>
      </c>
      <c r="W325" t="inlineStr">
        <is>
          <t xml:space="preserve">{"Goal": "BOS_LINT_RULE", "Module": "AESDMA_SYNC_FIFO_TPSRAM",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"u_AESDMA_TOP.u_aesdma_top.u_AESDMA_WRCORE.u_AESDMA_DMA_WR_FIFO", "Signal": "O_FIFO_SRAM_RD_ENB"}</t>
        </is>
      </c>
      <c r="X325" t="inlineStr">
        <is>
          <t xml:space="preserve">{"Tag": "RegInputOutput-ML", "Description": "Port '[Signal]' is not registered [Hierarchy: '[DesignObjHierarchy]']", "Violation": "Lint:394",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"O_FIFO_SRAM_RD_ENB", "Module": "AESDMA_SYNC_FIFO_TPSRAM", "DesignObjHierarchy": "u_AESDMA_TOP.u_aesdma_top.u_AESDMA_WRCORE.u_AESDMA_DMA_WR_FIFO"}</t>
        </is>
      </c>
    </row>
    <row r="326">
      <c r="A326" t="inlineStr">
        <is>
          <t xml:space="preserve">325</t>
        </is>
      </c>
      <c r="B326" t="inlineStr">
        <is>
          <t xml:space="preserve"/>
        </is>
      </c>
      <c r="C326" t="inlineStr">
        <is>
          <t xml:space="preserve"/>
        </is>
      </c>
      <c r="D326" t="inlineStr">
        <is>
          <t xml:space="preserve">UNREVIEWED</t>
        </is>
      </c>
      <c r="E326" t="inlineStr">
        <is>
          <t xml:space="preserve"/>
        </is>
      </c>
      <c r="F326" t="inlineStr">
        <is>
          <t xml:space="preserve">RegInputOutput-ML</t>
        </is>
      </c>
      <c r="G326" t="inlineStr">
        <is>
          <t xml:space="preserve">Port '[Signal]' is not registered [Hierarchy: '[DesignObjHierarchy]']</t>
        </is>
      </c>
      <c r="H326" t="inlineStr">
        <is>
          <t xml:space="preserve">Lint:396</t>
        </is>
      </c>
      <c r="I326" t="inlineStr">
        <is>
          <t xml:space="preserve">BOS_LINT_RULE</t>
        </is>
      </c>
      <c r="J326" t="inlineStr">
        <is>
          <t xml:space="preserve">AESDMA_SYNC_FIFO_TPSRAM</t>
        </is>
      </c>
      <c r="K326" t="inlineStr">
        <is>
          <t xml:space="preserve">/storage/project/atlas/design/user/pnson/ATLAS_WORKING/IP/AESDMA/RTL/SAFETY/BOS_AESDMA.v</t>
        </is>
      </c>
      <c r="L326" t="inlineStr">
        <is>
          <t xml:space="preserve">1060</t>
        </is>
      </c>
      <c r="M326" t="inlineStr">
        <is>
          <t xml:space="preserve">assign w_sram_wrfifo_clk_en = ~(w_sram_wrfifo_wr_enb &amp; w_sram_wrfifo_rd_enb) | w_auto_clk_gating_disable;</t>
        </is>
      </c>
      <c r="N326" t="inlineStr">
        <is>
          <t xml:space="preserve">O_FIFO_SRAM_WR_ENB</t>
        </is>
      </c>
      <c r="O326" t="inlineStr">
        <is>
          <t xml:space="preserve">u_AESDMA_TOP.u_aesdma_top.u_AESDMA_WRCORE.u_AESDMA_DMA_WR_FIFO</t>
        </is>
      </c>
      <c r="P326" t="inlineStr">
        <is>
          <t xml:space="preserve">RegInputOutput-ML_e737469b9a9f</t>
        </is>
      </c>
      <c r="Q326" t="inlineStr">
        <is>
          <t xml:space="preserve">ACTIVE</t>
        </is>
      </c>
      <c r="R326" t="inlineStr">
        <is>
          <t xml:space="preserve">no</t>
        </is>
      </c>
      <c r="S326" t="inlineStr">
        <is>
          <t xml:space="preserve"/>
        </is>
      </c>
      <c r="T326" t="inlineStr">
        <is>
          <t xml:space="preserve">full</t>
        </is>
      </c>
      <c r="U326" t="inlineStr">
        <is>
          <t xml:space="preserve"/>
        </is>
      </c>
      <c r="V326" t="inlineStr">
        <is>
          <t xml:space="preserve"/>
        </is>
      </c>
      <c r="W326" t="inlineStr">
        <is>
          <t xml:space="preserve">{"Goal": "BOS_LINT_RULE", "Module": "AESDMA_SYNC_FIFO_TPSRAM",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"u_AESDMA_TOP.u_aesdma_top.u_AESDMA_WRCORE.u_AESDMA_DMA_WR_FIFO", "Signal": "O_FIFO_SRAM_WR_ENB"}</t>
        </is>
      </c>
      <c r="X326" t="inlineStr">
        <is>
          <t xml:space="preserve">{"Tag": "RegInputOutput-ML", "Description": "Port '[Signal]' is not registered [Hierarchy: '[DesignObjHierarchy]']", "Violation": "Lint:396",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"O_FIFO_SRAM_WR_ENB", "Module": "AESDMA_SYNC_FIFO_TPSRAM", "DesignObjHierarchy": "u_AESDMA_TOP.u_aesdma_top.u_AESDMA_WRCORE.u_AESDMA_DMA_WR_FIFO"}</t>
        </is>
      </c>
    </row>
    <row r="327">
      <c r="A327" t="inlineStr">
        <is>
          <t xml:space="preserve">326</t>
        </is>
      </c>
      <c r="B327" t="inlineStr">
        <is>
          <t xml:space="preserve"/>
        </is>
      </c>
      <c r="C327" t="inlineStr">
        <is>
          <t xml:space="preserve"/>
        </is>
      </c>
      <c r="D327" t="inlineStr">
        <is>
          <t xml:space="preserve">UNREVIEWED</t>
        </is>
      </c>
      <c r="E327" t="inlineStr">
        <is>
          <t xml:space="preserve"/>
        </is>
      </c>
      <c r="F327" t="inlineStr">
        <is>
          <t xml:space="preserve">RegInputOutput-ML</t>
        </is>
      </c>
      <c r="G327" t="inlineStr">
        <is>
          <t xml:space="preserve">Port '[Signal]' is not registered [Hierarchy: '[DesignObjHierarchy]']</t>
        </is>
      </c>
      <c r="H327" t="inlineStr">
        <is>
          <t xml:space="preserve">Lint:130</t>
        </is>
      </c>
      <c r="I327" t="inlineStr">
        <is>
          <t xml:space="preserve">BOS_LINT_RULE</t>
        </is>
      </c>
      <c r="J327" t="inlineStr">
        <is>
          <t xml:space="preserve">AESDMA_TOP</t>
        </is>
      </c>
      <c r="K327" t="inlineStr">
        <is>
          <t xml:space="preserve">/storage/project/atlas/design/user/pnson/ATLAS_WORKING/IP/AESDMA/RTL/AESDMA_CORE/AESDMA_REORDER_BUF.sv</t>
        </is>
      </c>
      <c r="L327" t="inlineStr">
        <is>
          <t xml:space="preserve">343</t>
        </is>
      </c>
      <c r="M327" t="inlineStr">
        <is>
          <t xml:space="preserve">assign w_sramfifo_mdata      = r_sram_dout_d1_valid ? r_sram_dout_d1 : w_sram_dout;</t>
        </is>
      </c>
      <c r="N327" t="inlineStr">
        <is>
          <t xml:space="preserve">I_SRAM_ROB_RD_DATA</t>
        </is>
      </c>
      <c r="O327" t="inlineStr">
        <is>
          <t xml:space="preserve">u_AESDMA_TOP.u_aesdma_top</t>
        </is>
      </c>
      <c r="P327" t="inlineStr">
        <is>
          <t xml:space="preserve">RegInputOutput-ML_4a98baf066fb</t>
        </is>
      </c>
      <c r="Q327" t="inlineStr">
        <is>
          <t xml:space="preserve">ACTIVE</t>
        </is>
      </c>
      <c r="R327" t="inlineStr">
        <is>
          <t xml:space="preserve">no</t>
        </is>
      </c>
      <c r="S327" t="inlineStr">
        <is>
          <t xml:space="preserve"/>
        </is>
      </c>
      <c r="T327" t="inlineStr">
        <is>
          <t xml:space="preserve">full</t>
        </is>
      </c>
      <c r="U327" t="inlineStr">
        <is>
          <t xml:space="preserve"/>
        </is>
      </c>
      <c r="V327" t="inlineStr">
        <is>
          <t xml:space="preserve"/>
        </is>
      </c>
      <c r="W327" t="inlineStr">
        <is>
          <t xml:space="preserve">{"Goal": "BOS_LINT_RULE", "Module": "AESDMA_TOP", "FileName": "/storage/project/atlas/design/user/pnson/ATLAS_WORKING/IP/AESDMA/RTL/AESDMA_CORE/AESDMA_REORDER_BUF.sv", "LineNumber": "343", "Statement": "assign w_sramfifo_mdata = r_sram_dout_d1_valid ? r_sram_dout_d1 : w_sram_dout;", "DesignObjHierarchy": "u_AESDMA_TOP.u_aesdma_top", "Signal": "I_SRAM_ROB_RD_DATA"}</t>
        </is>
      </c>
      <c r="X327" t="inlineStr">
        <is>
          <t xml:space="preserve">{"Tag": "RegInputOutput-ML", "Description": "Port '[Signal]' is not registered [Hierarchy: '[DesignObjHierarchy]']", "Violation": "Lint:130",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"AESDMA_TOP", "DesignObjHierarchy": "u_AESDMA_TOP.u_aesdma_top"}</t>
        </is>
      </c>
    </row>
    <row r="328">
      <c r="A328" t="inlineStr">
        <is>
          <t xml:space="preserve">327</t>
        </is>
      </c>
      <c r="B328" t="inlineStr">
        <is>
          <t xml:space="preserve"/>
        </is>
      </c>
      <c r="C328" t="inlineStr">
        <is>
          <t xml:space="preserve"/>
        </is>
      </c>
      <c r="D328" t="inlineStr">
        <is>
          <t xml:space="preserve">UNREVIEWED</t>
        </is>
      </c>
      <c r="E328" t="inlineStr">
        <is>
          <t xml:space="preserve"/>
        </is>
      </c>
      <c r="F328" t="inlineStr">
        <is>
          <t xml:space="preserve">RegInputOutput-ML</t>
        </is>
      </c>
      <c r="G328" t="inlineStr">
        <is>
          <t xml:space="preserve">Port '[Signal]' is not registered [Hierarchy: '[DesignObjHierarchy]']</t>
        </is>
      </c>
      <c r="H328" t="inlineStr">
        <is>
          <t xml:space="preserve">Lint:107</t>
        </is>
      </c>
      <c r="I328" t="inlineStr">
        <is>
          <t xml:space="preserve">BOS_LINT_RULE</t>
        </is>
      </c>
      <c r="J328" t="inlineStr">
        <is>
          <t xml:space="preserve">AESDMA_TOP</t>
        </is>
      </c>
      <c r="K328" t="inlineStr">
        <is>
          <t xml:space="preserve">/storage/project/atlas/design/user/pnson/ATLAS_WORKING/IP/AESDMA/RTL/AESDMA_CORE/AESDMA_SFR.v</t>
        </is>
      </c>
      <c r="L328" t="inlineStr">
        <is>
          <t xml:space="preserve">953</t>
        </is>
      </c>
      <c r="M328" t="inlineStr">
        <is>
          <t xml:space="preserve">        r_intsr_bresp_err_info &lt;= I_INTSR_BRESP_ERR_INFO;</t>
        </is>
      </c>
      <c r="N328" t="inlineStr">
        <is>
          <t xml:space="preserve">I_BRESP</t>
        </is>
      </c>
      <c r="O328" t="inlineStr">
        <is>
          <t xml:space="preserve">u_AESDMA_TOP.u_aesdma_top</t>
        </is>
      </c>
      <c r="P328" t="inlineStr">
        <is>
          <t xml:space="preserve">RegInputOutput-ML_104afc57ff6e</t>
        </is>
      </c>
      <c r="Q328" t="inlineStr">
        <is>
          <t xml:space="preserve">ACTIVE</t>
        </is>
      </c>
      <c r="R328" t="inlineStr">
        <is>
          <t xml:space="preserve">no</t>
        </is>
      </c>
      <c r="S328" t="inlineStr">
        <is>
          <t xml:space="preserve"/>
        </is>
      </c>
      <c r="T328" t="inlineStr">
        <is>
          <t xml:space="preserve">full</t>
        </is>
      </c>
      <c r="U328" t="inlineStr">
        <is>
          <t xml:space="preserve"/>
        </is>
      </c>
      <c r="V328" t="inlineStr">
        <is>
          <t xml:space="preserve"/>
        </is>
      </c>
      <c r="W328" t="inlineStr">
        <is>
          <t xml:space="preserve">{"Goal": "BOS_LINT_RULE", "Module": "AESDMA_TOP", "FileName": "/storage/project/atlas/design/user/pnson/ATLAS_WORKING/IP/AESDMA/RTL/AESDMA_CORE/AESDMA_SFR.v", "LineNumber": "953", "Statement": "r_intsr_bresp_err_info &lt;= I_INTSR_BRESP_ERR_INFO;", "DesignObjHierarchy": "u_AESDMA_TOP.u_aesdma_top", "Signal": "I_BRESP"}</t>
        </is>
      </c>
      <c r="X328" t="inlineStr">
        <is>
          <t xml:space="preserve">{"Tag": "RegInputOutput-ML", "Description": "Port '[Signal]' is not registered [Hierarchy: '[DesignObjHierarchy]']", "Violation": "Lint:107", "Goal": "BOS_LINT_RULE", "FileName": "/storage/project/atlas/design/user/pnson/ATLAS_WORKING/IP/AESDMA/RTL/AESDMA_CORE/AESDMA_SFR.v", "LineNumber": "953", "Statement": "        r_intsr_bresp_err_info &lt;= I_INTSR_BRESP_ERR_INFO;", "Signal": "I_BRESP", "Module": "AESDMA_TOP", "DesignObjHierarchy": "u_AESDMA_TOP.u_aesdma_top"}</t>
        </is>
      </c>
    </row>
    <row r="329">
      <c r="A329" t="inlineStr">
        <is>
          <t xml:space="preserve">328</t>
        </is>
      </c>
      <c r="B329" t="inlineStr">
        <is>
          <t xml:space="preserve"/>
        </is>
      </c>
      <c r="C329" t="inlineStr">
        <is>
          <t xml:space="preserve"/>
        </is>
      </c>
      <c r="D329" t="inlineStr">
        <is>
          <t xml:space="preserve">UNREVIEWED</t>
        </is>
      </c>
      <c r="E329" t="inlineStr">
        <is>
          <t xml:space="preserve"/>
        </is>
      </c>
      <c r="F329" t="inlineStr">
        <is>
          <t xml:space="preserve">RegInputOutput-ML</t>
        </is>
      </c>
      <c r="G329" t="inlineStr">
        <is>
          <t xml:space="preserve">Port '[Signal]' is not registered [Hierarchy: '[DesignObjHierarchy]']</t>
        </is>
      </c>
      <c r="H329" t="inlineStr">
        <is>
          <t xml:space="preserve">Lint:121</t>
        </is>
      </c>
      <c r="I329" t="inlineStr">
        <is>
          <t xml:space="preserve">BOS_LINT_RULE</t>
        </is>
      </c>
      <c r="J329" t="inlineStr">
        <is>
          <t xml:space="preserve">AESDMA_TOP</t>
        </is>
      </c>
      <c r="K329" t="inlineStr">
        <is>
          <t xml:space="preserve">/storage/project/atlas/design/user/pnson/ATLAS_WORKING/IP/AESDMA/RTL/AESDMA_CORE/AESDMA_SFR.v</t>
        </is>
      </c>
      <c r="L329" t="inlineStr">
        <is>
          <t xml:space="preserve">966</t>
        </is>
      </c>
      <c r="M329" t="inlineStr">
        <is>
          <t xml:space="preserve">        r_intsr_rresp_err_info &lt;= I_INTSR_RRESP_ERR_INFO;</t>
        </is>
      </c>
      <c r="N329" t="inlineStr">
        <is>
          <t xml:space="preserve">I_RRESP</t>
        </is>
      </c>
      <c r="O329" t="inlineStr">
        <is>
          <t xml:space="preserve">u_AESDMA_TOP.u_aesdma_top</t>
        </is>
      </c>
      <c r="P329" t="inlineStr">
        <is>
          <t xml:space="preserve">RegInputOutput-ML_9a7155c1216d</t>
        </is>
      </c>
      <c r="Q329" t="inlineStr">
        <is>
          <t xml:space="preserve">ACTIVE</t>
        </is>
      </c>
      <c r="R329" t="inlineStr">
        <is>
          <t xml:space="preserve">no</t>
        </is>
      </c>
      <c r="S329" t="inlineStr">
        <is>
          <t xml:space="preserve"/>
        </is>
      </c>
      <c r="T329" t="inlineStr">
        <is>
          <t xml:space="preserve">full</t>
        </is>
      </c>
      <c r="U329" t="inlineStr">
        <is>
          <t xml:space="preserve"/>
        </is>
      </c>
      <c r="V329" t="inlineStr">
        <is>
          <t xml:space="preserve"/>
        </is>
      </c>
      <c r="W329" t="inlineStr">
        <is>
          <t xml:space="preserve">{"Goal": "BOS_LINT_RULE", "Module": "AESDMA_TOP", "FileName": "/storage/project/atlas/design/user/pnson/ATLAS_WORKING/IP/AESDMA/RTL/AESDMA_CORE/AESDMA_SFR.v", "LineNumber": "966", "Statement": "r_intsr_rresp_err_info &lt;= I_INTSR_RRESP_ERR_INFO;", "DesignObjHierarchy": "u_AESDMA_TOP.u_aesdma_top", "Signal": "I_RRESP"}</t>
        </is>
      </c>
      <c r="X329" t="inlineStr">
        <is>
          <t xml:space="preserve">{"Tag": "RegInputOutput-ML", "Description": "Port '[Signal]' is not registered [Hierarchy: '[DesignObjHierarchy]']", "Violation": "Lint:121", "Goal": "BOS_LINT_RULE", "FileName": "/storage/project/atlas/design/user/pnson/ATLAS_WORKING/IP/AESDMA/RTL/AESDMA_CORE/AESDMA_SFR.v", "LineNumber": "966", "Statement": "        r_intsr_rresp_err_info &lt;= I_INTSR_RRESP_ERR_INFO;", "Signal": "I_RRESP", "Module": "AESDMA_TOP", "DesignObjHierarchy": "u_AESDMA_TOP.u_aesdma_top"}</t>
        </is>
      </c>
    </row>
    <row r="330">
      <c r="A330" t="inlineStr">
        <is>
          <t xml:space="preserve">329</t>
        </is>
      </c>
      <c r="B330" t="inlineStr">
        <is>
          <t xml:space="preserve"/>
        </is>
      </c>
      <c r="C330" t="inlineStr">
        <is>
          <t xml:space="preserve"/>
        </is>
      </c>
      <c r="D330" t="inlineStr">
        <is>
          <t xml:space="preserve">UNREVIEWED</t>
        </is>
      </c>
      <c r="E330" t="inlineStr">
        <is>
          <t xml:space="preserve"/>
        </is>
      </c>
      <c r="F330" t="inlineStr">
        <is>
          <t xml:space="preserve">RegInputOutput-ML</t>
        </is>
      </c>
      <c r="G330" t="inlineStr">
        <is>
          <t xml:space="preserve">Port '[Signal]' is not registered [Hierarchy: '[DesignObjHierarchy]']</t>
        </is>
      </c>
      <c r="H330" t="inlineStr">
        <is>
          <t xml:space="preserve">Lint:101</t>
        </is>
      </c>
      <c r="I330" t="inlineStr">
        <is>
          <t xml:space="preserve">BOS_LINT_RULE</t>
        </is>
      </c>
      <c r="J330" t="inlineStr">
        <is>
          <t xml:space="preserve">AESDMA_TOP</t>
        </is>
      </c>
      <c r="K330" t="inlineStr">
        <is>
          <t xml:space="preserve">/storage/project/atlas/design/user/pnson/ATLAS_WORKING/IP/AESDMA/RTL/AESDMA_CORE/AESDMA_SYNC_FIFO_REG.v</t>
        </is>
      </c>
      <c r="L330" t="inlineStr">
        <is>
          <t xml:space="preserve">111</t>
        </is>
      </c>
      <c r="M330" t="inlineStr">
        <is>
          <t xml:space="preserve">    assign O_MVALID  =   ~((w_cnt == r_cnt) &amp; (r_ex_cnt == w_ex_cnt));</t>
        </is>
      </c>
      <c r="N330" t="inlineStr">
        <is>
          <t xml:space="preserve">I_AWREADY</t>
        </is>
      </c>
      <c r="O330" t="inlineStr">
        <is>
          <t xml:space="preserve">u_AESDMA_TOP.u_aesdma_top</t>
        </is>
      </c>
      <c r="P330" t="inlineStr">
        <is>
          <t xml:space="preserve">RegInputOutput-ML_1cc17e0c36e5</t>
        </is>
      </c>
      <c r="Q330" t="inlineStr">
        <is>
          <t xml:space="preserve">ACTIVE</t>
        </is>
      </c>
      <c r="R330" t="inlineStr">
        <is>
          <t xml:space="preserve">no</t>
        </is>
      </c>
      <c r="S330" t="inlineStr">
        <is>
          <t xml:space="preserve"/>
        </is>
      </c>
      <c r="T330" t="inlineStr">
        <is>
          <t xml:space="preserve">full</t>
        </is>
      </c>
      <c r="U330" t="inlineStr">
        <is>
          <t xml:space="preserve"/>
        </is>
      </c>
      <c r="V330" t="inlineStr">
        <is>
          <t xml:space="preserve"/>
        </is>
      </c>
      <c r="W330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"I_AWREADY"}</t>
        </is>
      </c>
      <c r="X330" t="inlineStr">
        <is>
          <t xml:space="preserve">{"Tag": "RegInputOutput-ML", "Description": "Port '[Signal]' is not registered [Hierarchy: '[DesignObjHierarchy]']", "Violation": "Lint:101", "Goal": "BOS_LINT_RULE", "FileName": "/storage/project/atlas/design/user/pnson/ATLAS_WORKING/IP/AESDMA/RTL/AESDMA_CORE/AESDMA_SYNC_FIFO_REG.v", "LineNumber": "111", "Statement": "    assign O_MVALID  =   ~((w_cnt == r_cnt) &amp; (r_ex_cnt == w_ex_cnt));", "Signal": "I_AWREADY", "Module": "AESDMA_TOP", "DesignObjHierarchy": "u_AESDMA_TOP.u_aesdma_top"}</t>
        </is>
      </c>
    </row>
    <row r="331">
      <c r="A331" t="inlineStr">
        <is>
          <t xml:space="preserve">330</t>
        </is>
      </c>
      <c r="B331" t="inlineStr">
        <is>
          <t xml:space="preserve"/>
        </is>
      </c>
      <c r="C331" t="inlineStr">
        <is>
          <t xml:space="preserve"/>
        </is>
      </c>
      <c r="D331" t="inlineStr">
        <is>
          <t xml:space="preserve">UNREVIEWED</t>
        </is>
      </c>
      <c r="E331" t="inlineStr">
        <is>
          <t xml:space="preserve"/>
        </is>
      </c>
      <c r="F331" t="inlineStr">
        <is>
          <t xml:space="preserve">RegInputOutput-ML</t>
        </is>
      </c>
      <c r="G331" t="inlineStr">
        <is>
          <t xml:space="preserve">Port '[Signal]' is not registered [Hierarchy: '[DesignObjHierarchy]']</t>
        </is>
      </c>
      <c r="H331" t="inlineStr">
        <is>
          <t xml:space="preserve">Lint:106</t>
        </is>
      </c>
      <c r="I331" t="inlineStr">
        <is>
          <t xml:space="preserve">BOS_LINT_RULE</t>
        </is>
      </c>
      <c r="J331" t="inlineStr">
        <is>
          <t xml:space="preserve">AESDMA_TOP</t>
        </is>
      </c>
      <c r="K331" t="inlineStr">
        <is>
          <t xml:space="preserve">/storage/project/atlas/design/user/pnson/ATLAS_WORKING/IP/AESDMA/RTL/AESDMA_CORE/AESDMA_SYNC_FIFO_REG.v</t>
        </is>
      </c>
      <c r="L331" t="inlineStr">
        <is>
          <t xml:space="preserve">111</t>
        </is>
      </c>
      <c r="M331" t="inlineStr">
        <is>
          <t xml:space="preserve">    assign O_MVALID  =   ~((w_cnt == r_cnt) &amp; (r_ex_cnt == w_ex_cnt));</t>
        </is>
      </c>
      <c r="N331" t="inlineStr">
        <is>
          <t xml:space="preserve">I_WREADY</t>
        </is>
      </c>
      <c r="O331" t="inlineStr">
        <is>
          <t xml:space="preserve">u_AESDMA_TOP.u_aesdma_top</t>
        </is>
      </c>
      <c r="P331" t="inlineStr">
        <is>
          <t xml:space="preserve">RegInputOutput-ML_2ade8baaf21b</t>
        </is>
      </c>
      <c r="Q331" t="inlineStr">
        <is>
          <t xml:space="preserve">ACTIVE</t>
        </is>
      </c>
      <c r="R331" t="inlineStr">
        <is>
          <t xml:space="preserve">no</t>
        </is>
      </c>
      <c r="S331" t="inlineStr">
        <is>
          <t xml:space="preserve"/>
        </is>
      </c>
      <c r="T331" t="inlineStr">
        <is>
          <t xml:space="preserve">full</t>
        </is>
      </c>
      <c r="U331" t="inlineStr">
        <is>
          <t xml:space="preserve"/>
        </is>
      </c>
      <c r="V331" t="inlineStr">
        <is>
          <t xml:space="preserve"/>
        </is>
      </c>
      <c r="W331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"I_WREADY"}</t>
        </is>
      </c>
      <c r="X331" t="inlineStr">
        <is>
          <t xml:space="preserve">{"Tag": "RegInputOutput-ML", "Description": "Port '[Signal]' is not registered [Hierarchy: '[DesignObjHierarchy]']", "Violation": "Lint:106", "Goal": "BOS_LINT_RULE", "FileName": "/storage/project/atlas/design/user/pnson/ATLAS_WORKING/IP/AESDMA/RTL/AESDMA_CORE/AESDMA_SYNC_FIFO_REG.v", "LineNumber": "111", "Statement": "    assign O_MVALID  =   ~((w_cnt == r_cnt) &amp; (r_ex_cnt == w_ex_cnt));", "Signal": "I_WREADY", "Module": "AESDMA_TOP", "DesignObjHierarchy": "u_AESDMA_TOP.u_aesdma_top"}</t>
        </is>
      </c>
    </row>
    <row r="332">
      <c r="A332" t="inlineStr">
        <is>
          <t xml:space="preserve">331</t>
        </is>
      </c>
      <c r="B332" t="inlineStr">
        <is>
          <t xml:space="preserve"/>
        </is>
      </c>
      <c r="C332" t="inlineStr">
        <is>
          <t xml:space="preserve"/>
        </is>
      </c>
      <c r="D332" t="inlineStr">
        <is>
          <t xml:space="preserve">UNREVIEWED</t>
        </is>
      </c>
      <c r="E332" t="inlineStr">
        <is>
          <t xml:space="preserve"/>
        </is>
      </c>
      <c r="F332" t="inlineStr">
        <is>
          <t xml:space="preserve">RegInputOutput-ML</t>
        </is>
      </c>
      <c r="G332" t="inlineStr">
        <is>
          <t xml:space="preserve">Port '[Signal]' is not registered [Hierarchy: '[DesignObjHierarchy]']</t>
        </is>
      </c>
      <c r="H332" t="inlineStr">
        <is>
          <t xml:space="preserve">Lint:120</t>
        </is>
      </c>
      <c r="I332" t="inlineStr">
        <is>
          <t xml:space="preserve">BOS_LINT_RULE</t>
        </is>
      </c>
      <c r="J332" t="inlineStr">
        <is>
          <t xml:space="preserve">AESDMA_TOP</t>
        </is>
      </c>
      <c r="K332" t="inlineStr">
        <is>
          <t xml:space="preserve">/storage/project/atlas/design/user/pnson/ATLAS_WORKING/IP/AESDMA/RTL/AESDMA_CORE/AESDMA_SYNC_FIFO_REG.v</t>
        </is>
      </c>
      <c r="L332" t="inlineStr">
        <is>
          <t xml:space="preserve">111</t>
        </is>
      </c>
      <c r="M332" t="inlineStr">
        <is>
          <t xml:space="preserve">    assign O_MVALID  =   ~((w_cnt == r_cnt) &amp; (r_ex_cnt == w_ex_cnt));</t>
        </is>
      </c>
      <c r="N332" t="inlineStr">
        <is>
          <t xml:space="preserve">I_ARREADY</t>
        </is>
      </c>
      <c r="O332" t="inlineStr">
        <is>
          <t xml:space="preserve">u_AESDMA_TOP.u_aesdma_top</t>
        </is>
      </c>
      <c r="P332" t="inlineStr">
        <is>
          <t xml:space="preserve">RegInputOutput-ML_60ed127728b9</t>
        </is>
      </c>
      <c r="Q332" t="inlineStr">
        <is>
          <t xml:space="preserve">ACTIVE</t>
        </is>
      </c>
      <c r="R332" t="inlineStr">
        <is>
          <t xml:space="preserve">no</t>
        </is>
      </c>
      <c r="S332" t="inlineStr">
        <is>
          <t xml:space="preserve"/>
        </is>
      </c>
      <c r="T332" t="inlineStr">
        <is>
          <t xml:space="preserve">full</t>
        </is>
      </c>
      <c r="U332" t="inlineStr">
        <is>
          <t xml:space="preserve"/>
        </is>
      </c>
      <c r="V332" t="inlineStr">
        <is>
          <t xml:space="preserve"/>
        </is>
      </c>
      <c r="W332" t="inlineStr">
        <is>
          <t xml:space="preserve">{"Goal": "BOS_LINT_RULE", "Module": "AESDMA_TOP", "FileName": "/storage/project/atlas/design/user/pnson/ATLAS_WORKING/IP/AESDMA/RTL/AESDMA_CORE/AESDMA_SYNC_FIFO_REG.v", "LineNumber": "111", "Statement": "assign O_MVALID = ~((w_cnt == r_cnt) &amp; (r_ex_cnt == w_ex_cnt));", "DesignObjHierarchy": "u_AESDMA_TOP.u_aesdma_top", "Signal": "I_ARREADY"}</t>
        </is>
      </c>
      <c r="X332" t="inlineStr">
        <is>
          <t xml:space="preserve">{"Tag": "RegInputOutput-ML", "Description": "Port '[Signal]' is not registered [Hierarchy: '[DesignObjHierarchy]']", "Violation": "Lint:120", "Goal": "BOS_LINT_RULE", "FileName": "/storage/project/atlas/design/user/pnson/ATLAS_WORKING/IP/AESDMA/RTL/AESDMA_CORE/AESDMA_SYNC_FIFO_REG.v", "LineNumber": "111", "Statement": "    assign O_MVALID  =   ~((w_cnt == r_cnt) &amp; (r_ex_cnt == w_ex_cnt));", "Signal": "I_ARREADY", "Module": "AESDMA_TOP", "DesignObjHierarchy": "u_AESDMA_TOP.u_aesdma_top"}</t>
        </is>
      </c>
    </row>
    <row r="333">
      <c r="A333" t="inlineStr">
        <is>
          <t xml:space="preserve">332</t>
        </is>
      </c>
      <c r="B333" t="inlineStr">
        <is>
          <t xml:space="preserve"/>
        </is>
      </c>
      <c r="C333" t="inlineStr">
        <is>
          <t xml:space="preserve"/>
        </is>
      </c>
      <c r="D333" t="inlineStr">
        <is>
          <t xml:space="preserve">UNREVIEWED</t>
        </is>
      </c>
      <c r="E333" t="inlineStr">
        <is>
          <t xml:space="preserve"/>
        </is>
      </c>
      <c r="F333" t="inlineStr">
        <is>
          <t xml:space="preserve">RegInputOutput-ML</t>
        </is>
      </c>
      <c r="G333" t="inlineStr">
        <is>
          <t xml:space="preserve">Port '[Signal]' is not registered [Hierarchy: '[DesignObjHierarchy]']</t>
        </is>
      </c>
      <c r="H333" t="inlineStr">
        <is>
          <t xml:space="preserve">Lint:126</t>
        </is>
      </c>
      <c r="I333" t="inlineStr">
        <is>
          <t xml:space="preserve">BOS_LINT_RULE</t>
        </is>
      </c>
      <c r="J333" t="inlineStr">
        <is>
          <t xml:space="preserve">AESDMA_TOP</t>
        </is>
      </c>
      <c r="K333" t="inlineStr">
        <is>
          <t xml:space="preserve">/storage/project/atlas/design/user/pnson/ATLAS_WORKING/IP/AESDMA/RTL/AESDMA_CORE/AESDMA_SYNC_FIFO_TPSRAM.sv</t>
        </is>
      </c>
      <c r="L333" t="inlineStr">
        <is>
          <t xml:space="preserve">164</t>
        </is>
      </c>
      <c r="M333" t="inlineStr">
        <is>
          <t xml:space="preserve">    assign w_sramfifo_mdata      = r_sram_dout_d1_valid ? r_sram_dout_d1 : w_sram_dout;</t>
        </is>
      </c>
      <c r="N333" t="inlineStr">
        <is>
          <t xml:space="preserve">I_SRAM_WRFIFO_RD_DATA</t>
        </is>
      </c>
      <c r="O333" t="inlineStr">
        <is>
          <t xml:space="preserve">u_AESDMA_TOP.u_aesdma_top</t>
        </is>
      </c>
      <c r="P333" t="inlineStr">
        <is>
          <t xml:space="preserve">RegInputOutput-ML_6294a6201861</t>
        </is>
      </c>
      <c r="Q333" t="inlineStr">
        <is>
          <t xml:space="preserve">ACTIVE</t>
        </is>
      </c>
      <c r="R333" t="inlineStr">
        <is>
          <t xml:space="preserve">no</t>
        </is>
      </c>
      <c r="S333" t="inlineStr">
        <is>
          <t xml:space="preserve"/>
        </is>
      </c>
      <c r="T333" t="inlineStr">
        <is>
          <t xml:space="preserve">full</t>
        </is>
      </c>
      <c r="U333" t="inlineStr">
        <is>
          <t xml:space="preserve"/>
        </is>
      </c>
      <c r="V333" t="inlineStr">
        <is>
          <t xml:space="preserve"/>
        </is>
      </c>
      <c r="W333" t="inlineStr">
        <is>
          <t xml:space="preserve">{"Goal": "BOS_LINT_RULE", "Module": "AESDMA_TOP",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"u_AESDMA_TOP.u_aesdma_top", "Signal": "I_SRAM_WRFIFO_RD_DATA"}</t>
        </is>
      </c>
      <c r="X333" t="inlineStr">
        <is>
          <t xml:space="preserve">{"Tag": "RegInputOutput-ML", "Description": "Port '[Signal]' is not registered [Hierarchy: '[DesignObjHierarchy]']", "Violation": "Lint:126",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"AESDMA_TOP", "DesignObjHierarchy": "u_AESDMA_TOP.u_aesdma_top"}</t>
        </is>
      </c>
    </row>
    <row r="334">
      <c r="A334" t="inlineStr">
        <is>
          <t xml:space="preserve">333</t>
        </is>
      </c>
      <c r="B334" t="inlineStr">
        <is>
          <t xml:space="preserve"/>
        </is>
      </c>
      <c r="C334" t="inlineStr">
        <is>
          <t xml:space="preserve"/>
        </is>
      </c>
      <c r="D334" t="inlineStr">
        <is>
          <t xml:space="preserve">UNREVIEWED</t>
        </is>
      </c>
      <c r="E334" t="inlineStr">
        <is>
          <t xml:space="preserve"/>
        </is>
      </c>
      <c r="F334" t="inlineStr">
        <is>
          <t xml:space="preserve">RegInputOutput-ML</t>
        </is>
      </c>
      <c r="G334" t="inlineStr">
        <is>
          <t xml:space="preserve">Port '[Signal]' is not registered [Hierarchy: '[DesignObjHierarchy]']</t>
        </is>
      </c>
      <c r="H334" t="inlineStr">
        <is>
          <t xml:space="preserve">Lint:91</t>
        </is>
      </c>
      <c r="I334" t="inlineStr">
        <is>
          <t xml:space="preserve">BOS_LINT_RULE</t>
        </is>
      </c>
      <c r="J334" t="inlineStr">
        <is>
          <t xml:space="preserve">AESDMA_TOP</t>
        </is>
      </c>
      <c r="K334" t="inlineStr">
        <is>
          <t xml:space="preserve">/storage/project/atlas/design/user/pnson/ATLAS_WORKING/IP/AESDMA/RTL/AESDMA_CORE/AESDMA_TOP.v</t>
        </is>
      </c>
      <c r="L334" t="inlineStr">
        <is>
          <t xml:space="preserve">57</t>
        </is>
      </c>
      <c r="M334" t="inlineStr">
        <is>
          <t xml:space="preserve">    output wire [AXI_ID_WD-1:0]                                     O_AWID,</t>
        </is>
      </c>
      <c r="N334" t="inlineStr">
        <is>
          <t xml:space="preserve">O_AWID</t>
        </is>
      </c>
      <c r="O334" t="inlineStr">
        <is>
          <t xml:space="preserve">u_AESDMA_TOP.u_aesdma_top</t>
        </is>
      </c>
      <c r="P334" t="inlineStr">
        <is>
          <t xml:space="preserve">RegInputOutput-ML_7ddbeb318a6d</t>
        </is>
      </c>
      <c r="Q334" t="inlineStr">
        <is>
          <t xml:space="preserve">ACTIVE</t>
        </is>
      </c>
      <c r="R334" t="inlineStr">
        <is>
          <t xml:space="preserve">no</t>
        </is>
      </c>
      <c r="S334" t="inlineStr">
        <is>
          <t xml:space="preserve"/>
        </is>
      </c>
      <c r="T334" t="inlineStr">
        <is>
          <t xml:space="preserve">full</t>
        </is>
      </c>
      <c r="U334" t="inlineStr">
        <is>
          <t xml:space="preserve"/>
        </is>
      </c>
      <c r="V334" t="inlineStr">
        <is>
          <t xml:space="preserve"/>
        </is>
      </c>
      <c r="W334" t="inlineStr">
        <is>
          <t xml:space="preserve">{"Goal": "BOS_LINT_RULE", "Module": "AESDMA_TOP", "FileName": "/storage/project/atlas/design/user/pnson/ATLAS_WORKING/IP/AESDMA/RTL/AESDMA_CORE/AESDMA_TOP.v", "LineNumber": "57", "Statement": "output wire [AXI_ID_WD-1:0] O_AWID,", "DesignObjHierarchy": "u_AESDMA_TOP.u_aesdma_top", "Signal": "O_AWID"}</t>
        </is>
      </c>
      <c r="X334" t="inlineStr">
        <is>
          <t xml:space="preserve">{"Tag": "RegInputOutput-ML", "Description": "Port '[Signal]' is not registered [Hierarchy: '[DesignObjHierarchy]']", "Violation": "Lint:91", "Goal": "BOS_LINT_RULE", "FileName": "/storage/project/atlas/design/user/pnson/ATLAS_WORKING/IP/AESDMA/RTL/AESDMA_CORE/AESDMA_TOP.v", "LineNumber": "57", "Statement": "    output wire [AXI_ID_WD-1:0]                                     O_AWID,", "Signal": "O_AWID", "Module": "AESDMA_TOP", "DesignObjHierarchy": "u_AESDMA_TOP.u_aesdma_top"}</t>
        </is>
      </c>
    </row>
    <row r="335">
      <c r="A335" t="inlineStr">
        <is>
          <t xml:space="preserve">334</t>
        </is>
      </c>
      <c r="B335" t="inlineStr">
        <is>
          <t xml:space="preserve"/>
        </is>
      </c>
      <c r="C335" t="inlineStr">
        <is>
          <t xml:space="preserve"/>
        </is>
      </c>
      <c r="D335" t="inlineStr">
        <is>
          <t xml:space="preserve">UNREVIEWED</t>
        </is>
      </c>
      <c r="E335" t="inlineStr">
        <is>
          <t xml:space="preserve"/>
        </is>
      </c>
      <c r="F335" t="inlineStr">
        <is>
          <t xml:space="preserve">RegInputOutput-ML</t>
        </is>
      </c>
      <c r="G335" t="inlineStr">
        <is>
          <t xml:space="preserve">Port '[Signal]' is not registered [Hierarchy: '[DesignObjHierarchy]']</t>
        </is>
      </c>
      <c r="H335" t="inlineStr">
        <is>
          <t xml:space="preserve">Lint:92</t>
        </is>
      </c>
      <c r="I335" t="inlineStr">
        <is>
          <t xml:space="preserve">BOS_LINT_RULE</t>
        </is>
      </c>
      <c r="J335" t="inlineStr">
        <is>
          <t xml:space="preserve">AESDMA_TOP</t>
        </is>
      </c>
      <c r="K335" t="inlineStr">
        <is>
          <t xml:space="preserve">/storage/project/atlas/design/user/pnson/ATLAS_WORKING/IP/AESDMA/RTL/AESDMA_CORE/AESDMA_TOP.v</t>
        </is>
      </c>
      <c r="L335" t="inlineStr">
        <is>
          <t xml:space="preserve">58</t>
        </is>
      </c>
      <c r="M335" t="inlineStr">
        <is>
          <t xml:space="preserve">    output wire [AXI_ADDR_WD-1:0]                                   O_AWADDR,</t>
        </is>
      </c>
      <c r="N335" t="inlineStr">
        <is>
          <t xml:space="preserve">O_AWADDR</t>
        </is>
      </c>
      <c r="O335" t="inlineStr">
        <is>
          <t xml:space="preserve">u_AESDMA_TOP.u_aesdma_top</t>
        </is>
      </c>
      <c r="P335" t="inlineStr">
        <is>
          <t xml:space="preserve">RegInputOutput-ML_883d0a232816</t>
        </is>
      </c>
      <c r="Q335" t="inlineStr">
        <is>
          <t xml:space="preserve">ACTIVE</t>
        </is>
      </c>
      <c r="R335" t="inlineStr">
        <is>
          <t xml:space="preserve">no</t>
        </is>
      </c>
      <c r="S335" t="inlineStr">
        <is>
          <t xml:space="preserve"/>
        </is>
      </c>
      <c r="T335" t="inlineStr">
        <is>
          <t xml:space="preserve">full</t>
        </is>
      </c>
      <c r="U335" t="inlineStr">
        <is>
          <t xml:space="preserve"/>
        </is>
      </c>
      <c r="V335" t="inlineStr">
        <is>
          <t xml:space="preserve"/>
        </is>
      </c>
      <c r="W335" t="inlineStr">
        <is>
          <t xml:space="preserve">{"Goal": "BOS_LINT_RULE", "Module": "AESDMA_TOP", "FileName": "/storage/project/atlas/design/user/pnson/ATLAS_WORKING/IP/AESDMA/RTL/AESDMA_CORE/AESDMA_TOP.v", "LineNumber": "58", "Statement": "output wire [AXI_ADDR_WD-1:0] O_AWADDR,", "DesignObjHierarchy": "u_AESDMA_TOP.u_aesdma_top", "Signal": "O_AWADDR"}</t>
        </is>
      </c>
      <c r="X335" t="inlineStr">
        <is>
          <t xml:space="preserve">{"Tag": "RegInputOutput-ML", "Description": "Port '[Signal]' is not registered [Hierarchy: '[DesignObjHierarchy]']", "Violation": "Lint:92", "Goal": "BOS_LINT_RULE", "FileName": "/storage/project/atlas/design/user/pnson/ATLAS_WORKING/IP/AESDMA/RTL/AESDMA_CORE/AESDMA_TOP.v", "LineNumber": "58", "Statement": "    output wire [AXI_ADDR_WD-1:0]                                   O_AWADDR,", "Signal": "O_AWADDR", "Module": "AESDMA_TOP", "DesignObjHierarchy": "u_AESDMA_TOP.u_aesdma_top"}</t>
        </is>
      </c>
    </row>
    <row r="336">
      <c r="A336" t="inlineStr">
        <is>
          <t xml:space="preserve">335</t>
        </is>
      </c>
      <c r="B336" t="inlineStr">
        <is>
          <t xml:space="preserve"/>
        </is>
      </c>
      <c r="C336" t="inlineStr">
        <is>
          <t xml:space="preserve"/>
        </is>
      </c>
      <c r="D336" t="inlineStr">
        <is>
          <t xml:space="preserve">UNREVIEWED</t>
        </is>
      </c>
      <c r="E336" t="inlineStr">
        <is>
          <t xml:space="preserve"/>
        </is>
      </c>
      <c r="F336" t="inlineStr">
        <is>
          <t xml:space="preserve">RegInputOutput-ML</t>
        </is>
      </c>
      <c r="G336" t="inlineStr">
        <is>
          <t xml:space="preserve">Port '[Signal]' is not registered [Hierarchy: '[DesignObjHierarchy]']</t>
        </is>
      </c>
      <c r="H336" t="inlineStr">
        <is>
          <t xml:space="preserve">Lint:93</t>
        </is>
      </c>
      <c r="I336" t="inlineStr">
        <is>
          <t xml:space="preserve">BOS_LINT_RULE</t>
        </is>
      </c>
      <c r="J336" t="inlineStr">
        <is>
          <t xml:space="preserve">AESDMA_TOP</t>
        </is>
      </c>
      <c r="K336" t="inlineStr">
        <is>
          <t xml:space="preserve">/storage/project/atlas/design/user/pnson/ATLAS_WORKING/IP/AESDMA/RTL/AESDMA_CORE/AESDMA_TOP.v</t>
        </is>
      </c>
      <c r="L336" t="inlineStr">
        <is>
          <t xml:space="preserve">59</t>
        </is>
      </c>
      <c r="M336" t="inlineStr">
        <is>
          <t xml:space="preserve">    output wire [AXI_LEN_WD-1:0]                                    O_AWLEN,//burst_length ex) AWLEN = e, burst_length(transfer counts) = 15</t>
        </is>
      </c>
      <c r="N336" t="inlineStr">
        <is>
          <t xml:space="preserve">O_AWLEN</t>
        </is>
      </c>
      <c r="O336" t="inlineStr">
        <is>
          <t xml:space="preserve">u_AESDMA_TOP.u_aesdma_top</t>
        </is>
      </c>
      <c r="P336" t="inlineStr">
        <is>
          <t xml:space="preserve">RegInputOutput-ML_08f61a7a27de</t>
        </is>
      </c>
      <c r="Q336" t="inlineStr">
        <is>
          <t xml:space="preserve">ACTIVE</t>
        </is>
      </c>
      <c r="R336" t="inlineStr">
        <is>
          <t xml:space="preserve">no</t>
        </is>
      </c>
      <c r="S336" t="inlineStr">
        <is>
          <t xml:space="preserve"/>
        </is>
      </c>
      <c r="T336" t="inlineStr">
        <is>
          <t xml:space="preserve">full</t>
        </is>
      </c>
      <c r="U336" t="inlineStr">
        <is>
          <t xml:space="preserve"/>
        </is>
      </c>
      <c r="V336" t="inlineStr">
        <is>
          <t xml:space="preserve"/>
        </is>
      </c>
      <c r="W336" t="inlineStr">
        <is>
          <t xml:space="preserve">{"Goal": "BOS_LINT_RULE", "Module": "AESDMA_TOP", "FileName": "/storage/project/atlas/design/user/pnson/ATLAS_WORKING/IP/AESDMA/RTL/AESDMA_CORE/AESDMA_TOP.v", "LineNumber": "59", "Statement": "output wire [AXI_LEN_WD-1:0] O_AWLEN,//burst_length ex) AWLEN = e, burst_length(transfer counts) = 15", "DesignObjHierarchy": "u_AESDMA_TOP.u_aesdma_top", "Signal": "O_AWLEN"}</t>
        </is>
      </c>
      <c r="X336" t="inlineStr">
        <is>
          <t xml:space="preserve">{"Tag": "RegInputOutput-ML", "Description": "Port '[Signal]' is not registered [Hierarchy: '[DesignObjHierarchy]']", "Violation": "Lint:93", "Goal": "BOS_LINT_RULE", "FileName": "/storage/project/atlas/design/user/pnson/ATLAS_WORKING/IP/AESDMA/RTL/AESDMA_CORE/AESDMA_TOP.v", "LineNumber": "59", "Statement": "    output wire [AXI_LEN_WD-1:0]                                    O_AWLEN,//burst_length ex) AWLEN = e, burst_length(transfer counts) = 15", "Signal": "O_AWLEN", "Module": "AESDMA_TOP", "DesignObjHierarchy": "u_AESDMA_TOP.u_aesdma_top"}</t>
        </is>
      </c>
    </row>
    <row r="337">
      <c r="A337" t="inlineStr">
        <is>
          <t xml:space="preserve">336</t>
        </is>
      </c>
      <c r="B337" t="inlineStr">
        <is>
          <t xml:space="preserve"/>
        </is>
      </c>
      <c r="C337" t="inlineStr">
        <is>
          <t xml:space="preserve"/>
        </is>
      </c>
      <c r="D337" t="inlineStr">
        <is>
          <t xml:space="preserve">UNREVIEWED</t>
        </is>
      </c>
      <c r="E337" t="inlineStr">
        <is>
          <t xml:space="preserve"/>
        </is>
      </c>
      <c r="F337" t="inlineStr">
        <is>
          <t xml:space="preserve">RegInputOutput-ML</t>
        </is>
      </c>
      <c r="G337" t="inlineStr">
        <is>
          <t xml:space="preserve">Port '[Signal]' is not registered [Hierarchy: '[DesignObjHierarchy]']</t>
        </is>
      </c>
      <c r="H337" t="inlineStr">
        <is>
          <t xml:space="preserve">Lint:94</t>
        </is>
      </c>
      <c r="I337" t="inlineStr">
        <is>
          <t xml:space="preserve">BOS_LINT_RULE</t>
        </is>
      </c>
      <c r="J337" t="inlineStr">
        <is>
          <t xml:space="preserve">AESDMA_TOP</t>
        </is>
      </c>
      <c r="K337" t="inlineStr">
        <is>
          <t xml:space="preserve">/storage/project/atlas/design/user/pnson/ATLAS_WORKING/IP/AESDMA/RTL/AESDMA_CORE/AESDMA_TOP.v</t>
        </is>
      </c>
      <c r="L337" t="inlineStr">
        <is>
          <t xml:space="preserve">60</t>
        </is>
      </c>
      <c r="M337" t="inlineStr">
        <is>
          <t xml:space="preserve">    output wire [2:0]                                               O_AWSIZE,//data_size ex) AWSIZE = 5, data_size per one transfer = 2^5 bytes (32bytes)</t>
        </is>
      </c>
      <c r="N337" t="inlineStr">
        <is>
          <t xml:space="preserve">O_AWSIZE</t>
        </is>
      </c>
      <c r="O337" t="inlineStr">
        <is>
          <t xml:space="preserve">u_AESDMA_TOP.u_aesdma_top</t>
        </is>
      </c>
      <c r="P337" t="inlineStr">
        <is>
          <t xml:space="preserve">RegInputOutput-ML_c30aa4365416</t>
        </is>
      </c>
      <c r="Q337" t="inlineStr">
        <is>
          <t xml:space="preserve">ACTIVE</t>
        </is>
      </c>
      <c r="R337" t="inlineStr">
        <is>
          <t xml:space="preserve">no</t>
        </is>
      </c>
      <c r="S337" t="inlineStr">
        <is>
          <t xml:space="preserve"/>
        </is>
      </c>
      <c r="T337" t="inlineStr">
        <is>
          <t xml:space="preserve">full</t>
        </is>
      </c>
      <c r="U337" t="inlineStr">
        <is>
          <t xml:space="preserve"/>
        </is>
      </c>
      <c r="V337" t="inlineStr">
        <is>
          <t xml:space="preserve"/>
        </is>
      </c>
      <c r="W337" t="inlineStr">
        <is>
          <t xml:space="preserve">{"Goal": "BOS_LINT_RULE", "Module": "AESDMA_TOP", "FileName": "/storage/project/atlas/design/user/pnson/ATLAS_WORKING/IP/AESDMA/RTL/AESDMA_CORE/AESDMA_TOP.v", "LineNumber": "60", "Statement": "output wire [2:0] O_AWSIZE,//data_size ex) AWSIZE = 5, data_size per one transfer = 2^5 bytes (32bytes)", "DesignObjHierarchy": "u_AESDMA_TOP.u_aesdma_top", "Signal": "O_AWSIZE"}</t>
        </is>
      </c>
      <c r="X337" t="inlineStr">
        <is>
          <t xml:space="preserve">{"Tag": "RegInputOutput-ML", "Description": "Port '[Signal]' is not registered [Hierarchy: '[DesignObjHierarchy]']", "Violation": "Lint:94", "Goal": "BOS_LINT_RULE", "FileName": "/storage/project/atlas/design/user/pnson/ATLAS_WORKING/IP/AESDMA/RTL/AESDMA_CORE/AESDMA_TOP.v", "LineNumber": "60", "Statement": "    output wire [2:0]                                               O_AWSIZE,//data_size ex) AWSIZE = 5, data_size per one transfer = 2^5 bytes (32bytes)", "Signal": "O_AWSIZE", "Module": "AESDMA_TOP", "DesignObjHierarchy": "u_AESDMA_TOP.u_aesdma_top"}</t>
        </is>
      </c>
    </row>
    <row r="338">
      <c r="A338" t="inlineStr">
        <is>
          <t xml:space="preserve">337</t>
        </is>
      </c>
      <c r="B338" t="inlineStr">
        <is>
          <t xml:space="preserve"/>
        </is>
      </c>
      <c r="C338" t="inlineStr">
        <is>
          <t xml:space="preserve"/>
        </is>
      </c>
      <c r="D338" t="inlineStr">
        <is>
          <t xml:space="preserve">UNREVIEWED</t>
        </is>
      </c>
      <c r="E338" t="inlineStr">
        <is>
          <t xml:space="preserve"/>
        </is>
      </c>
      <c r="F338" t="inlineStr">
        <is>
          <t xml:space="preserve">RegInputOutput-ML</t>
        </is>
      </c>
      <c r="G338" t="inlineStr">
        <is>
          <t xml:space="preserve">Port '[Signal]' is not registered [Hierarchy: '[DesignObjHierarchy]']</t>
        </is>
      </c>
      <c r="H338" t="inlineStr">
        <is>
          <t xml:space="preserve">Lint:95</t>
        </is>
      </c>
      <c r="I338" t="inlineStr">
        <is>
          <t xml:space="preserve">BOS_LINT_RULE</t>
        </is>
      </c>
      <c r="J338" t="inlineStr">
        <is>
          <t xml:space="preserve">AESDMA_TOP</t>
        </is>
      </c>
      <c r="K338" t="inlineStr">
        <is>
          <t xml:space="preserve">/storage/project/atlas/design/user/pnson/ATLAS_WORKING/IP/AESDMA/RTL/AESDMA_CORE/AESDMA_TOP.v</t>
        </is>
      </c>
      <c r="L338" t="inlineStr">
        <is>
          <t xml:space="preserve">61</t>
        </is>
      </c>
      <c r="M338" t="inlineStr">
        <is>
          <t xml:space="preserve">    output wire [1:0]                                               O_AWBURST,//0:Fixed, 1: Incremental, 2: Wrapping</t>
        </is>
      </c>
      <c r="N338" t="inlineStr">
        <is>
          <t xml:space="preserve">O_AWBURST</t>
        </is>
      </c>
      <c r="O338" t="inlineStr">
        <is>
          <t xml:space="preserve">u_AESDMA_TOP.u_aesdma_top</t>
        </is>
      </c>
      <c r="P338" t="inlineStr">
        <is>
          <t xml:space="preserve">RegInputOutput-ML_0887ce6e2817</t>
        </is>
      </c>
      <c r="Q338" t="inlineStr">
        <is>
          <t xml:space="preserve">ACTIVE</t>
        </is>
      </c>
      <c r="R338" t="inlineStr">
        <is>
          <t xml:space="preserve">no</t>
        </is>
      </c>
      <c r="S338" t="inlineStr">
        <is>
          <t xml:space="preserve"/>
        </is>
      </c>
      <c r="T338" t="inlineStr">
        <is>
          <t xml:space="preserve">full</t>
        </is>
      </c>
      <c r="U338" t="inlineStr">
        <is>
          <t xml:space="preserve"/>
        </is>
      </c>
      <c r="V338" t="inlineStr">
        <is>
          <t xml:space="preserve"/>
        </is>
      </c>
      <c r="W338" t="inlineStr">
        <is>
          <t xml:space="preserve">{"Goal": "BOS_LINT_RULE", "Module": "AESDMA_TOP", "FileName": "/storage/project/atlas/design/user/pnson/ATLAS_WORKING/IP/AESDMA/RTL/AESDMA_CORE/AESDMA_TOP.v", "LineNumber": "61", "Statement": "output wire [1:0] O_AWBURST,//0:Fixed, 1: Incremental, 2: Wrapping", "DesignObjHierarchy": "u_AESDMA_TOP.u_aesdma_top", "Signal": "O_AWBURST"}</t>
        </is>
      </c>
      <c r="X338" t="inlineStr">
        <is>
          <t xml:space="preserve">{"Tag": "RegInputOutput-ML", "Description": "Port '[Signal]' is not registered [Hierarchy: '[DesignObjHierarchy]']", "Violation": "Lint:95", "Goal": "BOS_LINT_RULE", "FileName": "/storage/project/atlas/design/user/pnson/ATLAS_WORKING/IP/AESDMA/RTL/AESDMA_CORE/AESDMA_TOP.v", "LineNumber": "61", "Statement": "    output wire [1:0]                                               O_AWBURST,//0:Fixed, 1: Incremental, 2: Wrapping", "Signal": "O_AWBURST", "Module": "AESDMA_TOP", "DesignObjHierarchy": "u_AESDMA_TOP.u_aesdma_top"}</t>
        </is>
      </c>
    </row>
    <row r="339">
      <c r="A339" t="inlineStr">
        <is>
          <t xml:space="preserve">338</t>
        </is>
      </c>
      <c r="B339" t="inlineStr">
        <is>
          <t xml:space="preserve"/>
        </is>
      </c>
      <c r="C339" t="inlineStr">
        <is>
          <t xml:space="preserve"/>
        </is>
      </c>
      <c r="D339" t="inlineStr">
        <is>
          <t xml:space="preserve">UNREVIEWED</t>
        </is>
      </c>
      <c r="E339" t="inlineStr">
        <is>
          <t xml:space="preserve"/>
        </is>
      </c>
      <c r="F339" t="inlineStr">
        <is>
          <t xml:space="preserve">RegInputOutput-ML</t>
        </is>
      </c>
      <c r="G339" t="inlineStr">
        <is>
          <t xml:space="preserve">Port '[Signal]' is not registered [Hierarchy: '[DesignObjHierarchy]']</t>
        </is>
      </c>
      <c r="H339" t="inlineStr">
        <is>
          <t xml:space="preserve">Lint:96</t>
        </is>
      </c>
      <c r="I339" t="inlineStr">
        <is>
          <t xml:space="preserve">BOS_LINT_RULE</t>
        </is>
      </c>
      <c r="J339" t="inlineStr">
        <is>
          <t xml:space="preserve">AESDMA_TOP</t>
        </is>
      </c>
      <c r="K339" t="inlineStr">
        <is>
          <t xml:space="preserve">/storage/project/atlas/design/user/pnson/ATLAS_WORKING/IP/AESDMA/RTL/AESDMA_CORE/AESDMA_TOP.v</t>
        </is>
      </c>
      <c r="L339" t="inlineStr">
        <is>
          <t xml:space="preserve">63</t>
        </is>
      </c>
      <c r="M339" t="inlineStr">
        <is>
          <t xml:space="preserve">    output wire [pBwAxLock-1:0]                                     O_AWLOCK,</t>
        </is>
      </c>
      <c r="N339" t="inlineStr">
        <is>
          <t xml:space="preserve">O_AWLOCK</t>
        </is>
      </c>
      <c r="O339" t="inlineStr">
        <is>
          <t xml:space="preserve">u_AESDMA_TOP.u_aesdma_top</t>
        </is>
      </c>
      <c r="P339" t="inlineStr">
        <is>
          <t xml:space="preserve">RegInputOutput-ML_50ab018f0c5a</t>
        </is>
      </c>
      <c r="Q339" t="inlineStr">
        <is>
          <t xml:space="preserve">ACTIVE</t>
        </is>
      </c>
      <c r="R339" t="inlineStr">
        <is>
          <t xml:space="preserve">no</t>
        </is>
      </c>
      <c r="S339" t="inlineStr">
        <is>
          <t xml:space="preserve"/>
        </is>
      </c>
      <c r="T339" t="inlineStr">
        <is>
          <t xml:space="preserve">full</t>
        </is>
      </c>
      <c r="U339" t="inlineStr">
        <is>
          <t xml:space="preserve"/>
        </is>
      </c>
      <c r="V339" t="inlineStr">
        <is>
          <t xml:space="preserve"/>
        </is>
      </c>
      <c r="W339" t="inlineStr">
        <is>
          <t xml:space="preserve">{"Goal": "BOS_LINT_RULE", "Module": "AESDMA_TOP", "FileName": "/storage/project/atlas/design/user/pnson/ATLAS_WORKING/IP/AESDMA/RTL/AESDMA_CORE/AESDMA_TOP.v", "LineNumber": "63", "Statement": "output wire [pBwAxLock-1:0] O_AWLOCK,", "DesignObjHierarchy": "u_AESDMA_TOP.u_aesdma_top", "Signal": "O_AWLOCK"}</t>
        </is>
      </c>
      <c r="X339" t="inlineStr">
        <is>
          <t xml:space="preserve">{"Tag": "RegInputOutput-ML", "Description": "Port '[Signal]' is not registered [Hierarchy: '[DesignObjHierarchy]']", "Violation": "Lint:96", "Goal": "BOS_LINT_RULE", "FileName": "/storage/project/atlas/design/user/pnson/ATLAS_WORKING/IP/AESDMA/RTL/AESDMA_CORE/AESDMA_TOP.v", "LineNumber": "63", "Statement": "    output wire [pBwAxLock-1:0]                                     O_AWLOCK,", "Signal": "O_AWLOCK", "Module": "AESDMA_TOP", "DesignObjHierarchy": "u_AESDMA_TOP.u_aesdma_top"}</t>
        </is>
      </c>
    </row>
    <row r="340">
      <c r="A340" t="inlineStr">
        <is>
          <t xml:space="preserve">339</t>
        </is>
      </c>
      <c r="B340" t="inlineStr">
        <is>
          <t xml:space="preserve"/>
        </is>
      </c>
      <c r="C340" t="inlineStr">
        <is>
          <t xml:space="preserve"/>
        </is>
      </c>
      <c r="D340" t="inlineStr">
        <is>
          <t xml:space="preserve">UNREVIEWED</t>
        </is>
      </c>
      <c r="E340" t="inlineStr">
        <is>
          <t xml:space="preserve"/>
        </is>
      </c>
      <c r="F340" t="inlineStr">
        <is>
          <t xml:space="preserve">RegInputOutput-ML</t>
        </is>
      </c>
      <c r="G340" t="inlineStr">
        <is>
          <t xml:space="preserve">Port '[Signal]' is not registered [Hierarchy: '[DesignObjHierarchy]']</t>
        </is>
      </c>
      <c r="H340" t="inlineStr">
        <is>
          <t xml:space="preserve">Lint:97</t>
        </is>
      </c>
      <c r="I340" t="inlineStr">
        <is>
          <t xml:space="preserve">BOS_LINT_RULE</t>
        </is>
      </c>
      <c r="J340" t="inlineStr">
        <is>
          <t xml:space="preserve">AESDMA_TOP</t>
        </is>
      </c>
      <c r="K340" t="inlineStr">
        <is>
          <t xml:space="preserve">/storage/project/atlas/design/user/pnson/ATLAS_WORKING/IP/AESDMA/RTL/AESDMA_CORE/AESDMA_TOP.v</t>
        </is>
      </c>
      <c r="L340" t="inlineStr">
        <is>
          <t xml:space="preserve">64</t>
        </is>
      </c>
      <c r="M340" t="inlineStr">
        <is>
          <t xml:space="preserve">    output wire [3:0]                                               O_AWCACHE,</t>
        </is>
      </c>
      <c r="N340" t="inlineStr">
        <is>
          <t xml:space="preserve">O_AWCACHE</t>
        </is>
      </c>
      <c r="O340" t="inlineStr">
        <is>
          <t xml:space="preserve">u_AESDMA_TOP.u_aesdma_top</t>
        </is>
      </c>
      <c r="P340" t="inlineStr">
        <is>
          <t xml:space="preserve">RegInputOutput-ML_c207eee272b7</t>
        </is>
      </c>
      <c r="Q340" t="inlineStr">
        <is>
          <t xml:space="preserve">ACTIVE</t>
        </is>
      </c>
      <c r="R340" t="inlineStr">
        <is>
          <t xml:space="preserve">no</t>
        </is>
      </c>
      <c r="S340" t="inlineStr">
        <is>
          <t xml:space="preserve"/>
        </is>
      </c>
      <c r="T340" t="inlineStr">
        <is>
          <t xml:space="preserve">full</t>
        </is>
      </c>
      <c r="U340" t="inlineStr">
        <is>
          <t xml:space="preserve"/>
        </is>
      </c>
      <c r="V340" t="inlineStr">
        <is>
          <t xml:space="preserve"/>
        </is>
      </c>
      <c r="W340" t="inlineStr">
        <is>
          <t xml:space="preserve">{"Goal": "BOS_LINT_RULE", "Module": "AESDMA_TOP", "FileName": "/storage/project/atlas/design/user/pnson/ATLAS_WORKING/IP/AESDMA/RTL/AESDMA_CORE/AESDMA_TOP.v", "LineNumber": "64", "Statement": "output wire [3:0] O_AWCACHE,", "DesignObjHierarchy": "u_AESDMA_TOP.u_aesdma_top", "Signal": "O_AWCACHE"}</t>
        </is>
      </c>
      <c r="X340" t="inlineStr">
        <is>
          <t xml:space="preserve">{"Tag": "RegInputOutput-ML", "Description": "Port '[Signal]' is not registered [Hierarchy: '[DesignObjHierarchy]']", "Violation": "Lint:97", "Goal": "BOS_LINT_RULE", "FileName": "/storage/project/atlas/design/user/pnson/ATLAS_WORKING/IP/AESDMA/RTL/AESDMA_CORE/AESDMA_TOP.v", "LineNumber": "64", "Statement": "    output wire [3:0]                                               O_AWCACHE,", "Signal": "O_AWCACHE", "Module": "AESDMA_TOP", "DesignObjHierarchy": "u_AESDMA_TOP.u_aesdma_top"}</t>
        </is>
      </c>
    </row>
    <row r="341">
      <c r="A341" t="inlineStr">
        <is>
          <t xml:space="preserve">340</t>
        </is>
      </c>
      <c r="B341" t="inlineStr">
        <is>
          <t xml:space="preserve"/>
        </is>
      </c>
      <c r="C341" t="inlineStr">
        <is>
          <t xml:space="preserve"/>
        </is>
      </c>
      <c r="D341" t="inlineStr">
        <is>
          <t xml:space="preserve">UNREVIEWED</t>
        </is>
      </c>
      <c r="E341" t="inlineStr">
        <is>
          <t xml:space="preserve"/>
        </is>
      </c>
      <c r="F341" t="inlineStr">
        <is>
          <t xml:space="preserve">RegInputOutput-ML</t>
        </is>
      </c>
      <c r="G341" t="inlineStr">
        <is>
          <t xml:space="preserve">Port '[Signal]' is not registered [Hierarchy: '[DesignObjHierarchy]']</t>
        </is>
      </c>
      <c r="H341" t="inlineStr">
        <is>
          <t xml:space="preserve">Lint:98</t>
        </is>
      </c>
      <c r="I341" t="inlineStr">
        <is>
          <t xml:space="preserve">BOS_LINT_RULE</t>
        </is>
      </c>
      <c r="J341" t="inlineStr">
        <is>
          <t xml:space="preserve">AESDMA_TOP</t>
        </is>
      </c>
      <c r="K341" t="inlineStr">
        <is>
          <t xml:space="preserve">/storage/project/atlas/design/user/pnson/ATLAS_WORKING/IP/AESDMA/RTL/AESDMA_CORE/AESDMA_TOP.v</t>
        </is>
      </c>
      <c r="L341" t="inlineStr">
        <is>
          <t xml:space="preserve">65</t>
        </is>
      </c>
      <c r="M341" t="inlineStr">
        <is>
          <t xml:space="preserve">    output wire [2:0]                                               O_AWPROT,</t>
        </is>
      </c>
      <c r="N341" t="inlineStr">
        <is>
          <t xml:space="preserve">O_AWPROT</t>
        </is>
      </c>
      <c r="O341" t="inlineStr">
        <is>
          <t xml:space="preserve">u_AESDMA_TOP.u_aesdma_top</t>
        </is>
      </c>
      <c r="P341" t="inlineStr">
        <is>
          <t xml:space="preserve">RegInputOutput-ML_d19430a327eb</t>
        </is>
      </c>
      <c r="Q341" t="inlineStr">
        <is>
          <t xml:space="preserve">ACTIVE</t>
        </is>
      </c>
      <c r="R341" t="inlineStr">
        <is>
          <t xml:space="preserve">no</t>
        </is>
      </c>
      <c r="S341" t="inlineStr">
        <is>
          <t xml:space="preserve"/>
        </is>
      </c>
      <c r="T341" t="inlineStr">
        <is>
          <t xml:space="preserve">full</t>
        </is>
      </c>
      <c r="U341" t="inlineStr">
        <is>
          <t xml:space="preserve"/>
        </is>
      </c>
      <c r="V341" t="inlineStr">
        <is>
          <t xml:space="preserve"/>
        </is>
      </c>
      <c r="W341" t="inlineStr">
        <is>
          <t xml:space="preserve">{"Goal": "BOS_LINT_RULE", "Module": "AESDMA_TOP", "FileName": "/storage/project/atlas/design/user/pnson/ATLAS_WORKING/IP/AESDMA/RTL/AESDMA_CORE/AESDMA_TOP.v", "LineNumber": "65", "Statement": "output wire [2:0] O_AWPROT,", "DesignObjHierarchy": "u_AESDMA_TOP.u_aesdma_top", "Signal": "O_AWPROT"}</t>
        </is>
      </c>
      <c r="X341" t="inlineStr">
        <is>
          <t xml:space="preserve">{"Tag": "RegInputOutput-ML", "Description": "Port '[Signal]' is not registered [Hierarchy: '[DesignObjHierarchy]']", "Violation": "Lint:98", "Goal": "BOS_LINT_RULE", "FileName": "/storage/project/atlas/design/user/pnson/ATLAS_WORKING/IP/AESDMA/RTL/AESDMA_CORE/AESDMA_TOP.v", "LineNumber": "65", "Statement": "    output wire [2:0]                                               O_AWPROT,", "Signal": "O_AWPROT", "Module": "AESDMA_TOP", "DesignObjHierarchy": "u_AESDMA_TOP.u_aesdma_top"}</t>
        </is>
      </c>
    </row>
    <row r="342">
      <c r="A342" t="inlineStr">
        <is>
          <t xml:space="preserve">341</t>
        </is>
      </c>
      <c r="B342" t="inlineStr">
        <is>
          <t xml:space="preserve"/>
        </is>
      </c>
      <c r="C342" t="inlineStr">
        <is>
          <t xml:space="preserve"/>
        </is>
      </c>
      <c r="D342" t="inlineStr">
        <is>
          <t xml:space="preserve">UNREVIEWED</t>
        </is>
      </c>
      <c r="E342" t="inlineStr">
        <is>
          <t xml:space="preserve"/>
        </is>
      </c>
      <c r="F342" t="inlineStr">
        <is>
          <t xml:space="preserve">RegInputOutput-ML</t>
        </is>
      </c>
      <c r="G342" t="inlineStr">
        <is>
          <t xml:space="preserve">Port '[Signal]' is not registered [Hierarchy: '[DesignObjHierarchy]']</t>
        </is>
      </c>
      <c r="H342" t="inlineStr">
        <is>
          <t xml:space="preserve">Lint:99</t>
        </is>
      </c>
      <c r="I342" t="inlineStr">
        <is>
          <t xml:space="preserve">BOS_LINT_RULE</t>
        </is>
      </c>
      <c r="J342" t="inlineStr">
        <is>
          <t xml:space="preserve">AESDMA_TOP</t>
        </is>
      </c>
      <c r="K342" t="inlineStr">
        <is>
          <t xml:space="preserve">/storage/project/atlas/design/user/pnson/ATLAS_WORKING/IP/AESDMA/RTL/AESDMA_CORE/AESDMA_TOP.v</t>
        </is>
      </c>
      <c r="L342" t="inlineStr">
        <is>
          <t xml:space="preserve">66</t>
        </is>
      </c>
      <c r="M342" t="inlineStr">
        <is>
          <t xml:space="preserve">    output wire [3:0]                                               O_AWQOS,</t>
        </is>
      </c>
      <c r="N342" t="inlineStr">
        <is>
          <t xml:space="preserve">O_AWQOS</t>
        </is>
      </c>
      <c r="O342" t="inlineStr">
        <is>
          <t xml:space="preserve">u_AESDMA_TOP.u_aesdma_top</t>
        </is>
      </c>
      <c r="P342" t="inlineStr">
        <is>
          <t xml:space="preserve">RegInputOutput-ML_2d11d1e23168</t>
        </is>
      </c>
      <c r="Q342" t="inlineStr">
        <is>
          <t xml:space="preserve">ACTIVE</t>
        </is>
      </c>
      <c r="R342" t="inlineStr">
        <is>
          <t xml:space="preserve">no</t>
        </is>
      </c>
      <c r="S342" t="inlineStr">
        <is>
          <t xml:space="preserve"/>
        </is>
      </c>
      <c r="T342" t="inlineStr">
        <is>
          <t xml:space="preserve">full</t>
        </is>
      </c>
      <c r="U342" t="inlineStr">
        <is>
          <t xml:space="preserve"/>
        </is>
      </c>
      <c r="V342" t="inlineStr">
        <is>
          <t xml:space="preserve"/>
        </is>
      </c>
      <c r="W342" t="inlineStr">
        <is>
          <t xml:space="preserve">{"Goal": "BOS_LINT_RULE", "Module": "AESDMA_TOP", "FileName": "/storage/project/atlas/design/user/pnson/ATLAS_WORKING/IP/AESDMA/RTL/AESDMA_CORE/AESDMA_TOP.v", "LineNumber": "66", "Statement": "output wire [3:0] O_AWQOS,", "DesignObjHierarchy": "u_AESDMA_TOP.u_aesdma_top", "Signal": "O_AWQOS"}</t>
        </is>
      </c>
      <c r="X342" t="inlineStr">
        <is>
          <t xml:space="preserve">{"Tag": "RegInputOutput-ML", "Description": "Port '[Signal]' is not registered [Hierarchy: '[DesignObjHierarchy]']", "Violation": "Lint:99", "Goal": "BOS_LINT_RULE", "FileName": "/storage/project/atlas/design/user/pnson/ATLAS_WORKING/IP/AESDMA/RTL/AESDMA_CORE/AESDMA_TOP.v", "LineNumber": "66", "Statement": "    output wire [3:0]                                               O_AWQOS,", "Signal": "O_AWQOS", "Module": "AESDMA_TOP", "DesignObjHierarchy": "u_AESDMA_TOP.u_aesdma_top"}</t>
        </is>
      </c>
    </row>
    <row r="343">
      <c r="A343" t="inlineStr">
        <is>
          <t xml:space="preserve">342</t>
        </is>
      </c>
      <c r="B343" t="inlineStr">
        <is>
          <t xml:space="preserve"/>
        </is>
      </c>
      <c r="C343" t="inlineStr">
        <is>
          <t xml:space="preserve"/>
        </is>
      </c>
      <c r="D343" t="inlineStr">
        <is>
          <t xml:space="preserve">UNREVIEWED</t>
        </is>
      </c>
      <c r="E343" t="inlineStr">
        <is>
          <t xml:space="preserve"/>
        </is>
      </c>
      <c r="F343" t="inlineStr">
        <is>
          <t xml:space="preserve">RegInputOutput-ML</t>
        </is>
      </c>
      <c r="G343" t="inlineStr">
        <is>
          <t xml:space="preserve">Port '[Signal]' is not registered [Hierarchy: '[DesignObjHierarchy]']</t>
        </is>
      </c>
      <c r="H343" t="inlineStr">
        <is>
          <t xml:space="preserve">Lint:100</t>
        </is>
      </c>
      <c r="I343" t="inlineStr">
        <is>
          <t xml:space="preserve">BOS_LINT_RULE</t>
        </is>
      </c>
      <c r="J343" t="inlineStr">
        <is>
          <t xml:space="preserve">AESDMA_TOP</t>
        </is>
      </c>
      <c r="K343" t="inlineStr">
        <is>
          <t xml:space="preserve">/storage/project/atlas/design/user/pnson/ATLAS_WORKING/IP/AESDMA/RTL/AESDMA_CORE/AESDMA_TOP.v</t>
        </is>
      </c>
      <c r="L343" t="inlineStr">
        <is>
          <t xml:space="preserve">67</t>
        </is>
      </c>
      <c r="M343" t="inlineStr">
        <is>
          <t xml:space="preserve">    output wire                                                     O_AWVALID,</t>
        </is>
      </c>
      <c r="N343" t="inlineStr">
        <is>
          <t xml:space="preserve">O_AWVALID</t>
        </is>
      </c>
      <c r="O343" t="inlineStr">
        <is>
          <t xml:space="preserve">u_AESDMA_TOP.u_aesdma_top</t>
        </is>
      </c>
      <c r="P343" t="inlineStr">
        <is>
          <t xml:space="preserve">RegInputOutput-ML_582566579de1</t>
        </is>
      </c>
      <c r="Q343" t="inlineStr">
        <is>
          <t xml:space="preserve">ACTIVE</t>
        </is>
      </c>
      <c r="R343" t="inlineStr">
        <is>
          <t xml:space="preserve">no</t>
        </is>
      </c>
      <c r="S343" t="inlineStr">
        <is>
          <t xml:space="preserve"/>
        </is>
      </c>
      <c r="T343" t="inlineStr">
        <is>
          <t xml:space="preserve">full</t>
        </is>
      </c>
      <c r="U343" t="inlineStr">
        <is>
          <t xml:space="preserve"/>
        </is>
      </c>
      <c r="V343" t="inlineStr">
        <is>
          <t xml:space="preserve"/>
        </is>
      </c>
      <c r="W343" t="inlineStr">
        <is>
          <t xml:space="preserve">{"Goal": "BOS_LINT_RULE", "Module": "AESDMA_TOP", "FileName": "/storage/project/atlas/design/user/pnson/ATLAS_WORKING/IP/AESDMA/RTL/AESDMA_CORE/AESDMA_TOP.v", "LineNumber": "67", "Statement": "output wire O_AWVALID,", "DesignObjHierarchy": "u_AESDMA_TOP.u_aesdma_top", "Signal": "O_AWVALID"}</t>
        </is>
      </c>
      <c r="X343" t="inlineStr">
        <is>
          <t xml:space="preserve">{"Tag": "RegInputOutput-ML", "Description": "Port '[Signal]' is not registered [Hierarchy: '[DesignObjHierarchy]']", "Violation": "Lint:100", "Goal": "BOS_LINT_RULE", "FileName": "/storage/project/atlas/design/user/pnson/ATLAS_WORKING/IP/AESDMA/RTL/AESDMA_CORE/AESDMA_TOP.v", "LineNumber": "67", "Statement": "    output wire                                                     O_AWVALID,", "Signal": "O_AWVALID", "Module": "AESDMA_TOP", "DesignObjHierarchy": "u_AESDMA_TOP.u_aesdma_top"}</t>
        </is>
      </c>
    </row>
    <row r="344">
      <c r="A344" t="inlineStr">
        <is>
          <t xml:space="preserve">343</t>
        </is>
      </c>
      <c r="B344" t="inlineStr">
        <is>
          <t xml:space="preserve"/>
        </is>
      </c>
      <c r="C344" t="inlineStr">
        <is>
          <t xml:space="preserve"/>
        </is>
      </c>
      <c r="D344" t="inlineStr">
        <is>
          <t xml:space="preserve">UNREVIEWED</t>
        </is>
      </c>
      <c r="E344" t="inlineStr">
        <is>
          <t xml:space="preserve"/>
        </is>
      </c>
      <c r="F344" t="inlineStr">
        <is>
          <t xml:space="preserve">RegInputOutput-ML</t>
        </is>
      </c>
      <c r="G344" t="inlineStr">
        <is>
          <t xml:space="preserve">Port '[Signal]' is not registered [Hierarchy: '[DesignObjHierarchy]']</t>
        </is>
      </c>
      <c r="H344" t="inlineStr">
        <is>
          <t xml:space="preserve">Lint:102</t>
        </is>
      </c>
      <c r="I344" t="inlineStr">
        <is>
          <t xml:space="preserve">BOS_LINT_RULE</t>
        </is>
      </c>
      <c r="J344" t="inlineStr">
        <is>
          <t xml:space="preserve">AESDMA_TOP</t>
        </is>
      </c>
      <c r="K344" t="inlineStr">
        <is>
          <t xml:space="preserve">/storage/project/atlas/design/user/pnson/ATLAS_WORKING/IP/AESDMA/RTL/AESDMA_CORE/AESDMA_TOP.v</t>
        </is>
      </c>
      <c r="L344" t="inlineStr">
        <is>
          <t xml:space="preserve">71</t>
        </is>
      </c>
      <c r="M344" t="inlineStr">
        <is>
          <t xml:space="preserve">    output wire [AXI_DATA_WD-1:0]                                   O_WDATA,</t>
        </is>
      </c>
      <c r="N344" t="inlineStr">
        <is>
          <t xml:space="preserve">O_WDATA</t>
        </is>
      </c>
      <c r="O344" t="inlineStr">
        <is>
          <t xml:space="preserve">u_AESDMA_TOP.u_aesdma_top</t>
        </is>
      </c>
      <c r="P344" t="inlineStr">
        <is>
          <t xml:space="preserve">RegInputOutput-ML_54e9da194bd4</t>
        </is>
      </c>
      <c r="Q344" t="inlineStr">
        <is>
          <t xml:space="preserve">ACTIVE</t>
        </is>
      </c>
      <c r="R344" t="inlineStr">
        <is>
          <t xml:space="preserve">no</t>
        </is>
      </c>
      <c r="S344" t="inlineStr">
        <is>
          <t xml:space="preserve"/>
        </is>
      </c>
      <c r="T344" t="inlineStr">
        <is>
          <t xml:space="preserve">full</t>
        </is>
      </c>
      <c r="U344" t="inlineStr">
        <is>
          <t xml:space="preserve"/>
        </is>
      </c>
      <c r="V344" t="inlineStr">
        <is>
          <t xml:space="preserve"/>
        </is>
      </c>
      <c r="W344" t="inlineStr">
        <is>
          <t xml:space="preserve">{"Goal": "BOS_LINT_RULE", "Module": "AESDMA_TOP", "FileName": "/storage/project/atlas/design/user/pnson/ATLAS_WORKING/IP/AESDMA/RTL/AESDMA_CORE/AESDMA_TOP.v", "LineNumber": "71", "Statement": "output wire [AXI_DATA_WD-1:0] O_WDATA,", "DesignObjHierarchy": "u_AESDMA_TOP.u_aesdma_top", "Signal": "O_WDATA"}</t>
        </is>
      </c>
      <c r="X344" t="inlineStr">
        <is>
          <t xml:space="preserve">{"Tag": "RegInputOutput-ML", "Description": "Port '[Signal]' is not registered [Hierarchy: '[DesignObjHierarchy]']", "Violation": "Lint:102", "Goal": "BOS_LINT_RULE", "FileName": "/storage/project/atlas/design/user/pnson/ATLAS_WORKING/IP/AESDMA/RTL/AESDMA_CORE/AESDMA_TOP.v", "LineNumber": "71", "Statement": "    output wire [AXI_DATA_WD-1:0]                                   O_WDATA,", "Signal": "O_WDATA", "Module": "AESDMA_TOP", "DesignObjHierarchy": "u_AESDMA_TOP.u_aesdma_top"}</t>
        </is>
      </c>
    </row>
    <row r="345">
      <c r="A345" t="inlineStr">
        <is>
          <t xml:space="preserve">344</t>
        </is>
      </c>
      <c r="B345" t="inlineStr">
        <is>
          <t xml:space="preserve"/>
        </is>
      </c>
      <c r="C345" t="inlineStr">
        <is>
          <t xml:space="preserve"/>
        </is>
      </c>
      <c r="D345" t="inlineStr">
        <is>
          <t xml:space="preserve">UNREVIEWED</t>
        </is>
      </c>
      <c r="E345" t="inlineStr">
        <is>
          <t xml:space="preserve"/>
        </is>
      </c>
      <c r="F345" t="inlineStr">
        <is>
          <t xml:space="preserve">RegInputOutput-ML</t>
        </is>
      </c>
      <c r="G345" t="inlineStr">
        <is>
          <t xml:space="preserve">Port '[Signal]' is not registered [Hierarchy: '[DesignObjHierarchy]']</t>
        </is>
      </c>
      <c r="H345" t="inlineStr">
        <is>
          <t xml:space="preserve">Lint:103</t>
        </is>
      </c>
      <c r="I345" t="inlineStr">
        <is>
          <t xml:space="preserve">BOS_LINT_RULE</t>
        </is>
      </c>
      <c r="J345" t="inlineStr">
        <is>
          <t xml:space="preserve">AESDMA_TOP</t>
        </is>
      </c>
      <c r="K345" t="inlineStr">
        <is>
          <t xml:space="preserve">/storage/project/atlas/design/user/pnson/ATLAS_WORKING/IP/AESDMA/RTL/AESDMA_CORE/AESDMA_TOP.v</t>
        </is>
      </c>
      <c r="L345" t="inlineStr">
        <is>
          <t xml:space="preserve">72</t>
        </is>
      </c>
      <c r="M345" t="inlineStr">
        <is>
          <t xml:space="preserve">    output wire [AXI_STRB_WD-1:0]                                   O_WSTRB,</t>
        </is>
      </c>
      <c r="N345" t="inlineStr">
        <is>
          <t xml:space="preserve">O_WSTRB</t>
        </is>
      </c>
      <c r="O345" t="inlineStr">
        <is>
          <t xml:space="preserve">u_AESDMA_TOP.u_aesdma_top</t>
        </is>
      </c>
      <c r="P345" t="inlineStr">
        <is>
          <t xml:space="preserve">RegInputOutput-ML_d5162338f780</t>
        </is>
      </c>
      <c r="Q345" t="inlineStr">
        <is>
          <t xml:space="preserve">ACTIVE</t>
        </is>
      </c>
      <c r="R345" t="inlineStr">
        <is>
          <t xml:space="preserve">no</t>
        </is>
      </c>
      <c r="S345" t="inlineStr">
        <is>
          <t xml:space="preserve"/>
        </is>
      </c>
      <c r="T345" t="inlineStr">
        <is>
          <t xml:space="preserve">full</t>
        </is>
      </c>
      <c r="U345" t="inlineStr">
        <is>
          <t xml:space="preserve"/>
        </is>
      </c>
      <c r="V345" t="inlineStr">
        <is>
          <t xml:space="preserve"/>
        </is>
      </c>
      <c r="W345" t="inlineStr">
        <is>
          <t xml:space="preserve">{"Goal": "BOS_LINT_RULE", "Module": "AESDMA_TOP", "FileName": "/storage/project/atlas/design/user/pnson/ATLAS_WORKING/IP/AESDMA/RTL/AESDMA_CORE/AESDMA_TOP.v", "LineNumber": "72", "Statement": "output wire [AXI_STRB_WD-1:0] O_WSTRB,", "DesignObjHierarchy": "u_AESDMA_TOP.u_aesdma_top", "Signal": "O_WSTRB"}</t>
        </is>
      </c>
      <c r="X345" t="inlineStr">
        <is>
          <t xml:space="preserve">{"Tag": "RegInputOutput-ML", "Description": "Port '[Signal]' is not registered [Hierarchy: '[DesignObjHierarchy]']", "Violation": "Lint:103", "Goal": "BOS_LINT_RULE", "FileName": "/storage/project/atlas/design/user/pnson/ATLAS_WORKING/IP/AESDMA/RTL/AESDMA_CORE/AESDMA_TOP.v", "LineNumber": "72", "Statement": "    output wire [AXI_STRB_WD-1:0]                                   O_WSTRB,", "Signal": "O_WSTRB", "Module": "AESDMA_TOP", "DesignObjHierarchy": "u_AESDMA_TOP.u_aesdma_top"}</t>
        </is>
      </c>
    </row>
    <row r="346">
      <c r="A346" t="inlineStr">
        <is>
          <t xml:space="preserve">345</t>
        </is>
      </c>
      <c r="B346" t="inlineStr">
        <is>
          <t xml:space="preserve"/>
        </is>
      </c>
      <c r="C346" t="inlineStr">
        <is>
          <t xml:space="preserve"/>
        </is>
      </c>
      <c r="D346" t="inlineStr">
        <is>
          <t xml:space="preserve">UNREVIEWED</t>
        </is>
      </c>
      <c r="E346" t="inlineStr">
        <is>
          <t xml:space="preserve"/>
        </is>
      </c>
      <c r="F346" t="inlineStr">
        <is>
          <t xml:space="preserve">RegInputOutput-ML</t>
        </is>
      </c>
      <c r="G346" t="inlineStr">
        <is>
          <t xml:space="preserve">Port '[Signal]' is not registered [Hierarchy: '[DesignObjHierarchy]']</t>
        </is>
      </c>
      <c r="H346" t="inlineStr">
        <is>
          <t xml:space="preserve">Lint:104</t>
        </is>
      </c>
      <c r="I346" t="inlineStr">
        <is>
          <t xml:space="preserve">BOS_LINT_RULE</t>
        </is>
      </c>
      <c r="J346" t="inlineStr">
        <is>
          <t xml:space="preserve">AESDMA_TOP</t>
        </is>
      </c>
      <c r="K346" t="inlineStr">
        <is>
          <t xml:space="preserve">/storage/project/atlas/design/user/pnson/ATLAS_WORKING/IP/AESDMA/RTL/AESDMA_CORE/AESDMA_TOP.v</t>
        </is>
      </c>
      <c r="L346" t="inlineStr">
        <is>
          <t xml:space="preserve">73</t>
        </is>
      </c>
      <c r="M346" t="inlineStr">
        <is>
          <t xml:space="preserve">    output wire                                                     O_WLAST,</t>
        </is>
      </c>
      <c r="N346" t="inlineStr">
        <is>
          <t xml:space="preserve">O_WLAST</t>
        </is>
      </c>
      <c r="O346" t="inlineStr">
        <is>
          <t xml:space="preserve">u_AESDMA_TOP.u_aesdma_top</t>
        </is>
      </c>
      <c r="P346" t="inlineStr">
        <is>
          <t xml:space="preserve">RegInputOutput-ML_9703c8532666</t>
        </is>
      </c>
      <c r="Q346" t="inlineStr">
        <is>
          <t xml:space="preserve">ACTIVE</t>
        </is>
      </c>
      <c r="R346" t="inlineStr">
        <is>
          <t xml:space="preserve">no</t>
        </is>
      </c>
      <c r="S346" t="inlineStr">
        <is>
          <t xml:space="preserve"/>
        </is>
      </c>
      <c r="T346" t="inlineStr">
        <is>
          <t xml:space="preserve">full</t>
        </is>
      </c>
      <c r="U346" t="inlineStr">
        <is>
          <t xml:space="preserve"/>
        </is>
      </c>
      <c r="V346" t="inlineStr">
        <is>
          <t xml:space="preserve"/>
        </is>
      </c>
      <c r="W346" t="inlineStr">
        <is>
          <t xml:space="preserve">{"Goal": "BOS_LINT_RULE", "Module": "AESDMA_TOP", "FileName": "/storage/project/atlas/design/user/pnson/ATLAS_WORKING/IP/AESDMA/RTL/AESDMA_CORE/AESDMA_TOP.v", "LineNumber": "73", "Statement": "output wire O_WLAST,", "DesignObjHierarchy": "u_AESDMA_TOP.u_aesdma_top", "Signal": "O_WLAST"}</t>
        </is>
      </c>
      <c r="X346" t="inlineStr">
        <is>
          <t xml:space="preserve">{"Tag": "RegInputOutput-ML", "Description": "Port '[Signal]' is not registered [Hierarchy: '[DesignObjHierarchy]']", "Violation": "Lint:104", "Goal": "BOS_LINT_RULE", "FileName": "/storage/project/atlas/design/user/pnson/ATLAS_WORKING/IP/AESDMA/RTL/AESDMA_CORE/AESDMA_TOP.v", "LineNumber": "73", "Statement": "    output wire                                                     O_WLAST,", "Signal": "O_WLAST", "Module": "AESDMA_TOP", "DesignObjHierarchy": "u_AESDMA_TOP.u_aesdma_top"}</t>
        </is>
      </c>
    </row>
    <row r="347">
      <c r="A347" t="inlineStr">
        <is>
          <t xml:space="preserve">346</t>
        </is>
      </c>
      <c r="B347" t="inlineStr">
        <is>
          <t xml:space="preserve"/>
        </is>
      </c>
      <c r="C347" t="inlineStr">
        <is>
          <t xml:space="preserve"/>
        </is>
      </c>
      <c r="D347" t="inlineStr">
        <is>
          <t xml:space="preserve">UNREVIEWED</t>
        </is>
      </c>
      <c r="E347" t="inlineStr">
        <is>
          <t xml:space="preserve"/>
        </is>
      </c>
      <c r="F347" t="inlineStr">
        <is>
          <t xml:space="preserve">RegInputOutput-ML</t>
        </is>
      </c>
      <c r="G347" t="inlineStr">
        <is>
          <t xml:space="preserve">Port '[Signal]' is not registered [Hierarchy: '[DesignObjHierarchy]']</t>
        </is>
      </c>
      <c r="H347" t="inlineStr">
        <is>
          <t xml:space="preserve">Lint:105</t>
        </is>
      </c>
      <c r="I347" t="inlineStr">
        <is>
          <t xml:space="preserve">BOS_LINT_RULE</t>
        </is>
      </c>
      <c r="J347" t="inlineStr">
        <is>
          <t xml:space="preserve">AESDMA_TOP</t>
        </is>
      </c>
      <c r="K347" t="inlineStr">
        <is>
          <t xml:space="preserve">/storage/project/atlas/design/user/pnson/ATLAS_WORKING/IP/AESDMA/RTL/AESDMA_CORE/AESDMA_TOP.v</t>
        </is>
      </c>
      <c r="L347" t="inlineStr">
        <is>
          <t xml:space="preserve">74</t>
        </is>
      </c>
      <c r="M347" t="inlineStr">
        <is>
          <t xml:space="preserve">    output wire                                                     O_WVALID,</t>
        </is>
      </c>
      <c r="N347" t="inlineStr">
        <is>
          <t xml:space="preserve">O_WVALID</t>
        </is>
      </c>
      <c r="O347" t="inlineStr">
        <is>
          <t xml:space="preserve">u_AESDMA_TOP.u_aesdma_top</t>
        </is>
      </c>
      <c r="P347" t="inlineStr">
        <is>
          <t xml:space="preserve">RegInputOutput-ML_0753cee223ba</t>
        </is>
      </c>
      <c r="Q347" t="inlineStr">
        <is>
          <t xml:space="preserve">ACTIVE</t>
        </is>
      </c>
      <c r="R347" t="inlineStr">
        <is>
          <t xml:space="preserve">no</t>
        </is>
      </c>
      <c r="S347" t="inlineStr">
        <is>
          <t xml:space="preserve"/>
        </is>
      </c>
      <c r="T347" t="inlineStr">
        <is>
          <t xml:space="preserve">full</t>
        </is>
      </c>
      <c r="U347" t="inlineStr">
        <is>
          <t xml:space="preserve"/>
        </is>
      </c>
      <c r="V347" t="inlineStr">
        <is>
          <t xml:space="preserve"/>
        </is>
      </c>
      <c r="W347" t="inlineStr">
        <is>
          <t xml:space="preserve">{"Goal": "BOS_LINT_RULE", "Module": "AESDMA_TOP", "FileName": "/storage/project/atlas/design/user/pnson/ATLAS_WORKING/IP/AESDMA/RTL/AESDMA_CORE/AESDMA_TOP.v", "LineNumber": "74", "Statement": "output wire O_WVALID,", "DesignObjHierarchy": "u_AESDMA_TOP.u_aesdma_top", "Signal": "O_WVALID"}</t>
        </is>
      </c>
      <c r="X347" t="inlineStr">
        <is>
          <t xml:space="preserve">{"Tag": "RegInputOutput-ML", "Description": "Port '[Signal]' is not registered [Hierarchy: '[DesignObjHierarchy]']", "Violation": "Lint:105", "Goal": "BOS_LINT_RULE", "FileName": "/storage/project/atlas/design/user/pnson/ATLAS_WORKING/IP/AESDMA/RTL/AESDMA_CORE/AESDMA_TOP.v", "LineNumber": "74", "Statement": "    output wire                                                     O_WVALID,", "Signal": "O_WVALID", "Module": "AESDMA_TOP", "DesignObjHierarchy": "u_AESDMA_TOP.u_aesdma_top"}</t>
        </is>
      </c>
    </row>
    <row r="348">
      <c r="A348" t="inlineStr">
        <is>
          <t xml:space="preserve">347</t>
        </is>
      </c>
      <c r="B348" t="inlineStr">
        <is>
          <t xml:space="preserve"/>
        </is>
      </c>
      <c r="C348" t="inlineStr">
        <is>
          <t xml:space="preserve"/>
        </is>
      </c>
      <c r="D348" t="inlineStr">
        <is>
          <t xml:space="preserve">UNREVIEWED</t>
        </is>
      </c>
      <c r="E348" t="inlineStr">
        <is>
          <t xml:space="preserve"/>
        </is>
      </c>
      <c r="F348" t="inlineStr">
        <is>
          <t xml:space="preserve">RegInputOutput-ML</t>
        </is>
      </c>
      <c r="G348" t="inlineStr">
        <is>
          <t xml:space="preserve">Port '[Signal]' is not registered [Hierarchy: '[DesignObjHierarchy]']</t>
        </is>
      </c>
      <c r="H348" t="inlineStr">
        <is>
          <t xml:space="preserve">Lint:109</t>
        </is>
      </c>
      <c r="I348" t="inlineStr">
        <is>
          <t xml:space="preserve">BOS_LINT_RULE</t>
        </is>
      </c>
      <c r="J348" t="inlineStr">
        <is>
          <t xml:space="preserve">AESDMA_TOP</t>
        </is>
      </c>
      <c r="K348" t="inlineStr">
        <is>
          <t xml:space="preserve">/storage/project/atlas/design/user/pnson/ATLAS_WORKING/IP/AESDMA/RTL/AESDMA_CORE/AESDMA_TOP.v</t>
        </is>
      </c>
      <c r="L348" t="inlineStr">
        <is>
          <t xml:space="preserve">80</t>
        </is>
      </c>
      <c r="M348" t="inlineStr">
        <is>
          <t xml:space="preserve">    output wire                                                     O_BREADY,</t>
        </is>
      </c>
      <c r="N348" t="inlineStr">
        <is>
          <t xml:space="preserve">O_BREADY</t>
        </is>
      </c>
      <c r="O348" t="inlineStr">
        <is>
          <t xml:space="preserve">u_AESDMA_TOP.u_aesdma_top</t>
        </is>
      </c>
      <c r="P348" t="inlineStr">
        <is>
          <t xml:space="preserve">RegInputOutput-ML_95e6c5d22988</t>
        </is>
      </c>
      <c r="Q348" t="inlineStr">
        <is>
          <t xml:space="preserve">ACTIVE</t>
        </is>
      </c>
      <c r="R348" t="inlineStr">
        <is>
          <t xml:space="preserve">no</t>
        </is>
      </c>
      <c r="S348" t="inlineStr">
        <is>
          <t xml:space="preserve"/>
        </is>
      </c>
      <c r="T348" t="inlineStr">
        <is>
          <t xml:space="preserve">full</t>
        </is>
      </c>
      <c r="U348" t="inlineStr">
        <is>
          <t xml:space="preserve"/>
        </is>
      </c>
      <c r="V348" t="inlineStr">
        <is>
          <t xml:space="preserve"/>
        </is>
      </c>
      <c r="W348" t="inlineStr">
        <is>
          <t xml:space="preserve">{"Goal": "BOS_LINT_RULE", "Module": "AESDMA_TOP", "FileName": "/storage/project/atlas/design/user/pnson/ATLAS_WORKING/IP/AESDMA/RTL/AESDMA_CORE/AESDMA_TOP.v", "LineNumber": "80", "Statement": "output wire O_BREADY,", "DesignObjHierarchy": "u_AESDMA_TOP.u_aesdma_top", "Signal": "O_BREADY"}</t>
        </is>
      </c>
      <c r="X348" t="inlineStr">
        <is>
          <t xml:space="preserve">{"Tag": "RegInputOutput-ML", "Description": "Port '[Signal]' is not registered [Hierarchy: '[DesignObjHierarchy]']", "Violation": "Lint:109", "Goal": "BOS_LINT_RULE", "FileName": "/storage/project/atlas/design/user/pnson/ATLAS_WORKING/IP/AESDMA/RTL/AESDMA_CORE/AESDMA_TOP.v", "LineNumber": "80", "Statement": "    output wire                                                     O_BREADY,", "Signal": "O_BREADY", "Module": "AESDMA_TOP", "DesignObjHierarchy": "u_AESDMA_TOP.u_aesdma_top"}</t>
        </is>
      </c>
    </row>
    <row r="349">
      <c r="A349" t="inlineStr">
        <is>
          <t xml:space="preserve">348</t>
        </is>
      </c>
      <c r="B349" t="inlineStr">
        <is>
          <t xml:space="preserve"/>
        </is>
      </c>
      <c r="C349" t="inlineStr">
        <is>
          <t xml:space="preserve"/>
        </is>
      </c>
      <c r="D349" t="inlineStr">
        <is>
          <t xml:space="preserve">UNREVIEWED</t>
        </is>
      </c>
      <c r="E349" t="inlineStr">
        <is>
          <t xml:space="preserve"/>
        </is>
      </c>
      <c r="F349" t="inlineStr">
        <is>
          <t xml:space="preserve">RegInputOutput-ML</t>
        </is>
      </c>
      <c r="G349" t="inlineStr">
        <is>
          <t xml:space="preserve">Port '[Signal]' is not registered [Hierarchy: '[DesignObjHierarchy]']</t>
        </is>
      </c>
      <c r="H349" t="inlineStr">
        <is>
          <t xml:space="preserve">Lint:110</t>
        </is>
      </c>
      <c r="I349" t="inlineStr">
        <is>
          <t xml:space="preserve">BOS_LINT_RULE</t>
        </is>
      </c>
      <c r="J349" t="inlineStr">
        <is>
          <t xml:space="preserve">AESDMA_TOP</t>
        </is>
      </c>
      <c r="K349" t="inlineStr">
        <is>
          <t xml:space="preserve">/storage/project/atlas/design/user/pnson/ATLAS_WORKING/IP/AESDMA/RTL/AESDMA_CORE/AESDMA_TOP.v</t>
        </is>
      </c>
      <c r="L349" t="inlineStr">
        <is>
          <t xml:space="preserve">82</t>
        </is>
      </c>
      <c r="M349" t="inlineStr">
        <is>
          <t xml:space="preserve">    output wire [AXI_ID_WD-1:0]                                     O_ARID,</t>
        </is>
      </c>
      <c r="N349" t="inlineStr">
        <is>
          <t xml:space="preserve">O_ARID</t>
        </is>
      </c>
      <c r="O349" t="inlineStr">
        <is>
          <t xml:space="preserve">u_AESDMA_TOP.u_aesdma_top</t>
        </is>
      </c>
      <c r="P349" t="inlineStr">
        <is>
          <t xml:space="preserve">RegInputOutput-ML_db1ce76dc4fc</t>
        </is>
      </c>
      <c r="Q349" t="inlineStr">
        <is>
          <t xml:space="preserve">ACTIVE</t>
        </is>
      </c>
      <c r="R349" t="inlineStr">
        <is>
          <t xml:space="preserve">no</t>
        </is>
      </c>
      <c r="S349" t="inlineStr">
        <is>
          <t xml:space="preserve"/>
        </is>
      </c>
      <c r="T349" t="inlineStr">
        <is>
          <t xml:space="preserve">full</t>
        </is>
      </c>
      <c r="U349" t="inlineStr">
        <is>
          <t xml:space="preserve"/>
        </is>
      </c>
      <c r="V349" t="inlineStr">
        <is>
          <t xml:space="preserve"/>
        </is>
      </c>
      <c r="W349" t="inlineStr">
        <is>
          <t xml:space="preserve">{"Goal": "BOS_LINT_RULE", "Module": "AESDMA_TOP", "FileName": "/storage/project/atlas/design/user/pnson/ATLAS_WORKING/IP/AESDMA/RTL/AESDMA_CORE/AESDMA_TOP.v", "LineNumber": "82", "Statement": "output wire [AXI_ID_WD-1:0] O_ARID,", "DesignObjHierarchy": "u_AESDMA_TOP.u_aesdma_top", "Signal": "O_ARID"}</t>
        </is>
      </c>
      <c r="X349" t="inlineStr">
        <is>
          <t xml:space="preserve">{"Tag": "RegInputOutput-ML", "Description": "Port '[Signal]' is not registered [Hierarchy: '[DesignObjHierarchy]']", "Violation": "Lint:110", "Goal": "BOS_LINT_RULE", "FileName": "/storage/project/atlas/design/user/pnson/ATLAS_WORKING/IP/AESDMA/RTL/AESDMA_CORE/AESDMA_TOP.v", "LineNumber": "82", "Statement": "    output wire [AXI_ID_WD-1:0]                                     O_ARID,", "Signal": "O_ARID", "Module": "AESDMA_TOP", "DesignObjHierarchy": "u_AESDMA_TOP.u_aesdma_top"}</t>
        </is>
      </c>
    </row>
    <row r="350">
      <c r="A350" t="inlineStr">
        <is>
          <t xml:space="preserve">349</t>
        </is>
      </c>
      <c r="B350" t="inlineStr">
        <is>
          <t xml:space="preserve"/>
        </is>
      </c>
      <c r="C350" t="inlineStr">
        <is>
          <t xml:space="preserve"/>
        </is>
      </c>
      <c r="D350" t="inlineStr">
        <is>
          <t xml:space="preserve">UNREVIEWED</t>
        </is>
      </c>
      <c r="E350" t="inlineStr">
        <is>
          <t xml:space="preserve"/>
        </is>
      </c>
      <c r="F350" t="inlineStr">
        <is>
          <t xml:space="preserve">RegInputOutput-ML</t>
        </is>
      </c>
      <c r="G350" t="inlineStr">
        <is>
          <t xml:space="preserve">Port '[Signal]' is not registered [Hierarchy: '[DesignObjHierarchy]']</t>
        </is>
      </c>
      <c r="H350" t="inlineStr">
        <is>
          <t xml:space="preserve">Lint:111</t>
        </is>
      </c>
      <c r="I350" t="inlineStr">
        <is>
          <t xml:space="preserve">BOS_LINT_RULE</t>
        </is>
      </c>
      <c r="J350" t="inlineStr">
        <is>
          <t xml:space="preserve">AESDMA_TOP</t>
        </is>
      </c>
      <c r="K350" t="inlineStr">
        <is>
          <t xml:space="preserve">/storage/project/atlas/design/user/pnson/ATLAS_WORKING/IP/AESDMA/RTL/AESDMA_CORE/AESDMA_TOP.v</t>
        </is>
      </c>
      <c r="L350" t="inlineStr">
        <is>
          <t xml:space="preserve">83</t>
        </is>
      </c>
      <c r="M350" t="inlineStr">
        <is>
          <t xml:space="preserve">    output wire [AXI_ADDR_WD-1:0]                                   O_ARADDR,</t>
        </is>
      </c>
      <c r="N350" t="inlineStr">
        <is>
          <t xml:space="preserve">O_ARADDR</t>
        </is>
      </c>
      <c r="O350" t="inlineStr">
        <is>
          <t xml:space="preserve">u_AESDMA_TOP.u_aesdma_top</t>
        </is>
      </c>
      <c r="P350" t="inlineStr">
        <is>
          <t xml:space="preserve">RegInputOutput-ML_8e5ff095ac6e</t>
        </is>
      </c>
      <c r="Q350" t="inlineStr">
        <is>
          <t xml:space="preserve">ACTIVE</t>
        </is>
      </c>
      <c r="R350" t="inlineStr">
        <is>
          <t xml:space="preserve">no</t>
        </is>
      </c>
      <c r="S350" t="inlineStr">
        <is>
          <t xml:space="preserve"/>
        </is>
      </c>
      <c r="T350" t="inlineStr">
        <is>
          <t xml:space="preserve">full</t>
        </is>
      </c>
      <c r="U350" t="inlineStr">
        <is>
          <t xml:space="preserve"/>
        </is>
      </c>
      <c r="V350" t="inlineStr">
        <is>
          <t xml:space="preserve"/>
        </is>
      </c>
      <c r="W350" t="inlineStr">
        <is>
          <t xml:space="preserve">{"Goal": "BOS_LINT_RULE", "Module": "AESDMA_TOP", "FileName": "/storage/project/atlas/design/user/pnson/ATLAS_WORKING/IP/AESDMA/RTL/AESDMA_CORE/AESDMA_TOP.v", "LineNumber": "83", "Statement": "output wire [AXI_ADDR_WD-1:0] O_ARADDR,", "DesignObjHierarchy": "u_AESDMA_TOP.u_aesdma_top", "Signal": "O_ARADDR"}</t>
        </is>
      </c>
      <c r="X350" t="inlineStr">
        <is>
          <t xml:space="preserve">{"Tag": "RegInputOutput-ML", "Description": "Port '[Signal]' is not registered [Hierarchy: '[DesignObjHierarchy]']", "Violation": "Lint:111", "Goal": "BOS_LINT_RULE", "FileName": "/storage/project/atlas/design/user/pnson/ATLAS_WORKING/IP/AESDMA/RTL/AESDMA_CORE/AESDMA_TOP.v", "LineNumber": "83", "Statement": "    output wire [AXI_ADDR_WD-1:0]                                   O_ARADDR,", "Signal": "O_ARADDR", "Module": "AESDMA_TOP", "DesignObjHierarchy": "u_AESDMA_TOP.u_aesdma_top"}</t>
        </is>
      </c>
    </row>
    <row r="351">
      <c r="A351" t="inlineStr">
        <is>
          <t xml:space="preserve">350</t>
        </is>
      </c>
      <c r="B351" t="inlineStr">
        <is>
          <t xml:space="preserve"/>
        </is>
      </c>
      <c r="C351" t="inlineStr">
        <is>
          <t xml:space="preserve"/>
        </is>
      </c>
      <c r="D351" t="inlineStr">
        <is>
          <t xml:space="preserve">UNREVIEWED</t>
        </is>
      </c>
      <c r="E351" t="inlineStr">
        <is>
          <t xml:space="preserve"/>
        </is>
      </c>
      <c r="F351" t="inlineStr">
        <is>
          <t xml:space="preserve">RegInputOutput-ML</t>
        </is>
      </c>
      <c r="G351" t="inlineStr">
        <is>
          <t xml:space="preserve">Port '[Signal]' is not registered [Hierarchy: '[DesignObjHierarchy]']</t>
        </is>
      </c>
      <c r="H351" t="inlineStr">
        <is>
          <t xml:space="preserve">Lint:112</t>
        </is>
      </c>
      <c r="I351" t="inlineStr">
        <is>
          <t xml:space="preserve">BOS_LINT_RULE</t>
        </is>
      </c>
      <c r="J351" t="inlineStr">
        <is>
          <t xml:space="preserve">AESDMA_TOP</t>
        </is>
      </c>
      <c r="K351" t="inlineStr">
        <is>
          <t xml:space="preserve">/storage/project/atlas/design/user/pnson/ATLAS_WORKING/IP/AESDMA/RTL/AESDMA_CORE/AESDMA_TOP.v</t>
        </is>
      </c>
      <c r="L351" t="inlineStr">
        <is>
          <t xml:space="preserve">84</t>
        </is>
      </c>
      <c r="M351" t="inlineStr">
        <is>
          <t xml:space="preserve">    output wire [AXI_LEN_WD-1:0]                                    O_ARLEN,</t>
        </is>
      </c>
      <c r="N351" t="inlineStr">
        <is>
          <t xml:space="preserve">O_ARLEN</t>
        </is>
      </c>
      <c r="O351" t="inlineStr">
        <is>
          <t xml:space="preserve">u_AESDMA_TOP.u_aesdma_top</t>
        </is>
      </c>
      <c r="P351" t="inlineStr">
        <is>
          <t xml:space="preserve">RegInputOutput-ML_08a39836158c</t>
        </is>
      </c>
      <c r="Q351" t="inlineStr">
        <is>
          <t xml:space="preserve">ACTIVE</t>
        </is>
      </c>
      <c r="R351" t="inlineStr">
        <is>
          <t xml:space="preserve">no</t>
        </is>
      </c>
      <c r="S351" t="inlineStr">
        <is>
          <t xml:space="preserve"/>
        </is>
      </c>
      <c r="T351" t="inlineStr">
        <is>
          <t xml:space="preserve">full</t>
        </is>
      </c>
      <c r="U351" t="inlineStr">
        <is>
          <t xml:space="preserve"/>
        </is>
      </c>
      <c r="V351" t="inlineStr">
        <is>
          <t xml:space="preserve"/>
        </is>
      </c>
      <c r="W351" t="inlineStr">
        <is>
          <t xml:space="preserve">{"Goal": "BOS_LINT_RULE", "Module": "AESDMA_TOP", "FileName": "/storage/project/atlas/design/user/pnson/ATLAS_WORKING/IP/AESDMA/RTL/AESDMA_CORE/AESDMA_TOP.v", "LineNumber": "84", "Statement": "output wire [AXI_LEN_WD-1:0] O_ARLEN,", "DesignObjHierarchy": "u_AESDMA_TOP.u_aesdma_top", "Signal": "O_ARLEN"}</t>
        </is>
      </c>
      <c r="X351" t="inlineStr">
        <is>
          <t xml:space="preserve">{"Tag": "RegInputOutput-ML", "Description": "Port '[Signal]' is not registered [Hierarchy: '[DesignObjHierarchy]']", "Violation": "Lint:112", "Goal": "BOS_LINT_RULE", "FileName": "/storage/project/atlas/design/user/pnson/ATLAS_WORKING/IP/AESDMA/RTL/AESDMA_CORE/AESDMA_TOP.v", "LineNumber": "84", "Statement": "    output wire [AXI_LEN_WD-1:0]                                    O_ARLEN,", "Signal": "O_ARLEN", "Module": "AESDMA_TOP", "DesignObjHierarchy": "u_AESDMA_TOP.u_aesdma_top"}</t>
        </is>
      </c>
    </row>
    <row r="352">
      <c r="A352" t="inlineStr">
        <is>
          <t xml:space="preserve">351</t>
        </is>
      </c>
      <c r="B352" t="inlineStr">
        <is>
          <t xml:space="preserve"/>
        </is>
      </c>
      <c r="C352" t="inlineStr">
        <is>
          <t xml:space="preserve"/>
        </is>
      </c>
      <c r="D352" t="inlineStr">
        <is>
          <t xml:space="preserve">UNREVIEWED</t>
        </is>
      </c>
      <c r="E352" t="inlineStr">
        <is>
          <t xml:space="preserve"/>
        </is>
      </c>
      <c r="F352" t="inlineStr">
        <is>
          <t xml:space="preserve">RegInputOutput-ML</t>
        </is>
      </c>
      <c r="G352" t="inlineStr">
        <is>
          <t xml:space="preserve">Port '[Signal]' is not registered [Hierarchy: '[DesignObjHierarchy]']</t>
        </is>
      </c>
      <c r="H352" t="inlineStr">
        <is>
          <t xml:space="preserve">Lint:113</t>
        </is>
      </c>
      <c r="I352" t="inlineStr">
        <is>
          <t xml:space="preserve">BOS_LINT_RULE</t>
        </is>
      </c>
      <c r="J352" t="inlineStr">
        <is>
          <t xml:space="preserve">AESDMA_TOP</t>
        </is>
      </c>
      <c r="K352" t="inlineStr">
        <is>
          <t xml:space="preserve">/storage/project/atlas/design/user/pnson/ATLAS_WORKING/IP/AESDMA/RTL/AESDMA_CORE/AESDMA_TOP.v</t>
        </is>
      </c>
      <c r="L352" t="inlineStr">
        <is>
          <t xml:space="preserve">85</t>
        </is>
      </c>
      <c r="M352" t="inlineStr">
        <is>
          <t xml:space="preserve">    output wire [2:0]                                               O_ARSIZE,</t>
        </is>
      </c>
      <c r="N352" t="inlineStr">
        <is>
          <t xml:space="preserve">O_ARSIZE</t>
        </is>
      </c>
      <c r="O352" t="inlineStr">
        <is>
          <t xml:space="preserve">u_AESDMA_TOP.u_aesdma_top</t>
        </is>
      </c>
      <c r="P352" t="inlineStr">
        <is>
          <t xml:space="preserve">RegInputOutput-ML_ab045c125515</t>
        </is>
      </c>
      <c r="Q352" t="inlineStr">
        <is>
          <t xml:space="preserve">ACTIVE</t>
        </is>
      </c>
      <c r="R352" t="inlineStr">
        <is>
          <t xml:space="preserve">no</t>
        </is>
      </c>
      <c r="S352" t="inlineStr">
        <is>
          <t xml:space="preserve"/>
        </is>
      </c>
      <c r="T352" t="inlineStr">
        <is>
          <t xml:space="preserve">full</t>
        </is>
      </c>
      <c r="U352" t="inlineStr">
        <is>
          <t xml:space="preserve"/>
        </is>
      </c>
      <c r="V352" t="inlineStr">
        <is>
          <t xml:space="preserve"/>
        </is>
      </c>
      <c r="W352" t="inlineStr">
        <is>
          <t xml:space="preserve">{"Goal": "BOS_LINT_RULE", "Module": "AESDMA_TOP", "FileName": "/storage/project/atlas/design/user/pnson/ATLAS_WORKING/IP/AESDMA/RTL/AESDMA_CORE/AESDMA_TOP.v", "LineNumber": "85", "Statement": "output wire [2:0] O_ARSIZE,", "DesignObjHierarchy": "u_AESDMA_TOP.u_aesdma_top", "Signal": "O_ARSIZE"}</t>
        </is>
      </c>
      <c r="X352" t="inlineStr">
        <is>
          <t xml:space="preserve">{"Tag": "RegInputOutput-ML", "Description": "Port '[Signal]' is not registered [Hierarchy: '[DesignObjHierarchy]']", "Violation": "Lint:113", "Goal": "BOS_LINT_RULE", "FileName": "/storage/project/atlas/design/user/pnson/ATLAS_WORKING/IP/AESDMA/RTL/AESDMA_CORE/AESDMA_TOP.v", "LineNumber": "85", "Statement": "    output wire [2:0]                                               O_ARSIZE,", "Signal": "O_ARSIZE", "Module": "AESDMA_TOP", "DesignObjHierarchy": "u_AESDMA_TOP.u_aesdma_top"}</t>
        </is>
      </c>
    </row>
    <row r="353">
      <c r="A353" t="inlineStr">
        <is>
          <t xml:space="preserve">352</t>
        </is>
      </c>
      <c r="B353" t="inlineStr">
        <is>
          <t xml:space="preserve"/>
        </is>
      </c>
      <c r="C353" t="inlineStr">
        <is>
          <t xml:space="preserve"/>
        </is>
      </c>
      <c r="D353" t="inlineStr">
        <is>
          <t xml:space="preserve">UNREVIEWED</t>
        </is>
      </c>
      <c r="E353" t="inlineStr">
        <is>
          <t xml:space="preserve"/>
        </is>
      </c>
      <c r="F353" t="inlineStr">
        <is>
          <t xml:space="preserve">RegInputOutput-ML</t>
        </is>
      </c>
      <c r="G353" t="inlineStr">
        <is>
          <t xml:space="preserve">Port '[Signal]' is not registered [Hierarchy: '[DesignObjHierarchy]']</t>
        </is>
      </c>
      <c r="H353" t="inlineStr">
        <is>
          <t xml:space="preserve">Lint:114</t>
        </is>
      </c>
      <c r="I353" t="inlineStr">
        <is>
          <t xml:space="preserve">BOS_LINT_RULE</t>
        </is>
      </c>
      <c r="J353" t="inlineStr">
        <is>
          <t xml:space="preserve">AESDMA_TOP</t>
        </is>
      </c>
      <c r="K353" t="inlineStr">
        <is>
          <t xml:space="preserve">/storage/project/atlas/design/user/pnson/ATLAS_WORKING/IP/AESDMA/RTL/AESDMA_CORE/AESDMA_TOP.v</t>
        </is>
      </c>
      <c r="L353" t="inlineStr">
        <is>
          <t xml:space="preserve">86</t>
        </is>
      </c>
      <c r="M353" t="inlineStr">
        <is>
          <t xml:space="preserve">    output wire [1:0]                                               O_ARBURST,</t>
        </is>
      </c>
      <c r="N353" t="inlineStr">
        <is>
          <t xml:space="preserve">O_ARBURST</t>
        </is>
      </c>
      <c r="O353" t="inlineStr">
        <is>
          <t xml:space="preserve">u_AESDMA_TOP.u_aesdma_top</t>
        </is>
      </c>
      <c r="P353" t="inlineStr">
        <is>
          <t xml:space="preserve">RegInputOutput-ML_330d19858612</t>
        </is>
      </c>
      <c r="Q353" t="inlineStr">
        <is>
          <t xml:space="preserve">ACTIVE</t>
        </is>
      </c>
      <c r="R353" t="inlineStr">
        <is>
          <t xml:space="preserve">no</t>
        </is>
      </c>
      <c r="S353" t="inlineStr">
        <is>
          <t xml:space="preserve"/>
        </is>
      </c>
      <c r="T353" t="inlineStr">
        <is>
          <t xml:space="preserve">full</t>
        </is>
      </c>
      <c r="U353" t="inlineStr">
        <is>
          <t xml:space="preserve"/>
        </is>
      </c>
      <c r="V353" t="inlineStr">
        <is>
          <t xml:space="preserve"/>
        </is>
      </c>
      <c r="W353" t="inlineStr">
        <is>
          <t xml:space="preserve">{"Goal": "BOS_LINT_RULE", "Module": "AESDMA_TOP", "FileName": "/storage/project/atlas/design/user/pnson/ATLAS_WORKING/IP/AESDMA/RTL/AESDMA_CORE/AESDMA_TOP.v", "LineNumber": "86", "Statement": "output wire [1:0] O_ARBURST,", "DesignObjHierarchy": "u_AESDMA_TOP.u_aesdma_top", "Signal": "O_ARBURST"}</t>
        </is>
      </c>
      <c r="X353" t="inlineStr">
        <is>
          <t xml:space="preserve">{"Tag": "RegInputOutput-ML", "Description": "Port '[Signal]' is not registered [Hierarchy: '[DesignObjHierarchy]']", "Violation": "Lint:114", "Goal": "BOS_LINT_RULE", "FileName": "/storage/project/atlas/design/user/pnson/ATLAS_WORKING/IP/AESDMA/RTL/AESDMA_CORE/AESDMA_TOP.v", "LineNumber": "86", "Statement": "    output wire [1:0]                                               O_ARBURST,", "Signal": "O_ARBURST", "Module": "AESDMA_TOP", "DesignObjHierarchy": "u_AESDMA_TOP.u_aesdma_top"}</t>
        </is>
      </c>
    </row>
    <row r="354">
      <c r="A354" t="inlineStr">
        <is>
          <t xml:space="preserve">353</t>
        </is>
      </c>
      <c r="B354" t="inlineStr">
        <is>
          <t xml:space="preserve"/>
        </is>
      </c>
      <c r="C354" t="inlineStr">
        <is>
          <t xml:space="preserve"/>
        </is>
      </c>
      <c r="D354" t="inlineStr">
        <is>
          <t xml:space="preserve">UNREVIEWED</t>
        </is>
      </c>
      <c r="E354" t="inlineStr">
        <is>
          <t xml:space="preserve"/>
        </is>
      </c>
      <c r="F354" t="inlineStr">
        <is>
          <t xml:space="preserve">RegInputOutput-ML</t>
        </is>
      </c>
      <c r="G354" t="inlineStr">
        <is>
          <t xml:space="preserve">Port '[Signal]' is not registered [Hierarchy: '[DesignObjHierarchy]']</t>
        </is>
      </c>
      <c r="H354" t="inlineStr">
        <is>
          <t xml:space="preserve">Lint:115</t>
        </is>
      </c>
      <c r="I354" t="inlineStr">
        <is>
          <t xml:space="preserve">BOS_LINT_RULE</t>
        </is>
      </c>
      <c r="J354" t="inlineStr">
        <is>
          <t xml:space="preserve">AESDMA_TOP</t>
        </is>
      </c>
      <c r="K354" t="inlineStr">
        <is>
          <t xml:space="preserve">/storage/project/atlas/design/user/pnson/ATLAS_WORKING/IP/AESDMA/RTL/AESDMA_CORE/AESDMA_TOP.v</t>
        </is>
      </c>
      <c r="L354" t="inlineStr">
        <is>
          <t xml:space="preserve">88</t>
        </is>
      </c>
      <c r="M354" t="inlineStr">
        <is>
          <t xml:space="preserve">    output wire [pBwAxLock-1:0]                                     O_ARLOCK,</t>
        </is>
      </c>
      <c r="N354" t="inlineStr">
        <is>
          <t xml:space="preserve">O_ARLOCK</t>
        </is>
      </c>
      <c r="O354" t="inlineStr">
        <is>
          <t xml:space="preserve">u_AESDMA_TOP.u_aesdma_top</t>
        </is>
      </c>
      <c r="P354" t="inlineStr">
        <is>
          <t xml:space="preserve">RegInputOutput-ML_20ab8c2e33de</t>
        </is>
      </c>
      <c r="Q354" t="inlineStr">
        <is>
          <t xml:space="preserve">ACTIVE</t>
        </is>
      </c>
      <c r="R354" t="inlineStr">
        <is>
          <t xml:space="preserve">no</t>
        </is>
      </c>
      <c r="S354" t="inlineStr">
        <is>
          <t xml:space="preserve"/>
        </is>
      </c>
      <c r="T354" t="inlineStr">
        <is>
          <t xml:space="preserve">full</t>
        </is>
      </c>
      <c r="U354" t="inlineStr">
        <is>
          <t xml:space="preserve"/>
        </is>
      </c>
      <c r="V354" t="inlineStr">
        <is>
          <t xml:space="preserve"/>
        </is>
      </c>
      <c r="W354" t="inlineStr">
        <is>
          <t xml:space="preserve">{"Goal": "BOS_LINT_RULE", "Module": "AESDMA_TOP", "FileName": "/storage/project/atlas/design/user/pnson/ATLAS_WORKING/IP/AESDMA/RTL/AESDMA_CORE/AESDMA_TOP.v", "LineNumber": "88", "Statement": "output wire [pBwAxLock-1:0] O_ARLOCK,", "DesignObjHierarchy": "u_AESDMA_TOP.u_aesdma_top", "Signal": "O_ARLOCK"}</t>
        </is>
      </c>
      <c r="X354" t="inlineStr">
        <is>
          <t xml:space="preserve">{"Tag": "RegInputOutput-ML", "Description": "Port '[Signal]' is not registered [Hierarchy: '[DesignObjHierarchy]']", "Violation": "Lint:115", "Goal": "BOS_LINT_RULE", "FileName": "/storage/project/atlas/design/user/pnson/ATLAS_WORKING/IP/AESDMA/RTL/AESDMA_CORE/AESDMA_TOP.v", "LineNumber": "88", "Statement": "    output wire [pBwAxLock-1:0]                                     O_ARLOCK,", "Signal": "O_ARLOCK", "Module": "AESDMA_TOP", "DesignObjHierarchy": "u_AESDMA_TOP.u_aesdma_top"}</t>
        </is>
      </c>
    </row>
    <row r="355">
      <c r="A355" t="inlineStr">
        <is>
          <t xml:space="preserve">354</t>
        </is>
      </c>
      <c r="B355" t="inlineStr">
        <is>
          <t xml:space="preserve"/>
        </is>
      </c>
      <c r="C355" t="inlineStr">
        <is>
          <t xml:space="preserve"/>
        </is>
      </c>
      <c r="D355" t="inlineStr">
        <is>
          <t xml:space="preserve">UNREVIEWED</t>
        </is>
      </c>
      <c r="E355" t="inlineStr">
        <is>
          <t xml:space="preserve"/>
        </is>
      </c>
      <c r="F355" t="inlineStr">
        <is>
          <t xml:space="preserve">RegInputOutput-ML</t>
        </is>
      </c>
      <c r="G355" t="inlineStr">
        <is>
          <t xml:space="preserve">Port '[Signal]' is not registered [Hierarchy: '[DesignObjHierarchy]']</t>
        </is>
      </c>
      <c r="H355" t="inlineStr">
        <is>
          <t xml:space="preserve">Lint:116</t>
        </is>
      </c>
      <c r="I355" t="inlineStr">
        <is>
          <t xml:space="preserve">BOS_LINT_RULE</t>
        </is>
      </c>
      <c r="J355" t="inlineStr">
        <is>
          <t xml:space="preserve">AESDMA_TOP</t>
        </is>
      </c>
      <c r="K355" t="inlineStr">
        <is>
          <t xml:space="preserve">/storage/project/atlas/design/user/pnson/ATLAS_WORKING/IP/AESDMA/RTL/AESDMA_CORE/AESDMA_TOP.v</t>
        </is>
      </c>
      <c r="L355" t="inlineStr">
        <is>
          <t xml:space="preserve">89</t>
        </is>
      </c>
      <c r="M355" t="inlineStr">
        <is>
          <t xml:space="preserve">    output wire [3:0]                                               O_ARCACHE,</t>
        </is>
      </c>
      <c r="N355" t="inlineStr">
        <is>
          <t xml:space="preserve">O_ARCACHE</t>
        </is>
      </c>
      <c r="O355" t="inlineStr">
        <is>
          <t xml:space="preserve">u_AESDMA_TOP.u_aesdma_top</t>
        </is>
      </c>
      <c r="P355" t="inlineStr">
        <is>
          <t xml:space="preserve">RegInputOutput-ML_017339f169d9</t>
        </is>
      </c>
      <c r="Q355" t="inlineStr">
        <is>
          <t xml:space="preserve">ACTIVE</t>
        </is>
      </c>
      <c r="R355" t="inlineStr">
        <is>
          <t xml:space="preserve">no</t>
        </is>
      </c>
      <c r="S355" t="inlineStr">
        <is>
          <t xml:space="preserve"/>
        </is>
      </c>
      <c r="T355" t="inlineStr">
        <is>
          <t xml:space="preserve">full</t>
        </is>
      </c>
      <c r="U355" t="inlineStr">
        <is>
          <t xml:space="preserve"/>
        </is>
      </c>
      <c r="V355" t="inlineStr">
        <is>
          <t xml:space="preserve"/>
        </is>
      </c>
      <c r="W355" t="inlineStr">
        <is>
          <t xml:space="preserve">{"Goal": "BOS_LINT_RULE", "Module": "AESDMA_TOP", "FileName": "/storage/project/atlas/design/user/pnson/ATLAS_WORKING/IP/AESDMA/RTL/AESDMA_CORE/AESDMA_TOP.v", "LineNumber": "89", "Statement": "output wire [3:0] O_ARCACHE,", "DesignObjHierarchy": "u_AESDMA_TOP.u_aesdma_top", "Signal": "O_ARCACHE"}</t>
        </is>
      </c>
      <c r="X355" t="inlineStr">
        <is>
          <t xml:space="preserve">{"Tag": "RegInputOutput-ML", "Description": "Port '[Signal]' is not registered [Hierarchy: '[DesignObjHierarchy]']", "Violation": "Lint:116", "Goal": "BOS_LINT_RULE", "FileName": "/storage/project/atlas/design/user/pnson/ATLAS_WORKING/IP/AESDMA/RTL/AESDMA_CORE/AESDMA_TOP.v", "LineNumber": "89", "Statement": "    output wire [3:0]                                               O_ARCACHE,", "Signal": "O_ARCACHE", "Module": "AESDMA_TOP", "DesignObjHierarchy": "u_AESDMA_TOP.u_aesdma_top"}</t>
        </is>
      </c>
    </row>
    <row r="356">
      <c r="A356" t="inlineStr">
        <is>
          <t xml:space="preserve">355</t>
        </is>
      </c>
      <c r="B356" t="inlineStr">
        <is>
          <t xml:space="preserve"/>
        </is>
      </c>
      <c r="C356" t="inlineStr">
        <is>
          <t xml:space="preserve"/>
        </is>
      </c>
      <c r="D356" t="inlineStr">
        <is>
          <t xml:space="preserve">UNREVIEWED</t>
        </is>
      </c>
      <c r="E356" t="inlineStr">
        <is>
          <t xml:space="preserve"/>
        </is>
      </c>
      <c r="F356" t="inlineStr">
        <is>
          <t xml:space="preserve">RegInputOutput-ML</t>
        </is>
      </c>
      <c r="G356" t="inlineStr">
        <is>
          <t xml:space="preserve">Port '[Signal]' is not registered [Hierarchy: '[DesignObjHierarchy]']</t>
        </is>
      </c>
      <c r="H356" t="inlineStr">
        <is>
          <t xml:space="preserve">Lint:117</t>
        </is>
      </c>
      <c r="I356" t="inlineStr">
        <is>
          <t xml:space="preserve">BOS_LINT_RULE</t>
        </is>
      </c>
      <c r="J356" t="inlineStr">
        <is>
          <t xml:space="preserve">AESDMA_TOP</t>
        </is>
      </c>
      <c r="K356" t="inlineStr">
        <is>
          <t xml:space="preserve">/storage/project/atlas/design/user/pnson/ATLAS_WORKING/IP/AESDMA/RTL/AESDMA_CORE/AESDMA_TOP.v</t>
        </is>
      </c>
      <c r="L356" t="inlineStr">
        <is>
          <t xml:space="preserve">90</t>
        </is>
      </c>
      <c r="M356" t="inlineStr">
        <is>
          <t xml:space="preserve">    output wire [2:0]                                               O_ARPROT,</t>
        </is>
      </c>
      <c r="N356" t="inlineStr">
        <is>
          <t xml:space="preserve">O_ARPROT</t>
        </is>
      </c>
      <c r="O356" t="inlineStr">
        <is>
          <t xml:space="preserve">u_AESDMA_TOP.u_aesdma_top</t>
        </is>
      </c>
      <c r="P356" t="inlineStr">
        <is>
          <t xml:space="preserve">RegInputOutput-ML_99d3242c246b</t>
        </is>
      </c>
      <c r="Q356" t="inlineStr">
        <is>
          <t xml:space="preserve">ACTIVE</t>
        </is>
      </c>
      <c r="R356" t="inlineStr">
        <is>
          <t xml:space="preserve">no</t>
        </is>
      </c>
      <c r="S356" t="inlineStr">
        <is>
          <t xml:space="preserve"/>
        </is>
      </c>
      <c r="T356" t="inlineStr">
        <is>
          <t xml:space="preserve">full</t>
        </is>
      </c>
      <c r="U356" t="inlineStr">
        <is>
          <t xml:space="preserve"/>
        </is>
      </c>
      <c r="V356" t="inlineStr">
        <is>
          <t xml:space="preserve"/>
        </is>
      </c>
      <c r="W356" t="inlineStr">
        <is>
          <t xml:space="preserve">{"Goal": "BOS_LINT_RULE", "Module": "AESDMA_TOP", "FileName": "/storage/project/atlas/design/user/pnson/ATLAS_WORKING/IP/AESDMA/RTL/AESDMA_CORE/AESDMA_TOP.v", "LineNumber": "90", "Statement": "output wire [2:0] O_ARPROT,", "DesignObjHierarchy": "u_AESDMA_TOP.u_aesdma_top", "Signal": "O_ARPROT"}</t>
        </is>
      </c>
      <c r="X356" t="inlineStr">
        <is>
          <t xml:space="preserve">{"Tag": "RegInputOutput-ML", "Description": "Port '[Signal]' is not registered [Hierarchy: '[DesignObjHierarchy]']", "Violation": "Lint:117", "Goal": "BOS_LINT_RULE", "FileName": "/storage/project/atlas/design/user/pnson/ATLAS_WORKING/IP/AESDMA/RTL/AESDMA_CORE/AESDMA_TOP.v", "LineNumber": "90", "Statement": "    output wire [2:0]                                               O_ARPROT,", "Signal": "O_ARPROT", "Module": "AESDMA_TOP", "DesignObjHierarchy": "u_AESDMA_TOP.u_aesdma_top"}</t>
        </is>
      </c>
    </row>
    <row r="357">
      <c r="A357" t="inlineStr">
        <is>
          <t xml:space="preserve">356</t>
        </is>
      </c>
      <c r="B357" t="inlineStr">
        <is>
          <t xml:space="preserve"/>
        </is>
      </c>
      <c r="C357" t="inlineStr">
        <is>
          <t xml:space="preserve"/>
        </is>
      </c>
      <c r="D357" t="inlineStr">
        <is>
          <t xml:space="preserve">UNREVIEWED</t>
        </is>
      </c>
      <c r="E357" t="inlineStr">
        <is>
          <t xml:space="preserve"/>
        </is>
      </c>
      <c r="F357" t="inlineStr">
        <is>
          <t xml:space="preserve">RegInputOutput-ML</t>
        </is>
      </c>
      <c r="G357" t="inlineStr">
        <is>
          <t xml:space="preserve">Port '[Signal]' is not registered [Hierarchy: '[DesignObjHierarchy]']</t>
        </is>
      </c>
      <c r="H357" t="inlineStr">
        <is>
          <t xml:space="preserve">Lint:118</t>
        </is>
      </c>
      <c r="I357" t="inlineStr">
        <is>
          <t xml:space="preserve">BOS_LINT_RULE</t>
        </is>
      </c>
      <c r="J357" t="inlineStr">
        <is>
          <t xml:space="preserve">AESDMA_TOP</t>
        </is>
      </c>
      <c r="K357" t="inlineStr">
        <is>
          <t xml:space="preserve">/storage/project/atlas/design/user/pnson/ATLAS_WORKING/IP/AESDMA/RTL/AESDMA_CORE/AESDMA_TOP.v</t>
        </is>
      </c>
      <c r="L357" t="inlineStr">
        <is>
          <t xml:space="preserve">91</t>
        </is>
      </c>
      <c r="M357" t="inlineStr">
        <is>
          <t xml:space="preserve">    output wire [3:0]                                               O_ARQOS,</t>
        </is>
      </c>
      <c r="N357" t="inlineStr">
        <is>
          <t xml:space="preserve">O_ARQOS</t>
        </is>
      </c>
      <c r="O357" t="inlineStr">
        <is>
          <t xml:space="preserve">u_AESDMA_TOP.u_aesdma_top</t>
        </is>
      </c>
      <c r="P357" t="inlineStr">
        <is>
          <t xml:space="preserve">RegInputOutput-ML_90392e393888</t>
        </is>
      </c>
      <c r="Q357" t="inlineStr">
        <is>
          <t xml:space="preserve">ACTIVE</t>
        </is>
      </c>
      <c r="R357" t="inlineStr">
        <is>
          <t xml:space="preserve">no</t>
        </is>
      </c>
      <c r="S357" t="inlineStr">
        <is>
          <t xml:space="preserve"/>
        </is>
      </c>
      <c r="T357" t="inlineStr">
        <is>
          <t xml:space="preserve">full</t>
        </is>
      </c>
      <c r="U357" t="inlineStr">
        <is>
          <t xml:space="preserve"/>
        </is>
      </c>
      <c r="V357" t="inlineStr">
        <is>
          <t xml:space="preserve"/>
        </is>
      </c>
      <c r="W357" t="inlineStr">
        <is>
          <t xml:space="preserve">{"Goal": "BOS_LINT_RULE", "Module": "AESDMA_TOP", "FileName": "/storage/project/atlas/design/user/pnson/ATLAS_WORKING/IP/AESDMA/RTL/AESDMA_CORE/AESDMA_TOP.v", "LineNumber": "91", "Statement": "output wire [3:0] O_ARQOS,", "DesignObjHierarchy": "u_AESDMA_TOP.u_aesdma_top", "Signal": "O_ARQOS"}</t>
        </is>
      </c>
      <c r="X357" t="inlineStr">
        <is>
          <t xml:space="preserve">{"Tag": "RegInputOutput-ML", "Description": "Port '[Signal]' is not registered [Hierarchy: '[DesignObjHierarchy]']", "Violation": "Lint:118", "Goal": "BOS_LINT_RULE", "FileName": "/storage/project/atlas/design/user/pnson/ATLAS_WORKING/IP/AESDMA/RTL/AESDMA_CORE/AESDMA_TOP.v", "LineNumber": "91", "Statement": "    output wire [3:0]                                               O_ARQOS,", "Signal": "O_ARQOS", "Module": "AESDMA_TOP", "DesignObjHierarchy": "u_AESDMA_TOP.u_aesdma_top"}</t>
        </is>
      </c>
    </row>
    <row r="358">
      <c r="A358" t="inlineStr">
        <is>
          <t xml:space="preserve">357</t>
        </is>
      </c>
      <c r="B358" t="inlineStr">
        <is>
          <t xml:space="preserve"/>
        </is>
      </c>
      <c r="C358" t="inlineStr">
        <is>
          <t xml:space="preserve"/>
        </is>
      </c>
      <c r="D358" t="inlineStr">
        <is>
          <t xml:space="preserve">UNREVIEWED</t>
        </is>
      </c>
      <c r="E358" t="inlineStr">
        <is>
          <t xml:space="preserve"/>
        </is>
      </c>
      <c r="F358" t="inlineStr">
        <is>
          <t xml:space="preserve">RegInputOutput-ML</t>
        </is>
      </c>
      <c r="G358" t="inlineStr">
        <is>
          <t xml:space="preserve">Port '[Signal]' is not registered [Hierarchy: '[DesignObjHierarchy]']</t>
        </is>
      </c>
      <c r="H358" t="inlineStr">
        <is>
          <t xml:space="preserve">Lint:119</t>
        </is>
      </c>
      <c r="I358" t="inlineStr">
        <is>
          <t xml:space="preserve">BOS_LINT_RULE</t>
        </is>
      </c>
      <c r="J358" t="inlineStr">
        <is>
          <t xml:space="preserve">AESDMA_TOP</t>
        </is>
      </c>
      <c r="K358" t="inlineStr">
        <is>
          <t xml:space="preserve">/storage/project/atlas/design/user/pnson/ATLAS_WORKING/IP/AESDMA/RTL/AESDMA_CORE/AESDMA_TOP.v</t>
        </is>
      </c>
      <c r="L358" t="inlineStr">
        <is>
          <t xml:space="preserve">92</t>
        </is>
      </c>
      <c r="M358" t="inlineStr">
        <is>
          <t xml:space="preserve">    output wire                                                     O_ARVALID,</t>
        </is>
      </c>
      <c r="N358" t="inlineStr">
        <is>
          <t xml:space="preserve">O_ARVALID</t>
        </is>
      </c>
      <c r="O358" t="inlineStr">
        <is>
          <t xml:space="preserve">u_AESDMA_TOP.u_aesdma_top</t>
        </is>
      </c>
      <c r="P358" t="inlineStr">
        <is>
          <t xml:space="preserve">RegInputOutput-ML_c1f7455d97d6</t>
        </is>
      </c>
      <c r="Q358" t="inlineStr">
        <is>
          <t xml:space="preserve">ACTIVE</t>
        </is>
      </c>
      <c r="R358" t="inlineStr">
        <is>
          <t xml:space="preserve">no</t>
        </is>
      </c>
      <c r="S358" t="inlineStr">
        <is>
          <t xml:space="preserve"/>
        </is>
      </c>
      <c r="T358" t="inlineStr">
        <is>
          <t xml:space="preserve">full</t>
        </is>
      </c>
      <c r="U358" t="inlineStr">
        <is>
          <t xml:space="preserve"/>
        </is>
      </c>
      <c r="V358" t="inlineStr">
        <is>
          <t xml:space="preserve"/>
        </is>
      </c>
      <c r="W358" t="inlineStr">
        <is>
          <t xml:space="preserve">{"Goal": "BOS_LINT_RULE", "Module": "AESDMA_TOP", "FileName": "/storage/project/atlas/design/user/pnson/ATLAS_WORKING/IP/AESDMA/RTL/AESDMA_CORE/AESDMA_TOP.v", "LineNumber": "92", "Statement": "output wire O_ARVALID,", "DesignObjHierarchy": "u_AESDMA_TOP.u_aesdma_top", "Signal": "O_ARVALID"}</t>
        </is>
      </c>
      <c r="X358" t="inlineStr">
        <is>
          <t xml:space="preserve">{"Tag": "RegInputOutput-ML", "Description": "Port '[Signal]' is not registered [Hierarchy: '[DesignObjHierarchy]']", "Violation": "Lint:119", "Goal": "BOS_LINT_RULE", "FileName": "/storage/project/atlas/design/user/pnson/ATLAS_WORKING/IP/AESDMA/RTL/AESDMA_CORE/AESDMA_TOP.v", "LineNumber": "92", "Statement": "    output wire                                                     O_ARVALID,", "Signal": "O_ARVALID", "Module": "AESDMA_TOP", "DesignObjHierarchy": "u_AESDMA_TOP.u_aesdma_top"}</t>
        </is>
      </c>
    </row>
    <row r="359">
      <c r="A359" t="inlineStr">
        <is>
          <t xml:space="preserve">358</t>
        </is>
      </c>
      <c r="B359" t="inlineStr">
        <is>
          <t xml:space="preserve"/>
        </is>
      </c>
      <c r="C359" t="inlineStr">
        <is>
          <t xml:space="preserve"/>
        </is>
      </c>
      <c r="D359" t="inlineStr">
        <is>
          <t xml:space="preserve">UNREVIEWED</t>
        </is>
      </c>
      <c r="E359" t="inlineStr">
        <is>
          <t xml:space="preserve"/>
        </is>
      </c>
      <c r="F359" t="inlineStr">
        <is>
          <t xml:space="preserve">RegInputOutput-ML</t>
        </is>
      </c>
      <c r="G359" t="inlineStr">
        <is>
          <t xml:space="preserve">Port '[Signal]' is not registered [Hierarchy: '[DesignObjHierarchy]']</t>
        </is>
      </c>
      <c r="H359" t="inlineStr">
        <is>
          <t xml:space="preserve">Lint:123</t>
        </is>
      </c>
      <c r="I359" t="inlineStr">
        <is>
          <t xml:space="preserve">BOS_LINT_RULE</t>
        </is>
      </c>
      <c r="J359" t="inlineStr">
        <is>
          <t xml:space="preserve">AESDMA_TOP</t>
        </is>
      </c>
      <c r="K359" t="inlineStr">
        <is>
          <t xml:space="preserve">/storage/project/atlas/design/user/pnson/ATLAS_WORKING/IP/AESDMA/RTL/AESDMA_CORE/AESDMA_TOP.v</t>
        </is>
      </c>
      <c r="L359" t="inlineStr">
        <is>
          <t xml:space="preserve">100</t>
        </is>
      </c>
      <c r="M359" t="inlineStr">
        <is>
          <t xml:space="preserve">    output wire                                                     O_RREADY,</t>
        </is>
      </c>
      <c r="N359" t="inlineStr">
        <is>
          <t xml:space="preserve">O_RREADY</t>
        </is>
      </c>
      <c r="O359" t="inlineStr">
        <is>
          <t xml:space="preserve">u_AESDMA_TOP.u_aesdma_top</t>
        </is>
      </c>
      <c r="P359" t="inlineStr">
        <is>
          <t xml:space="preserve">RegInputOutput-ML_2629afeb4d0a</t>
        </is>
      </c>
      <c r="Q359" t="inlineStr">
        <is>
          <t xml:space="preserve">ACTIVE</t>
        </is>
      </c>
      <c r="R359" t="inlineStr">
        <is>
          <t xml:space="preserve">no</t>
        </is>
      </c>
      <c r="S359" t="inlineStr">
        <is>
          <t xml:space="preserve"/>
        </is>
      </c>
      <c r="T359" t="inlineStr">
        <is>
          <t xml:space="preserve">full</t>
        </is>
      </c>
      <c r="U359" t="inlineStr">
        <is>
          <t xml:space="preserve"/>
        </is>
      </c>
      <c r="V359" t="inlineStr">
        <is>
          <t xml:space="preserve"/>
        </is>
      </c>
      <c r="W359" t="inlineStr">
        <is>
          <t xml:space="preserve">{"Goal": "BOS_LINT_RULE", "Module": "AESDMA_TOP", "FileName": "/storage/project/atlas/design/user/pnson/ATLAS_WORKING/IP/AESDMA/RTL/AESDMA_CORE/AESDMA_TOP.v", "LineNumber": "100", "Statement": "output wire O_RREADY,", "DesignObjHierarchy": "u_AESDMA_TOP.u_aesdma_top", "Signal": "O_RREADY"}</t>
        </is>
      </c>
      <c r="X359" t="inlineStr">
        <is>
          <t xml:space="preserve">{"Tag": "RegInputOutput-ML", "Description": "Port '[Signal]' is not registered [Hierarchy: '[DesignObjHierarchy]']", "Violation": "Lint:123", "Goal": "BOS_LINT_RULE", "FileName": "/storage/project/atlas/design/user/pnson/ATLAS_WORKING/IP/AESDMA/RTL/AESDMA_CORE/AESDMA_TOP.v", "LineNumber": "100", "Statement": "    output wire                                                     O_RREADY,", "Signal": "O_RREADY", "Module": "AESDMA_TOP", "DesignObjHierarchy": "u_AESDMA_TOP.u_aesdma_top"}</t>
        </is>
      </c>
    </row>
    <row r="360">
      <c r="A360" t="inlineStr">
        <is>
          <t xml:space="preserve">359</t>
        </is>
      </c>
      <c r="B360" t="inlineStr">
        <is>
          <t xml:space="preserve"/>
        </is>
      </c>
      <c r="C360" t="inlineStr">
        <is>
          <t xml:space="preserve"/>
        </is>
      </c>
      <c r="D360" t="inlineStr">
        <is>
          <t xml:space="preserve">UNREVIEWED</t>
        </is>
      </c>
      <c r="E360" t="inlineStr">
        <is>
          <t xml:space="preserve"/>
        </is>
      </c>
      <c r="F360" t="inlineStr">
        <is>
          <t xml:space="preserve">RegInputOutput-ML</t>
        </is>
      </c>
      <c r="G360" t="inlineStr">
        <is>
          <t xml:space="preserve">Port '[Signal]' is not registered [Hierarchy: '[DesignObjHierarchy]']</t>
        </is>
      </c>
      <c r="H360" t="inlineStr">
        <is>
          <t xml:space="preserve">Lint:128</t>
        </is>
      </c>
      <c r="I360" t="inlineStr">
        <is>
          <t xml:space="preserve">BOS_LINT_RULE</t>
        </is>
      </c>
      <c r="J360" t="inlineStr">
        <is>
          <t xml:space="preserve">AESDMA_TOP</t>
        </is>
      </c>
      <c r="K360" t="inlineStr">
        <is>
          <t xml:space="preserve">/storage/project/atlas/design/user/pnson/ATLAS_WORKING/IP/AESDMA/RTL/AESDMA_CORE/AESDMA_TOP.v</t>
        </is>
      </c>
      <c r="L360" t="inlineStr">
        <is>
          <t xml:space="preserve">117</t>
        </is>
      </c>
      <c r="M360" t="inlineStr">
        <is>
          <t xml:space="preserve">    output [AXI_DATA_WD-1:0]                                        O_SRAM_WRFIFO_WR_DATA,</t>
        </is>
      </c>
      <c r="N360" t="inlineStr">
        <is>
          <t xml:space="preserve">O_SRAM_WRFIFO_WR_DATA</t>
        </is>
      </c>
      <c r="O360" t="inlineStr">
        <is>
          <t xml:space="preserve">u_AESDMA_TOP.u_aesdma_top</t>
        </is>
      </c>
      <c r="P360" t="inlineStr">
        <is>
          <t xml:space="preserve">RegInputOutput-ML_49369b5e7076</t>
        </is>
      </c>
      <c r="Q360" t="inlineStr">
        <is>
          <t xml:space="preserve">ACTIVE</t>
        </is>
      </c>
      <c r="R360" t="inlineStr">
        <is>
          <t xml:space="preserve">no</t>
        </is>
      </c>
      <c r="S360" t="inlineStr">
        <is>
          <t xml:space="preserve"/>
        </is>
      </c>
      <c r="T360" t="inlineStr">
        <is>
          <t xml:space="preserve">full</t>
        </is>
      </c>
      <c r="U360" t="inlineStr">
        <is>
          <t xml:space="preserve"/>
        </is>
      </c>
      <c r="V360" t="inlineStr">
        <is>
          <t xml:space="preserve"/>
        </is>
      </c>
      <c r="W360" t="inlineStr">
        <is>
          <t xml:space="preserve">{"Goal": "BOS_LINT_RULE", "Module": "AESDMA_TOP", "FileName": "/storage/project/atlas/design/user/pnson/ATLAS_WORKING/IP/AESDMA/RTL/AESDMA_CORE/AESDMA_TOP.v", "LineNumber": "117", "Statement": "output [AXI_DATA_WD-1:0] O_SRAM_WRFIFO_WR_DATA,", "DesignObjHierarchy": "u_AESDMA_TOP.u_aesdma_top", "Signal": "O_SRAM_WRFIFO_WR_DATA"}</t>
        </is>
      </c>
      <c r="X360" t="inlineStr">
        <is>
          <t xml:space="preserve">{"Tag": "RegInputOutput-ML", "Description": "Port '[Signal]' is not registered [Hierarchy: '[DesignObjHierarchy]']", "Violation": "Lint:128", "Goal": "BOS_LINT_RULE", "FileName": "/storage/project/atlas/design/user/pnson/ATLAS_WORKING/IP/AESDMA/RTL/AESDMA_CORE/AESDMA_TOP.v", "LineNumber": "117", "Statement": "    output [AXI_DATA_WD-1:0]                                        O_SRAM_WRFIFO_WR_DATA,", "Signal": "O_SRAM_WRFIFO_WR_DATA", "Module": "AESDMA_TOP", "DesignObjHierarchy": "u_AESDMA_TOP.u_aesdma_top"}</t>
        </is>
      </c>
    </row>
    <row r="361">
      <c r="A361" t="inlineStr">
        <is>
          <t xml:space="preserve">360</t>
        </is>
      </c>
      <c r="B361" t="inlineStr">
        <is>
          <t xml:space="preserve"/>
        </is>
      </c>
      <c r="C361" t="inlineStr">
        <is>
          <t xml:space="preserve"/>
        </is>
      </c>
      <c r="D361" t="inlineStr">
        <is>
          <t xml:space="preserve">UNREVIEWED</t>
        </is>
      </c>
      <c r="E361" t="inlineStr">
        <is>
          <t xml:space="preserve"/>
        </is>
      </c>
      <c r="F361" t="inlineStr">
        <is>
          <t xml:space="preserve">RegInputOutput-ML</t>
        </is>
      </c>
      <c r="G361" t="inlineStr">
        <is>
          <t xml:space="preserve">Port '[Signal]' is not registered [Hierarchy: '[DesignObjHierarchy]']</t>
        </is>
      </c>
      <c r="H361" t="inlineStr">
        <is>
          <t xml:space="preserve">Lint:132</t>
        </is>
      </c>
      <c r="I361" t="inlineStr">
        <is>
          <t xml:space="preserve">BOS_LINT_RULE</t>
        </is>
      </c>
      <c r="J361" t="inlineStr">
        <is>
          <t xml:space="preserve">AESDMA_TOP</t>
        </is>
      </c>
      <c r="K361" t="inlineStr">
        <is>
          <t xml:space="preserve">/storage/project/atlas/design/user/pnson/ATLAS_WORKING/IP/AESDMA/RTL/AESDMA_CORE/AESDMA_TOP.v</t>
        </is>
      </c>
      <c r="L361" t="inlineStr">
        <is>
          <t xml:space="preserve">123</t>
        </is>
      </c>
      <c r="M361" t="inlineStr">
        <is>
          <t xml:space="preserve">    output [SRAM_ROB_ADDR_WD-1:0]                                   O_SRAM_ROB_WR_ADDR,</t>
        </is>
      </c>
      <c r="N361" t="inlineStr">
        <is>
          <t xml:space="preserve">O_SRAM_ROB_WR_ADDR</t>
        </is>
      </c>
      <c r="O361" t="inlineStr">
        <is>
          <t xml:space="preserve">u_AESDMA_TOP.u_aesdma_top</t>
        </is>
      </c>
      <c r="P361" t="inlineStr">
        <is>
          <t xml:space="preserve">RegInputOutput-ML_72601f10a62a</t>
        </is>
      </c>
      <c r="Q361" t="inlineStr">
        <is>
          <t xml:space="preserve">ACTIVE</t>
        </is>
      </c>
      <c r="R361" t="inlineStr">
        <is>
          <t xml:space="preserve">no</t>
        </is>
      </c>
      <c r="S361" t="inlineStr">
        <is>
          <t xml:space="preserve"/>
        </is>
      </c>
      <c r="T361" t="inlineStr">
        <is>
          <t xml:space="preserve">full</t>
        </is>
      </c>
      <c r="U361" t="inlineStr">
        <is>
          <t xml:space="preserve"/>
        </is>
      </c>
      <c r="V361" t="inlineStr">
        <is>
          <t xml:space="preserve"/>
        </is>
      </c>
      <c r="W361" t="inlineStr">
        <is>
          <t xml:space="preserve">{"Goal": "BOS_LINT_RULE", "Module": "AESDMA_TOP", "FileName": "/storage/project/atlas/design/user/pnson/ATLAS_WORKING/IP/AESDMA/RTL/AESDMA_CORE/AESDMA_TOP.v", "LineNumber": "123", "Statement": "output [SRAM_ROB_ADDR_WD-1:0] O_SRAM_ROB_WR_ADDR,", "DesignObjHierarchy": "u_AESDMA_TOP.u_aesdma_top", "Signal": "O_SRAM_ROB_WR_ADDR"}</t>
        </is>
      </c>
      <c r="X361" t="inlineStr">
        <is>
          <t xml:space="preserve">{"Tag": "RegInputOutput-ML", "Description": "Port '[Signal]' is not registered [Hierarchy: '[DesignObjHierarchy]']", "Violation": "Lint:132", "Goal": "BOS_LINT_RULE", "FileName": "/storage/project/atlas/design/user/pnson/ATLAS_WORKING/IP/AESDMA/RTL/AESDMA_CORE/AESDMA_TOP.v", "LineNumber": "123", "Statement": "    output [SRAM_ROB_ADDR_WD-1:0]                                   O_SRAM_ROB_WR_ADDR,", "Signal": "O_SRAM_ROB_WR_ADDR", "Module": "AESDMA_TOP", "DesignObjHierarchy": "u_AESDMA_TOP.u_aesdma_top"}</t>
        </is>
      </c>
    </row>
    <row r="362">
      <c r="A362" t="inlineStr">
        <is>
          <t xml:space="preserve">361</t>
        </is>
      </c>
      <c r="B362" t="inlineStr">
        <is>
          <t xml:space="preserve"/>
        </is>
      </c>
      <c r="C362" t="inlineStr">
        <is>
          <t xml:space="preserve"/>
        </is>
      </c>
      <c r="D362" t="inlineStr">
        <is>
          <t xml:space="preserve">UNREVIEWED</t>
        </is>
      </c>
      <c r="E362" t="inlineStr">
        <is>
          <t xml:space="preserve"/>
        </is>
      </c>
      <c r="F362" t="inlineStr">
        <is>
          <t xml:space="preserve">RegInputOutput-ML</t>
        </is>
      </c>
      <c r="G362" t="inlineStr">
        <is>
          <t xml:space="preserve">Port '[Signal]' is not registered [Hierarchy: '[DesignObjHierarchy]']</t>
        </is>
      </c>
      <c r="H362" t="inlineStr">
        <is>
          <t xml:space="preserve">Lint:133</t>
        </is>
      </c>
      <c r="I362" t="inlineStr">
        <is>
          <t xml:space="preserve">BOS_LINT_RULE</t>
        </is>
      </c>
      <c r="J362" t="inlineStr">
        <is>
          <t xml:space="preserve">AESDMA_TOP</t>
        </is>
      </c>
      <c r="K362" t="inlineStr">
        <is>
          <t xml:space="preserve">/storage/project/atlas/design/user/pnson/ATLAS_WORKING/IP/AESDMA/RTL/AESDMA_CORE/AESDMA_TOP.v</t>
        </is>
      </c>
      <c r="L362" t="inlineStr">
        <is>
          <t xml:space="preserve">124</t>
        </is>
      </c>
      <c r="M362" t="inlineStr">
        <is>
          <t xml:space="preserve">    output [AXI_DATA_WD-1:0]                                        O_SRAM_ROB_WR_DATA,</t>
        </is>
      </c>
      <c r="N362" t="inlineStr">
        <is>
          <t xml:space="preserve">O_SRAM_ROB_WR_DATA</t>
        </is>
      </c>
      <c r="O362" t="inlineStr">
        <is>
          <t xml:space="preserve">u_AESDMA_TOP.u_aesdma_top</t>
        </is>
      </c>
      <c r="P362" t="inlineStr">
        <is>
          <t xml:space="preserve">RegInputOutput-ML_8ede5cdb52ad</t>
        </is>
      </c>
      <c r="Q362" t="inlineStr">
        <is>
          <t xml:space="preserve">ACTIVE</t>
        </is>
      </c>
      <c r="R362" t="inlineStr">
        <is>
          <t xml:space="preserve">no</t>
        </is>
      </c>
      <c r="S362" t="inlineStr">
        <is>
          <t xml:space="preserve"/>
        </is>
      </c>
      <c r="T362" t="inlineStr">
        <is>
          <t xml:space="preserve">full</t>
        </is>
      </c>
      <c r="U362" t="inlineStr">
        <is>
          <t xml:space="preserve"/>
        </is>
      </c>
      <c r="V362" t="inlineStr">
        <is>
          <t xml:space="preserve"/>
        </is>
      </c>
      <c r="W362" t="inlineStr">
        <is>
          <t xml:space="preserve">{"Goal": "BOS_LINT_RULE", "Module": "AESDMA_TOP", "FileName": "/storage/project/atlas/design/user/pnson/ATLAS_WORKING/IP/AESDMA/RTL/AESDMA_CORE/AESDMA_TOP.v", "LineNumber": "124", "Statement": "output [AXI_DATA_WD-1:0] O_SRAM_ROB_WR_DATA,", "DesignObjHierarchy": "u_AESDMA_TOP.u_aesdma_top", "Signal": "O_SRAM_ROB_WR_DATA"}</t>
        </is>
      </c>
      <c r="X362" t="inlineStr">
        <is>
          <t xml:space="preserve">{"Tag": "RegInputOutput-ML", "Description": "Port '[Signal]' is not registered [Hierarchy: '[DesignObjHierarchy]']", "Violation": "Lint:133", "Goal": "BOS_LINT_RULE", "FileName": "/storage/project/atlas/design/user/pnson/ATLAS_WORKING/IP/AESDMA/RTL/AESDMA_CORE/AESDMA_TOP.v", "LineNumber": "124", "Statement": "    output [AXI_DATA_WD-1:0]                                        O_SRAM_ROB_WR_DATA,", "Signal": "O_SRAM_ROB_WR_DATA", "Module": "AESDMA_TOP", "DesignObjHierarchy": "u_AESDMA_TOP.u_aesdma_top"}</t>
        </is>
      </c>
    </row>
    <row r="363">
      <c r="A363" t="inlineStr">
        <is>
          <t xml:space="preserve">362</t>
        </is>
      </c>
      <c r="B363" t="inlineStr">
        <is>
          <t xml:space="preserve"/>
        </is>
      </c>
      <c r="C363" t="inlineStr">
        <is>
          <t xml:space="preserve"/>
        </is>
      </c>
      <c r="D363" t="inlineStr">
        <is>
          <t xml:space="preserve">UNREVIEWED</t>
        </is>
      </c>
      <c r="E363" t="inlineStr">
        <is>
          <t xml:space="preserve"/>
        </is>
      </c>
      <c r="F363" t="inlineStr">
        <is>
          <t xml:space="preserve">RegInputOutput-ML</t>
        </is>
      </c>
      <c r="G363" t="inlineStr">
        <is>
          <t xml:space="preserve">Port '[Signal]' is not registered [Hierarchy: '[DesignObjHierarchy]']</t>
        </is>
      </c>
      <c r="H363" t="inlineStr">
        <is>
          <t xml:space="preserve">Lint:138</t>
        </is>
      </c>
      <c r="I363" t="inlineStr">
        <is>
          <t xml:space="preserve">BOS_LINT_RULE</t>
        </is>
      </c>
      <c r="J363" t="inlineStr">
        <is>
          <t xml:space="preserve">AESDMA_TOP</t>
        </is>
      </c>
      <c r="K363" t="inlineStr">
        <is>
          <t xml:space="preserve">/storage/project/atlas/design/user/pnson/ATLAS_WORKING/IP/AESDMA/RTL/AESDMA_CORE/AESDMA_TOP.v</t>
        </is>
      </c>
      <c r="L363" t="inlineStr">
        <is>
          <t xml:space="preserve">141</t>
        </is>
      </c>
      <c r="M363" t="inlineStr">
        <is>
          <t xml:space="preserve">    input                                                           TIEL_DFT_CGEN</t>
        </is>
      </c>
      <c r="N363" t="inlineStr">
        <is>
          <t xml:space="preserve">TIEL_DFT_CGEN</t>
        </is>
      </c>
      <c r="O363" t="inlineStr">
        <is>
          <t xml:space="preserve">u_AESDMA_TOP.u_aesdma_top</t>
        </is>
      </c>
      <c r="P363" t="inlineStr">
        <is>
          <t xml:space="preserve">RegInputOutput-ML_b279f46a3f89</t>
        </is>
      </c>
      <c r="Q363" t="inlineStr">
        <is>
          <t xml:space="preserve">ACTIVE</t>
        </is>
      </c>
      <c r="R363" t="inlineStr">
        <is>
          <t xml:space="preserve">no</t>
        </is>
      </c>
      <c r="S363" t="inlineStr">
        <is>
          <t xml:space="preserve"/>
        </is>
      </c>
      <c r="T363" t="inlineStr">
        <is>
          <t xml:space="preserve">full</t>
        </is>
      </c>
      <c r="U363" t="inlineStr">
        <is>
          <t xml:space="preserve"/>
        </is>
      </c>
      <c r="V363" t="inlineStr">
        <is>
          <t xml:space="preserve"/>
        </is>
      </c>
      <c r="W363" t="inlineStr">
        <is>
          <t xml:space="preserve">{"Goal": "BOS_LINT_RULE", "Module": "AESDMA_TOP", "FileName": "/storage/project/atlas/design/user/pnson/ATLAS_WORKING/IP/AESDMA/RTL/AESDMA_CORE/AESDMA_TOP.v", "LineNumber": "141", "Statement": "input TIEL_DFT_CGEN", "DesignObjHierarchy": "u_AESDMA_TOP.u_aesdma_top", "Signal": "TIEL_DFT_CGEN"}</t>
        </is>
      </c>
      <c r="X363" t="inlineStr">
        <is>
          <t xml:space="preserve">{"Tag": "RegInputOutput-ML", "Description": "Port '[Signal]' is not registered [Hierarchy: '[DesignObjHierarchy]']", "Violation": "Lint:138", "Goal": "BOS_LINT_RULE", "FileName": "/storage/project/atlas/design/user/pnson/ATLAS_WORKING/IP/AESDMA/RTL/AESDMA_CORE/AESDMA_TOP.v", "LineNumber": "141", "Statement": "    input                                                           TIEL_DFT_CGEN", "Signal": "TIEL_DFT_CGEN", "Module": "AESDMA_TOP", "DesignObjHierarchy": "u_AESDMA_TOP.u_aesdma_top"}</t>
        </is>
      </c>
    </row>
    <row r="364">
      <c r="A364" t="inlineStr">
        <is>
          <t xml:space="preserve">363</t>
        </is>
      </c>
      <c r="B364" t="inlineStr">
        <is>
          <t xml:space="preserve"/>
        </is>
      </c>
      <c r="C364" t="inlineStr">
        <is>
          <t xml:space="preserve"/>
        </is>
      </c>
      <c r="D364" t="inlineStr">
        <is>
          <t xml:space="preserve">UNREVIEWED</t>
        </is>
      </c>
      <c r="E364" t="inlineStr">
        <is>
          <t xml:space="preserve"/>
        </is>
      </c>
      <c r="F364" t="inlineStr">
        <is>
          <t xml:space="preserve">RegInputOutput-ML</t>
        </is>
      </c>
      <c r="G364" t="inlineStr">
        <is>
          <t xml:space="preserve">Port '[Signal]' is not registered [Hierarchy: '[DesignObjHierarchy]']</t>
        </is>
      </c>
      <c r="H364" t="inlineStr">
        <is>
          <t xml:space="preserve">Lint:108</t>
        </is>
      </c>
      <c r="I364" t="inlineStr">
        <is>
          <t xml:space="preserve">BOS_LINT_RULE</t>
        </is>
      </c>
      <c r="J364" t="inlineStr">
        <is>
          <t xml:space="preserve">AESDMA_TOP</t>
        </is>
      </c>
      <c r="K364" t="inlineStr">
        <is>
          <t xml:space="preserve">/storage/project/atlas/design/user/pnson/ATLAS_WORKING/IP/AESDMA/RTL/AESDMA_CORE/AESDMA_TOP.v</t>
        </is>
      </c>
      <c r="L364" t="inlineStr">
        <is>
          <t xml:space="preserve">969</t>
        </is>
      </c>
      <c r="M364" t="inlineStr">
        <is>
          <t xml:space="preserve">assign w_dma_wr_axi_err_set = O_BREADY &amp; I_BVALID &amp; (I_BRESP != 2'b00);</t>
        </is>
      </c>
      <c r="N364" t="inlineStr">
        <is>
          <t xml:space="preserve">I_BVALID</t>
        </is>
      </c>
      <c r="O364" t="inlineStr">
        <is>
          <t xml:space="preserve">u_AESDMA_TOP.u_aesdma_top</t>
        </is>
      </c>
      <c r="P364" t="inlineStr">
        <is>
          <t xml:space="preserve">RegInputOutput-ML_95aa547c97ca</t>
        </is>
      </c>
      <c r="Q364" t="inlineStr">
        <is>
          <t xml:space="preserve">ACTIVE</t>
        </is>
      </c>
      <c r="R364" t="inlineStr">
        <is>
          <t xml:space="preserve">no</t>
        </is>
      </c>
      <c r="S364" t="inlineStr">
        <is>
          <t xml:space="preserve"/>
        </is>
      </c>
      <c r="T364" t="inlineStr">
        <is>
          <t xml:space="preserve">full</t>
        </is>
      </c>
      <c r="U364" t="inlineStr">
        <is>
          <t xml:space="preserve"/>
        </is>
      </c>
      <c r="V364" t="inlineStr">
        <is>
          <t xml:space="preserve"/>
        </is>
      </c>
      <c r="W364" t="inlineStr">
        <is>
          <t xml:space="preserve">{"Goal": "BOS_LINT_RULE", "Module": "AESDMA_TOP", "FileName": "/storage/project/atlas/design/user/pnson/ATLAS_WORKING/IP/AESDMA/RTL/AESDMA_CORE/AESDMA_TOP.v", "LineNumber": "969", "Statement": "assign w_dma_wr_axi_err_set = O_BREADY &amp; I_BVALID &amp; (I_BRESP != 2'b00);", "DesignObjHierarchy": "u_AESDMA_TOP.u_aesdma_top", "Signal": "I_BVALID"}</t>
        </is>
      </c>
      <c r="X364" t="inlineStr">
        <is>
          <t xml:space="preserve">{"Tag": "RegInputOutput-ML", "Description": "Port '[Signal]' is not registered [Hierarchy: '[DesignObjHierarchy]']", "Violation": "Lint:108", "Goal": "BOS_LINT_RULE", "FileName": "/storage/project/atlas/design/user/pnson/ATLAS_WORKING/IP/AESDMA/RTL/AESDMA_CORE/AESDMA_TOP.v", "LineNumber": "969", "Statement": "assign w_dma_wr_axi_err_set = O_BREADY &amp; I_BVALID &amp; (I_BRESP != 2'b00);", "Signal": "I_BVALID", "Module": "AESDMA_TOP", "DesignObjHierarchy": "u_AESDMA_TOP.u_aesdma_top"}</t>
        </is>
      </c>
    </row>
    <row r="365">
      <c r="A365" t="inlineStr">
        <is>
          <t xml:space="preserve">364</t>
        </is>
      </c>
      <c r="B365" t="inlineStr">
        <is>
          <t xml:space="preserve"/>
        </is>
      </c>
      <c r="C365" t="inlineStr">
        <is>
          <t xml:space="preserve"/>
        </is>
      </c>
      <c r="D365" t="inlineStr">
        <is>
          <t xml:space="preserve">UNREVIEWED</t>
        </is>
      </c>
      <c r="E365" t="inlineStr">
        <is>
          <t xml:space="preserve"/>
        </is>
      </c>
      <c r="F365" t="inlineStr">
        <is>
          <t xml:space="preserve">RegInputOutput-ML</t>
        </is>
      </c>
      <c r="G365" t="inlineStr">
        <is>
          <t xml:space="preserve">Port '[Signal]' is not registered [Hierarchy: '[DesignObjHierarchy]']</t>
        </is>
      </c>
      <c r="H365" t="inlineStr">
        <is>
          <t xml:space="preserve">Lint:122</t>
        </is>
      </c>
      <c r="I365" t="inlineStr">
        <is>
          <t xml:space="preserve">BOS_LINT_RULE</t>
        </is>
      </c>
      <c r="J365" t="inlineStr">
        <is>
          <t xml:space="preserve">AESDMA_TOP</t>
        </is>
      </c>
      <c r="K365" t="inlineStr">
        <is>
          <t xml:space="preserve">/storage/project/atlas/design/user/pnson/ATLAS_WORKING/IP/AESDMA/RTL/AESDMA_CORE/AESDMA_TOP.v</t>
        </is>
      </c>
      <c r="L365" t="inlineStr">
        <is>
          <t xml:space="preserve">970</t>
        </is>
      </c>
      <c r="M365" t="inlineStr">
        <is>
          <t xml:space="preserve">assign w_dma_rd_axi_err_set = O_RREADY &amp; I_RVALID &amp; (I_RRESP != 2'b00);</t>
        </is>
      </c>
      <c r="N365" t="inlineStr">
        <is>
          <t xml:space="preserve">I_RVALID</t>
        </is>
      </c>
      <c r="O365" t="inlineStr">
        <is>
          <t xml:space="preserve">u_AESDMA_TOP.u_aesdma_top</t>
        </is>
      </c>
      <c r="P365" t="inlineStr">
        <is>
          <t xml:space="preserve">RegInputOutput-ML_73e2f70ca37b</t>
        </is>
      </c>
      <c r="Q365" t="inlineStr">
        <is>
          <t xml:space="preserve">ACTIVE</t>
        </is>
      </c>
      <c r="R365" t="inlineStr">
        <is>
          <t xml:space="preserve">no</t>
        </is>
      </c>
      <c r="S365" t="inlineStr">
        <is>
          <t xml:space="preserve"/>
        </is>
      </c>
      <c r="T365" t="inlineStr">
        <is>
          <t xml:space="preserve">full</t>
        </is>
      </c>
      <c r="U365" t="inlineStr">
        <is>
          <t xml:space="preserve"/>
        </is>
      </c>
      <c r="V365" t="inlineStr">
        <is>
          <t xml:space="preserve"/>
        </is>
      </c>
      <c r="W365" t="inlineStr">
        <is>
          <t xml:space="preserve">{"Goal": "BOS_LINT_RULE", "Module": "AESDMA_TOP", "FileName": "/storage/project/atlas/design/user/pnson/ATLAS_WORKING/IP/AESDMA/RTL/AESDMA_CORE/AESDMA_TOP.v", "LineNumber": "970", "Statement": "assign w_dma_rd_axi_err_set = O_RREADY &amp; I_RVALID &amp; (I_RRESP != 2'b00);", "DesignObjHierarchy": "u_AESDMA_TOP.u_aesdma_top", "Signal": "I_RVALID"}</t>
        </is>
      </c>
      <c r="X365" t="inlineStr">
        <is>
          <t xml:space="preserve">{"Tag": "RegInputOutput-ML", "Description": "Port '[Signal]' is not registered [Hierarchy: '[DesignObjHierarchy]']", "Violation": "Lint:122", "Goal": "BOS_LINT_RULE", "FileName": "/storage/project/atlas/design/user/pnson/ATLAS_WORKING/IP/AESDMA/RTL/AESDMA_CORE/AESDMA_TOP.v", "LineNumber": "970", "Statement": "assign w_dma_rd_axi_err_set = O_RREADY &amp; I_RVALID &amp; (I_RRESP != 2'b00);", "Signal": "I_RVALID", "Module": "AESDMA_TOP", "DesignObjHierarchy": "u_AESDMA_TOP.u_aesdma_top"}</t>
        </is>
      </c>
    </row>
    <row r="366">
      <c r="A366" t="inlineStr">
        <is>
          <t xml:space="preserve">365</t>
        </is>
      </c>
      <c r="B366" t="inlineStr">
        <is>
          <t xml:space="preserve"/>
        </is>
      </c>
      <c r="C366" t="inlineStr">
        <is>
          <t xml:space="preserve"/>
        </is>
      </c>
      <c r="D366" t="inlineStr">
        <is>
          <t xml:space="preserve">UNREVIEWED</t>
        </is>
      </c>
      <c r="E366" t="inlineStr">
        <is>
          <t xml:space="preserve"/>
        </is>
      </c>
      <c r="F366" t="inlineStr">
        <is>
          <t xml:space="preserve">RegInputOutput-ML</t>
        </is>
      </c>
      <c r="G366" t="inlineStr">
        <is>
          <t xml:space="preserve">Port '[Signal]' is not registered [Hierarchy: '[DesignObjHierarchy]']</t>
        </is>
      </c>
      <c r="H366" t="inlineStr">
        <is>
          <t xml:space="preserve">Lint:134</t>
        </is>
      </c>
      <c r="I366" t="inlineStr">
        <is>
          <t xml:space="preserve">BOS_LINT_RULE</t>
        </is>
      </c>
      <c r="J366" t="inlineStr">
        <is>
          <t xml:space="preserve">AESDMA_TOP</t>
        </is>
      </c>
      <c r="K366" t="inlineStr">
        <is>
          <t xml:space="preserve">/storage/project/atlas/design/user/pnson/ATLAS_WORKING/IP/AESDMA/RTL/SAFETY/BOS_AESDMA.v</t>
        </is>
      </c>
      <c r="L366" t="inlineStr">
        <is>
          <t xml:space="preserve">988</t>
        </is>
      </c>
      <c r="M366" t="inlineStr">
        <is>
          <t xml:space="preserve">        r_core_aclk_dly_cnt  &lt;= CLK_EXP_CNT_INIT_VAL;</t>
        </is>
      </c>
      <c r="N366" t="inlineStr">
        <is>
          <t xml:space="preserve">O_CORE_ACLK_ENABLE</t>
        </is>
      </c>
      <c r="O366" t="inlineStr">
        <is>
          <t xml:space="preserve">u_AESDMA_TOP.u_aesdma_top</t>
        </is>
      </c>
      <c r="P366" t="inlineStr">
        <is>
          <t xml:space="preserve">RegInputOutput-ML_2ebef7ed9d7d</t>
        </is>
      </c>
      <c r="Q366" t="inlineStr">
        <is>
          <t xml:space="preserve">ACTIVE</t>
        </is>
      </c>
      <c r="R366" t="inlineStr">
        <is>
          <t xml:space="preserve">no</t>
        </is>
      </c>
      <c r="S366" t="inlineStr">
        <is>
          <t xml:space="preserve"/>
        </is>
      </c>
      <c r="T366" t="inlineStr">
        <is>
          <t xml:space="preserve">full</t>
        </is>
      </c>
      <c r="U366" t="inlineStr">
        <is>
          <t xml:space="preserve"/>
        </is>
      </c>
      <c r="V366" t="inlineStr">
        <is>
          <t xml:space="preserve"/>
        </is>
      </c>
      <c r="W366" t="inlineStr">
        <is>
          <t xml:space="preserve">{"Goal": "BOS_LINT_RULE", "Module": "AESDMA_TOP", "FileName": "/storage/project/atlas/design/user/pnson/ATLAS_WORKING/IP/AESDMA/RTL/SAFETY/BOS_AESDMA.v", "LineNumber": "988", "Statement": "r_core_aclk_dly_cnt &lt;= CLK_EXP_CNT_INIT_VAL;", "DesignObjHierarchy": "u_AESDMA_TOP.u_aesdma_top", "Signal": "O_CORE_ACLK_ENABLE"}</t>
        </is>
      </c>
      <c r="X366" t="inlineStr">
        <is>
          <t xml:space="preserve">{"Tag": "RegInputOutput-ML", "Description": "Port '[Signal]' is not registered [Hierarchy: '[DesignObjHierarchy]']", "Violation": "Lint:134", "Goal": "BOS_LINT_RULE", "FileName": "/storage/project/atlas/design/user/pnson/ATLAS_WORKING/IP/AESDMA/RTL/SAFETY/BOS_AESDMA.v", "LineNumber": "988", "Statement": "        r_core_aclk_dly_cnt  &lt;= CLK_EXP_CNT_INIT_VAL;", "Signal": "O_CORE_ACLK_ENABLE", "Module": "AESDMA_TOP", "DesignObjHierarchy": "u_AESDMA_TOP.u_aesdma_top"}</t>
        </is>
      </c>
    </row>
    <row r="367">
      <c r="A367" t="inlineStr">
        <is>
          <t xml:space="preserve">366</t>
        </is>
      </c>
      <c r="B367" t="inlineStr">
        <is>
          <t xml:space="preserve"/>
        </is>
      </c>
      <c r="C367" t="inlineStr">
        <is>
          <t xml:space="preserve"/>
        </is>
      </c>
      <c r="D367" t="inlineStr">
        <is>
          <t xml:space="preserve">UNREVIEWED</t>
        </is>
      </c>
      <c r="E367" t="inlineStr">
        <is>
          <t xml:space="preserve"/>
        </is>
      </c>
      <c r="F367" t="inlineStr">
        <is>
          <t xml:space="preserve">RegInputOutput-ML</t>
        </is>
      </c>
      <c r="G367" t="inlineStr">
        <is>
          <t xml:space="preserve">Port '[Signal]' is not registered [Hierarchy: '[DesignObjHierarchy]']</t>
        </is>
      </c>
      <c r="H367" t="inlineStr">
        <is>
          <t xml:space="preserve">Lint:135</t>
        </is>
      </c>
      <c r="I367" t="inlineStr">
        <is>
          <t xml:space="preserve">BOS_LINT_RULE</t>
        </is>
      </c>
      <c r="J367" t="inlineStr">
        <is>
          <t xml:space="preserve">AESDMA_TOP</t>
        </is>
      </c>
      <c r="K367" t="inlineStr">
        <is>
          <t xml:space="preserve">/storage/project/atlas/design/user/pnson/ATLAS_WORKING/IP/AESDMA/RTL/SAFETY/BOS_AESDMA.v</t>
        </is>
      </c>
      <c r="L367" t="inlineStr">
        <is>
          <t xml:space="preserve">1007</t>
        </is>
      </c>
      <c r="M367" t="inlineStr">
        <is>
          <t xml:space="preserve">        r_datagen_aclk_dly_cnt  &lt;= CLK_EXP_CNT_INIT_VAL;</t>
        </is>
      </c>
      <c r="N367" t="inlineStr">
        <is>
          <t xml:space="preserve">O_DATAGEN_ACLK_ENABLE</t>
        </is>
      </c>
      <c r="O367" t="inlineStr">
        <is>
          <t xml:space="preserve">u_AESDMA_TOP.u_aesdma_top</t>
        </is>
      </c>
      <c r="P367" t="inlineStr">
        <is>
          <t xml:space="preserve">RegInputOutput-ML_1c4a742612d9</t>
        </is>
      </c>
      <c r="Q367" t="inlineStr">
        <is>
          <t xml:space="preserve">ACTIVE</t>
        </is>
      </c>
      <c r="R367" t="inlineStr">
        <is>
          <t xml:space="preserve">no</t>
        </is>
      </c>
      <c r="S367" t="inlineStr">
        <is>
          <t xml:space="preserve"/>
        </is>
      </c>
      <c r="T367" t="inlineStr">
        <is>
          <t xml:space="preserve">full</t>
        </is>
      </c>
      <c r="U367" t="inlineStr">
        <is>
          <t xml:space="preserve"/>
        </is>
      </c>
      <c r="V367" t="inlineStr">
        <is>
          <t xml:space="preserve"/>
        </is>
      </c>
      <c r="W367" t="inlineStr">
        <is>
          <t xml:space="preserve">{"Goal": "BOS_LINT_RULE", "Module": "AESDMA_TOP", "FileName": "/storage/project/atlas/design/user/pnson/ATLAS_WORKING/IP/AESDMA/RTL/SAFETY/BOS_AESDMA.v", "LineNumber": "1007", "Statement": "r_datagen_aclk_dly_cnt &lt;= CLK_EXP_CNT_INIT_VAL;", "DesignObjHierarchy": "u_AESDMA_TOP.u_aesdma_top", "Signal": "O_DATAGEN_ACLK_ENABLE"}</t>
        </is>
      </c>
      <c r="X367" t="inlineStr">
        <is>
          <t xml:space="preserve">{"Tag": "RegInputOutput-ML", "Description": "Port '[Signal]' is not registered [Hierarchy: '[DesignObjHierarchy]']", "Violation": "Lint:135", "Goal": "BOS_LINT_RULE", "FileName": "/storage/project/atlas/design/user/pnson/ATLAS_WORKING/IP/AESDMA/RTL/SAFETY/BOS_AESDMA.v", "LineNumber": "1007", "Statement": "        r_datagen_aclk_dly_cnt  &lt;= CLK_EXP_CNT_INIT_VAL;", "Signal": "O_DATAGEN_ACLK_ENABLE", "Module": "AESDMA_TOP", "DesignObjHierarchy": "u_AESDMA_TOP.u_aesdma_top"}</t>
        </is>
      </c>
    </row>
    <row r="368">
      <c r="A368" t="inlineStr">
        <is>
          <t xml:space="preserve">367</t>
        </is>
      </c>
      <c r="B368" t="inlineStr">
        <is>
          <t xml:space="preserve"/>
        </is>
      </c>
      <c r="C368" t="inlineStr">
        <is>
          <t xml:space="preserve"/>
        </is>
      </c>
      <c r="D368" t="inlineStr">
        <is>
          <t xml:space="preserve">UNREVIEWED</t>
        </is>
      </c>
      <c r="E368" t="inlineStr">
        <is>
          <t xml:space="preserve"/>
        </is>
      </c>
      <c r="F368" t="inlineStr">
        <is>
          <t xml:space="preserve">RegInputOutput-ML</t>
        </is>
      </c>
      <c r="G368" t="inlineStr">
        <is>
          <t xml:space="preserve">Port '[Signal]' is not registered [Hierarchy: '[DesignObjHierarchy]']</t>
        </is>
      </c>
      <c r="H368" t="inlineStr">
        <is>
          <t xml:space="preserve">Lint:136</t>
        </is>
      </c>
      <c r="I368" t="inlineStr">
        <is>
          <t xml:space="preserve">BOS_LINT_RULE</t>
        </is>
      </c>
      <c r="J368" t="inlineStr">
        <is>
          <t xml:space="preserve">AESDMA_TOP</t>
        </is>
      </c>
      <c r="K368" t="inlineStr">
        <is>
          <t xml:space="preserve">/storage/project/atlas/design/user/pnson/ATLAS_WORKING/IP/AESDMA/RTL/SAFETY/BOS_AESDMA.v</t>
        </is>
      </c>
      <c r="L368" t="inlineStr">
        <is>
          <t xml:space="preserve">1026</t>
        </is>
      </c>
      <c r="M368" t="inlineStr">
        <is>
          <t xml:space="preserve">        r_bd_aclk_dly_cnt  &lt;= CLK_EXP_CNT_INIT_VAL;</t>
        </is>
      </c>
      <c r="N368" t="inlineStr">
        <is>
          <t xml:space="preserve">O_BD_ACLK_ENABLE</t>
        </is>
      </c>
      <c r="O368" t="inlineStr">
        <is>
          <t xml:space="preserve">u_AESDMA_TOP.u_aesdma_top</t>
        </is>
      </c>
      <c r="P368" t="inlineStr">
        <is>
          <t xml:space="preserve">RegInputOutput-ML_bfb0df50b042</t>
        </is>
      </c>
      <c r="Q368" t="inlineStr">
        <is>
          <t xml:space="preserve">ACTIVE</t>
        </is>
      </c>
      <c r="R368" t="inlineStr">
        <is>
          <t xml:space="preserve">no</t>
        </is>
      </c>
      <c r="S368" t="inlineStr">
        <is>
          <t xml:space="preserve"/>
        </is>
      </c>
      <c r="T368" t="inlineStr">
        <is>
          <t xml:space="preserve">full</t>
        </is>
      </c>
      <c r="U368" t="inlineStr">
        <is>
          <t xml:space="preserve"/>
        </is>
      </c>
      <c r="V368" t="inlineStr">
        <is>
          <t xml:space="preserve"/>
        </is>
      </c>
      <c r="W368" t="inlineStr">
        <is>
          <t xml:space="preserve">{"Goal": "BOS_LINT_RULE", "Module": "AESDMA_TOP", "FileName": "/storage/project/atlas/design/user/pnson/ATLAS_WORKING/IP/AESDMA/RTL/SAFETY/BOS_AESDMA.v", "LineNumber": "1026", "Statement": "r_bd_aclk_dly_cnt &lt;= CLK_EXP_CNT_INIT_VAL;", "DesignObjHierarchy": "u_AESDMA_TOP.u_aesdma_top", "Signal": "O_BD_ACLK_ENABLE"}</t>
        </is>
      </c>
      <c r="X368" t="inlineStr">
        <is>
          <t xml:space="preserve">{"Tag": "RegInputOutput-ML", "Description": "Port '[Signal]' is not registered [Hierarchy: '[DesignObjHierarchy]']", "Violation": "Lint:136", "Goal": "BOS_LINT_RULE", "FileName": "/storage/project/atlas/design/user/pnson/ATLAS_WORKING/IP/AESDMA/RTL/SAFETY/BOS_AESDMA.v", "LineNumber": "1026", "Statement": "        r_bd_aclk_dly_cnt  &lt;= CLK_EXP_CNT_INIT_VAL;", "Signal": "O_BD_ACLK_ENABLE", "Module": "AESDMA_TOP", "DesignObjHierarchy": "u_AESDMA_TOP.u_aesdma_top"}</t>
        </is>
      </c>
    </row>
    <row r="369">
      <c r="A369" t="inlineStr">
        <is>
          <t xml:space="preserve">368</t>
        </is>
      </c>
      <c r="B369" t="inlineStr">
        <is>
          <t xml:space="preserve"/>
        </is>
      </c>
      <c r="C369" t="inlineStr">
        <is>
          <t xml:space="preserve"/>
        </is>
      </c>
      <c r="D369" t="inlineStr">
        <is>
          <t xml:space="preserve">UNREVIEWED</t>
        </is>
      </c>
      <c r="E369" t="inlineStr">
        <is>
          <t xml:space="preserve"/>
        </is>
      </c>
      <c r="F369" t="inlineStr">
        <is>
          <t xml:space="preserve">RegInputOutput-ML</t>
        </is>
      </c>
      <c r="G369" t="inlineStr">
        <is>
          <t xml:space="preserve">Port '[Signal]' is not registered [Hierarchy: '[DesignObjHierarchy]']</t>
        </is>
      </c>
      <c r="H369" t="inlineStr">
        <is>
          <t xml:space="preserve">Lint:137</t>
        </is>
      </c>
      <c r="I369" t="inlineStr">
        <is>
          <t xml:space="preserve">BOS_LINT_RULE</t>
        </is>
      </c>
      <c r="J369" t="inlineStr">
        <is>
          <t xml:space="preserve">AESDMA_TOP</t>
        </is>
      </c>
      <c r="K369" t="inlineStr">
        <is>
          <t xml:space="preserve">/storage/project/atlas/design/user/pnson/ATLAS_WORKING/IP/AESDMA/RTL/SAFETY/BOS_AESDMA.v</t>
        </is>
      </c>
      <c r="L369" t="inlineStr">
        <is>
          <t xml:space="preserve">1045</t>
        </is>
      </c>
      <c r="M369" t="inlineStr">
        <is>
          <t xml:space="preserve">        r_aescore_aclk_dly_cnt  &lt;= CLK_EXP_CNT_INIT_VAL;</t>
        </is>
      </c>
      <c r="N369" t="inlineStr">
        <is>
          <t xml:space="preserve">O_AESCORE_ACLK_ENABLE</t>
        </is>
      </c>
      <c r="O369" t="inlineStr">
        <is>
          <t xml:space="preserve">u_AESDMA_TOP.u_aesdma_top</t>
        </is>
      </c>
      <c r="P369" t="inlineStr">
        <is>
          <t xml:space="preserve">RegInputOutput-ML_ef0f1dc1a6ee</t>
        </is>
      </c>
      <c r="Q369" t="inlineStr">
        <is>
          <t xml:space="preserve">ACTIVE</t>
        </is>
      </c>
      <c r="R369" t="inlineStr">
        <is>
          <t xml:space="preserve">no</t>
        </is>
      </c>
      <c r="S369" t="inlineStr">
        <is>
          <t xml:space="preserve"/>
        </is>
      </c>
      <c r="T369" t="inlineStr">
        <is>
          <t xml:space="preserve">full</t>
        </is>
      </c>
      <c r="U369" t="inlineStr">
        <is>
          <t xml:space="preserve"/>
        </is>
      </c>
      <c r="V369" t="inlineStr">
        <is>
          <t xml:space="preserve"/>
        </is>
      </c>
      <c r="W369" t="inlineStr">
        <is>
          <t xml:space="preserve">{"Goal": "BOS_LINT_RULE", "Module": "AESDMA_TOP", "FileName": "/storage/project/atlas/design/user/pnson/ATLAS_WORKING/IP/AESDMA/RTL/SAFETY/BOS_AESDMA.v", "LineNumber": "1045", "Statement": "r_aescore_aclk_dly_cnt &lt;= CLK_EXP_CNT_INIT_VAL;", "DesignObjHierarchy": "u_AESDMA_TOP.u_aesdma_top", "Signal": "O_AESCORE_ACLK_ENABLE"}</t>
        </is>
      </c>
      <c r="X369" t="inlineStr">
        <is>
          <t xml:space="preserve">{"Tag": "RegInputOutput-ML", "Description": "Port '[Signal]' is not registered [Hierarchy: '[DesignObjHierarchy]']", "Violation": "Lint:137", "Goal": "BOS_LINT_RULE", "FileName": "/storage/project/atlas/design/user/pnson/ATLAS_WORKING/IP/AESDMA/RTL/SAFETY/BOS_AESDMA.v", "LineNumber": "1045", "Statement": "        r_aescore_aclk_dly_cnt  &lt;= CLK_EXP_CNT_INIT_VAL;", "Signal": "O_AESCORE_ACLK_ENABLE", "Module": "AESDMA_TOP", "DesignObjHierarchy": "u_AESDMA_TOP.u_aesdma_top"}</t>
        </is>
      </c>
    </row>
    <row r="370">
      <c r="A370" t="inlineStr">
        <is>
          <t xml:space="preserve">369</t>
        </is>
      </c>
      <c r="B370" t="inlineStr">
        <is>
          <t xml:space="preserve"/>
        </is>
      </c>
      <c r="C370" t="inlineStr">
        <is>
          <t xml:space="preserve"/>
        </is>
      </c>
      <c r="D370" t="inlineStr">
        <is>
          <t xml:space="preserve">UNREVIEWED</t>
        </is>
      </c>
      <c r="E370" t="inlineStr">
        <is>
          <t xml:space="preserve"/>
        </is>
      </c>
      <c r="F370" t="inlineStr">
        <is>
          <t xml:space="preserve">RegInputOutput-ML</t>
        </is>
      </c>
      <c r="G370" t="inlineStr">
        <is>
          <t xml:space="preserve">Port '[Signal]' is not registered [Hierarchy: '[DesignObjHierarchy]']</t>
        </is>
      </c>
      <c r="H370" t="inlineStr">
        <is>
          <t xml:space="preserve">Lint:125</t>
        </is>
      </c>
      <c r="I370" t="inlineStr">
        <is>
          <t xml:space="preserve">BOS_LINT_RULE</t>
        </is>
      </c>
      <c r="J370" t="inlineStr">
        <is>
          <t xml:space="preserve">AESDMA_TOP</t>
        </is>
      </c>
      <c r="K370" t="inlineStr">
        <is>
          <t xml:space="preserve">/storage/project/atlas/design/user/pnson/ATLAS_WORKING/IP/AESDMA/RTL/SAFETY/BOS_AESDMA.v</t>
        </is>
      </c>
      <c r="L370" t="inlineStr">
        <is>
          <t xml:space="preserve">1060</t>
        </is>
      </c>
      <c r="M370" t="inlineStr">
        <is>
          <t xml:space="preserve">assign w_sram_wrfifo_clk_en = ~(w_sram_wrfifo_wr_enb &amp; w_sram_wrfifo_rd_enb) | w_auto_clk_gating_disable;</t>
        </is>
      </c>
      <c r="N370" t="inlineStr">
        <is>
          <t xml:space="preserve">O_SRAM_WRFIFO_RD_ENB</t>
        </is>
      </c>
      <c r="O370" t="inlineStr">
        <is>
          <t xml:space="preserve">u_AESDMA_TOP.u_aesdma_top</t>
        </is>
      </c>
      <c r="P370" t="inlineStr">
        <is>
          <t xml:space="preserve">RegInputOutput-ML_fff8b747fddf</t>
        </is>
      </c>
      <c r="Q370" t="inlineStr">
        <is>
          <t xml:space="preserve">ACTIVE</t>
        </is>
      </c>
      <c r="R370" t="inlineStr">
        <is>
          <t xml:space="preserve">no</t>
        </is>
      </c>
      <c r="S370" t="inlineStr">
        <is>
          <t xml:space="preserve"/>
        </is>
      </c>
      <c r="T370" t="inlineStr">
        <is>
          <t xml:space="preserve">full</t>
        </is>
      </c>
      <c r="U370" t="inlineStr">
        <is>
          <t xml:space="preserve"/>
        </is>
      </c>
      <c r="V370" t="inlineStr">
        <is>
          <t xml:space="preserve"/>
        </is>
      </c>
      <c r="W370" t="inlineStr">
        <is>
          <t xml:space="preserve">{"Goal": "BOS_LINT_RULE", "Module": "AESDMA_TOP",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"u_AESDMA_TOP.u_aesdma_top", "Signal": "O_SRAM_WRFIFO_RD_ENB"}</t>
        </is>
      </c>
      <c r="X370" t="inlineStr">
        <is>
          <t xml:space="preserve">{"Tag": "RegInputOutput-ML", "Description": "Port '[Signal]' is not registered [Hierarchy: '[DesignObjHierarchy]']", "Violation": "Lint:125",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"AESDMA_TOP", "DesignObjHierarchy": "u_AESDMA_TOP.u_aesdma_top"}</t>
        </is>
      </c>
    </row>
    <row r="371">
      <c r="A371" t="inlineStr">
        <is>
          <t xml:space="preserve">370</t>
        </is>
      </c>
      <c r="B371" t="inlineStr">
        <is>
          <t xml:space="preserve"/>
        </is>
      </c>
      <c r="C371" t="inlineStr">
        <is>
          <t xml:space="preserve"/>
        </is>
      </c>
      <c r="D371" t="inlineStr">
        <is>
          <t xml:space="preserve">UNREVIEWED</t>
        </is>
      </c>
      <c r="E371" t="inlineStr">
        <is>
          <t xml:space="preserve"/>
        </is>
      </c>
      <c r="F371" t="inlineStr">
        <is>
          <t xml:space="preserve">RegInputOutput-ML</t>
        </is>
      </c>
      <c r="G371" t="inlineStr">
        <is>
          <t xml:space="preserve">Port '[Signal]' is not registered [Hierarchy: '[DesignObjHierarchy]']</t>
        </is>
      </c>
      <c r="H371" t="inlineStr">
        <is>
          <t xml:space="preserve">Lint:127</t>
        </is>
      </c>
      <c r="I371" t="inlineStr">
        <is>
          <t xml:space="preserve">BOS_LINT_RULE</t>
        </is>
      </c>
      <c r="J371" t="inlineStr">
        <is>
          <t xml:space="preserve">AESDMA_TOP</t>
        </is>
      </c>
      <c r="K371" t="inlineStr">
        <is>
          <t xml:space="preserve">/storage/project/atlas/design/user/pnson/ATLAS_WORKING/IP/AESDMA/RTL/SAFETY/BOS_AESDMA.v</t>
        </is>
      </c>
      <c r="L371" t="inlineStr">
        <is>
          <t xml:space="preserve">1060</t>
        </is>
      </c>
      <c r="M371" t="inlineStr">
        <is>
          <t xml:space="preserve">assign w_sram_wrfifo_clk_en = ~(w_sram_wrfifo_wr_enb &amp; w_sram_wrfifo_rd_enb) | w_auto_clk_gating_disable;</t>
        </is>
      </c>
      <c r="N371" t="inlineStr">
        <is>
          <t xml:space="preserve">O_SRAM_WRFIFO_WR_ENB</t>
        </is>
      </c>
      <c r="O371" t="inlineStr">
        <is>
          <t xml:space="preserve">u_AESDMA_TOP.u_aesdma_top</t>
        </is>
      </c>
      <c r="P371" t="inlineStr">
        <is>
          <t xml:space="preserve">RegInputOutput-ML_4679dbce5e15</t>
        </is>
      </c>
      <c r="Q371" t="inlineStr">
        <is>
          <t xml:space="preserve">ACTIVE</t>
        </is>
      </c>
      <c r="R371" t="inlineStr">
        <is>
          <t xml:space="preserve">no</t>
        </is>
      </c>
      <c r="S371" t="inlineStr">
        <is>
          <t xml:space="preserve"/>
        </is>
      </c>
      <c r="T371" t="inlineStr">
        <is>
          <t xml:space="preserve">full</t>
        </is>
      </c>
      <c r="U371" t="inlineStr">
        <is>
          <t xml:space="preserve"/>
        </is>
      </c>
      <c r="V371" t="inlineStr">
        <is>
          <t xml:space="preserve"/>
        </is>
      </c>
      <c r="W371" t="inlineStr">
        <is>
          <t xml:space="preserve">{"Goal": "BOS_LINT_RULE", "Module": "AESDMA_TOP",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"u_AESDMA_TOP.u_aesdma_top", "Signal": "O_SRAM_WRFIFO_WR_ENB"}</t>
        </is>
      </c>
      <c r="X371" t="inlineStr">
        <is>
          <t xml:space="preserve">{"Tag": "RegInputOutput-ML", "Description": "Port '[Signal]' is not registered [Hierarchy: '[DesignObjHierarchy]']", "Violation": "Lint:127",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"AESDMA_TOP", "DesignObjHierarchy": "u_AESDMA_TOP.u_aesdma_top"}</t>
        </is>
      </c>
    </row>
    <row r="372">
      <c r="A372" t="inlineStr">
        <is>
          <t xml:space="preserve">371</t>
        </is>
      </c>
      <c r="B372" t="inlineStr">
        <is>
          <t xml:space="preserve"/>
        </is>
      </c>
      <c r="C372" t="inlineStr">
        <is>
          <t xml:space="preserve"/>
        </is>
      </c>
      <c r="D372" t="inlineStr">
        <is>
          <t xml:space="preserve">UNREVIEWED</t>
        </is>
      </c>
      <c r="E372" t="inlineStr">
        <is>
          <t xml:space="preserve"/>
        </is>
      </c>
      <c r="F372" t="inlineStr">
        <is>
          <t xml:space="preserve">RegInputOutput-ML</t>
        </is>
      </c>
      <c r="G372" t="inlineStr">
        <is>
          <t xml:space="preserve">Port '[Signal]' is not registered [Hierarchy: '[DesignObjHierarchy]']</t>
        </is>
      </c>
      <c r="H372" t="inlineStr">
        <is>
          <t xml:space="preserve">Lint:129</t>
        </is>
      </c>
      <c r="I372" t="inlineStr">
        <is>
          <t xml:space="preserve">BOS_LINT_RULE</t>
        </is>
      </c>
      <c r="J372" t="inlineStr">
        <is>
          <t xml:space="preserve">AESDMA_TOP</t>
        </is>
      </c>
      <c r="K372" t="inlineStr">
        <is>
          <t xml:space="preserve">/storage/project/atlas/design/user/pnson/ATLAS_WORKING/IP/AESDMA/RTL/SAFETY/BOS_AESDMA.v</t>
        </is>
      </c>
      <c r="L372" t="inlineStr">
        <is>
          <t xml:space="preserve">1082</t>
        </is>
      </c>
      <c r="M372" t="inlineStr">
        <is>
          <t xml:space="preserve">assign w_sram_rob_clk_en = ~(w_sram_rob_wr_enb &amp; w_sram_rob_rd_enb) | w_auto_clk_gating_disable;</t>
        </is>
      </c>
      <c r="N372" t="inlineStr">
        <is>
          <t xml:space="preserve">O_SRAM_ROB_RD_ENB</t>
        </is>
      </c>
      <c r="O372" t="inlineStr">
        <is>
          <t xml:space="preserve">u_AESDMA_TOP.u_aesdma_top</t>
        </is>
      </c>
      <c r="P372" t="inlineStr">
        <is>
          <t xml:space="preserve">RegInputOutput-ML_4ea9fdca4ac3</t>
        </is>
      </c>
      <c r="Q372" t="inlineStr">
        <is>
          <t xml:space="preserve">ACTIVE</t>
        </is>
      </c>
      <c r="R372" t="inlineStr">
        <is>
          <t xml:space="preserve">no</t>
        </is>
      </c>
      <c r="S372" t="inlineStr">
        <is>
          <t xml:space="preserve"/>
        </is>
      </c>
      <c r="T372" t="inlineStr">
        <is>
          <t xml:space="preserve">full</t>
        </is>
      </c>
      <c r="U372" t="inlineStr">
        <is>
          <t xml:space="preserve"/>
        </is>
      </c>
      <c r="V372" t="inlineStr">
        <is>
          <t xml:space="preserve"/>
        </is>
      </c>
      <c r="W372" t="inlineStr">
        <is>
          <t xml:space="preserve">{"Goal": "BOS_LINT_RULE", "Module": "AESDMA_TOP",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"u_AESDMA_TOP.u_aesdma_top", "Signal": "O_SRAM_ROB_RD_ENB"}</t>
        </is>
      </c>
      <c r="X372" t="inlineStr">
        <is>
          <t xml:space="preserve">{"Tag": "RegInputOutput-ML", "Description": "Port '[Signal]' is not registered [Hierarchy: '[DesignObjHierarchy]']", "Violation": "Lint:129",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"AESDMA_TOP", "DesignObjHierarchy": "u_AESDMA_TOP.u_aesdma_top"}</t>
        </is>
      </c>
    </row>
    <row r="373">
      <c r="A373" t="inlineStr">
        <is>
          <t xml:space="preserve">372</t>
        </is>
      </c>
      <c r="B373" t="inlineStr">
        <is>
          <t xml:space="preserve"/>
        </is>
      </c>
      <c r="C373" t="inlineStr">
        <is>
          <t xml:space="preserve"/>
        </is>
      </c>
      <c r="D373" t="inlineStr">
        <is>
          <t xml:space="preserve">UNREVIEWED</t>
        </is>
      </c>
      <c r="E373" t="inlineStr">
        <is>
          <t xml:space="preserve"/>
        </is>
      </c>
      <c r="F373" t="inlineStr">
        <is>
          <t xml:space="preserve">RegInputOutput-ML</t>
        </is>
      </c>
      <c r="G373" t="inlineStr">
        <is>
          <t xml:space="preserve">Port '[Signal]' is not registered [Hierarchy: '[DesignObjHierarchy]']</t>
        </is>
      </c>
      <c r="H373" t="inlineStr">
        <is>
          <t xml:space="preserve">Lint:131</t>
        </is>
      </c>
      <c r="I373" t="inlineStr">
        <is>
          <t xml:space="preserve">BOS_LINT_RULE</t>
        </is>
      </c>
      <c r="J373" t="inlineStr">
        <is>
          <t xml:space="preserve">AESDMA_TOP</t>
        </is>
      </c>
      <c r="K373" t="inlineStr">
        <is>
          <t xml:space="preserve">/storage/project/atlas/design/user/pnson/ATLAS_WORKING/IP/AESDMA/RTL/SAFETY/BOS_AESDMA.v</t>
        </is>
      </c>
      <c r="L373" t="inlineStr">
        <is>
          <t xml:space="preserve">1082</t>
        </is>
      </c>
      <c r="M373" t="inlineStr">
        <is>
          <t xml:space="preserve">assign w_sram_rob_clk_en = ~(w_sram_rob_wr_enb &amp; w_sram_rob_rd_enb) | w_auto_clk_gating_disable;</t>
        </is>
      </c>
      <c r="N373" t="inlineStr">
        <is>
          <t xml:space="preserve">O_SRAM_ROB_WR_ENB</t>
        </is>
      </c>
      <c r="O373" t="inlineStr">
        <is>
          <t xml:space="preserve">u_AESDMA_TOP.u_aesdma_top</t>
        </is>
      </c>
      <c r="P373" t="inlineStr">
        <is>
          <t xml:space="preserve">RegInputOutput-ML_9203702f1c61</t>
        </is>
      </c>
      <c r="Q373" t="inlineStr">
        <is>
          <t xml:space="preserve">ACTIVE</t>
        </is>
      </c>
      <c r="R373" t="inlineStr">
        <is>
          <t xml:space="preserve">no</t>
        </is>
      </c>
      <c r="S373" t="inlineStr">
        <is>
          <t xml:space="preserve"/>
        </is>
      </c>
      <c r="T373" t="inlineStr">
        <is>
          <t xml:space="preserve">full</t>
        </is>
      </c>
      <c r="U373" t="inlineStr">
        <is>
          <t xml:space="preserve"/>
        </is>
      </c>
      <c r="V373" t="inlineStr">
        <is>
          <t xml:space="preserve"/>
        </is>
      </c>
      <c r="W373" t="inlineStr">
        <is>
          <t xml:space="preserve">{"Goal": "BOS_LINT_RULE", "Module": "AESDMA_TOP",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"u_AESDMA_TOP.u_aesdma_top", "Signal": "O_SRAM_ROB_WR_ENB"}</t>
        </is>
      </c>
      <c r="X373" t="inlineStr">
        <is>
          <t xml:space="preserve">{"Tag": "RegInputOutput-ML", "Description": "Port '[Signal]' is not registered [Hierarchy: '[DesignObjHierarchy]']", "Violation": "Lint:131",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"AESDMA_TOP", "DesignObjHierarchy": "u_AESDMA_TOP.u_aesdma_top"}</t>
        </is>
      </c>
    </row>
    <row r="374">
      <c r="A374" t="inlineStr">
        <is>
          <t xml:space="preserve">373</t>
        </is>
      </c>
      <c r="B374" t="inlineStr">
        <is>
          <t xml:space="preserve"/>
        </is>
      </c>
      <c r="C374" t="inlineStr">
        <is>
          <t xml:space="preserve"/>
        </is>
      </c>
      <c r="D374" t="inlineStr">
        <is>
          <t xml:space="preserve">UNREVIEWED</t>
        </is>
      </c>
      <c r="E374" t="inlineStr">
        <is>
          <t xml:space="preserve"/>
        </is>
      </c>
      <c r="F374" t="inlineStr">
        <is>
          <t xml:space="preserve">RegInputOutput-ML</t>
        </is>
      </c>
      <c r="G374" t="inlineStr">
        <is>
          <t xml:space="preserve">Port '[Signal]' is not registered [Hierarchy: '[DesignObjHierarchy]']</t>
        </is>
      </c>
      <c r="H374" t="inlineStr">
        <is>
          <t xml:space="preserve">Lint:124</t>
        </is>
      </c>
      <c r="I374" t="inlineStr">
        <is>
          <t xml:space="preserve">BOS_LINT_RULE</t>
        </is>
      </c>
      <c r="J374" t="inlineStr">
        <is>
          <t xml:space="preserve">AESDMA_TOP</t>
        </is>
      </c>
      <c r="K374" t="inlineStr">
        <is>
          <t xml:space="preserve">/storage/project/atlas/design/user/pnson/ATLAS_WORKING/IP/BOS_LIB/bos_logic/LVT/BOS_SOC_GFMUX_LVT.v</t>
        </is>
      </c>
      <c r="L374" t="inlineStr">
        <is>
          <t xml:space="preserve">22</t>
        </is>
      </c>
      <c r="M374" t="inlineStr">
        <is>
          <t xml:space="preserve">                .S0     ( I_SEL )</t>
        </is>
      </c>
      <c r="N374" t="inlineStr">
        <is>
          <t xml:space="preserve">TIEL_DFT_MODESCAN</t>
        </is>
      </c>
      <c r="O374" t="inlineStr">
        <is>
          <t xml:space="preserve">u_AESDMA_TOP.u_aesdma_top</t>
        </is>
      </c>
      <c r="P374" t="inlineStr">
        <is>
          <t xml:space="preserve">RegInputOutput-ML_eadde2f2b8ce</t>
        </is>
      </c>
      <c r="Q374" t="inlineStr">
        <is>
          <t xml:space="preserve">ACTIVE</t>
        </is>
      </c>
      <c r="R374" t="inlineStr">
        <is>
          <t xml:space="preserve">no</t>
        </is>
      </c>
      <c r="S374" t="inlineStr">
        <is>
          <t xml:space="preserve"/>
        </is>
      </c>
      <c r="T374" t="inlineStr">
        <is>
          <t xml:space="preserve">full</t>
        </is>
      </c>
      <c r="U374" t="inlineStr">
        <is>
          <t xml:space="preserve"/>
        </is>
      </c>
      <c r="V374" t="inlineStr">
        <is>
          <t xml:space="preserve"/>
        </is>
      </c>
      <c r="W374" t="inlineStr">
        <is>
          <t xml:space="preserve">{"Goal": "BOS_LINT_RULE", "Module": "AESDMA_TOP", "FileName": "/storage/project/atlas/design/user/pnson/ATLAS_WORKING/IP/BOS_LIB/bos_logic/LVT/BOS_SOC_GFMUX_LVT.v", "LineNumber": "22", "Statement": ".S0 ( I_SEL )", "DesignObjHierarchy": "u_AESDMA_TOP.u_aesdma_top", "Signal": "TIEL_DFT_MODESCAN"}</t>
        </is>
      </c>
      <c r="X374" t="inlineStr">
        <is>
          <t xml:space="preserve">{"Tag": "RegInputOutput-ML", "Description": "Port '[Signal]' is not registered [Hierarchy: '[DesignObjHierarchy]']", "Violation": "Lint:124", "Goal": "BOS_LINT_RULE", "FileName": "/storage/project/atlas/design/user/pnson/ATLAS_WORKING/IP/BOS_LIB/bos_logic/LVT/BOS_SOC_GFMUX_LVT.v", "LineNumber": "22", "Statement": "                .S0     ( I_SEL )", "Signal": "TIEL_DFT_MODESCAN", "Module": "AESDMA_TOP", "DesignObjHierarchy": "u_AESDMA_TOP.u_aesdma_top"}</t>
        </is>
      </c>
    </row>
    <row r="375">
      <c r="A375" t="inlineStr">
        <is>
          <t xml:space="preserve">374</t>
        </is>
      </c>
      <c r="B375" t="inlineStr">
        <is>
          <t xml:space="preserve"/>
        </is>
      </c>
      <c r="C375" t="inlineStr">
        <is>
          <t xml:space="preserve"/>
        </is>
      </c>
      <c r="D375" t="inlineStr">
        <is>
          <t xml:space="preserve">UNREVIEWED</t>
        </is>
      </c>
      <c r="E375" t="inlineStr">
        <is>
          <t xml:space="preserve"/>
        </is>
      </c>
      <c r="F375" t="inlineStr">
        <is>
          <t xml:space="preserve">RegInputOutput-ML</t>
        </is>
      </c>
      <c r="G375" t="inlineStr">
        <is>
          <t xml:space="preserve">Port '[Signal]' is not registered [Hierarchy: '[DesignObjHierarchy]']</t>
        </is>
      </c>
      <c r="H375" t="inlineStr">
        <is>
          <t xml:space="preserve">Lint:90</t>
        </is>
      </c>
      <c r="I375" t="inlineStr">
        <is>
          <t xml:space="preserve">BOS_LINT_RULE</t>
        </is>
      </c>
      <c r="J375" t="inlineStr">
        <is>
          <t xml:space="preserve">AESDMA_TOP</t>
        </is>
      </c>
      <c r="K375" t="inlineStr">
        <is>
          <t xml:space="preserve">/storage/project/atlas/design/user/pnson/ATLAS_WORKING/IP/CSSYS/RTL/logical/css600/logical/css600_apbasyncbridge/verilog/css600_apbasyncbridgemstr_core.v</t>
        </is>
      </c>
      <c r="L375" t="inlineStr">
        <is>
          <t xml:space="preserve">153</t>
        </is>
      </c>
      <c r="M375" t="inlineStr">
        <is>
          <t xml:space="preserve">      state_en            = ~apb_async_req_i;</t>
        </is>
      </c>
      <c r="N375" t="inlineStr">
        <is>
          <t xml:space="preserve">O_PREADY</t>
        </is>
      </c>
      <c r="O375" t="inlineStr">
        <is>
          <t xml:space="preserve">u_AESDMA_TOP.u_aesdma_top</t>
        </is>
      </c>
      <c r="P375" t="inlineStr">
        <is>
          <t xml:space="preserve">RegInputOutput-ML_214354689180</t>
        </is>
      </c>
      <c r="Q375" t="inlineStr">
        <is>
          <t xml:space="preserve">ACTIVE</t>
        </is>
      </c>
      <c r="R375" t="inlineStr">
        <is>
          <t xml:space="preserve">no</t>
        </is>
      </c>
      <c r="S375" t="inlineStr">
        <is>
          <t xml:space="preserve"/>
        </is>
      </c>
      <c r="T375" t="inlineStr">
        <is>
          <t xml:space="preserve">full</t>
        </is>
      </c>
      <c r="U375" t="inlineStr">
        <is>
          <t xml:space="preserve"/>
        </is>
      </c>
      <c r="V375" t="inlineStr">
        <is>
          <t xml:space="preserve"/>
        </is>
      </c>
      <c r="W375" t="inlineStr">
        <is>
          <t xml:space="preserve">{"Goal": "BOS_LINT_RULE", "Module": "AESDMA_TOP", "FileName": "/storage/project/atlas/design/user/pnson/ATLAS_WORKING/IP/CSSYS/RTL/logical/css600/logical/css600_apbasyncbridge/verilog/css600_apbasyncbridgemstr_core.v", "LineNumber": "153", "Statement": "state_en = ~apb_async_req_i;", "DesignObjHierarchy": "u_AESDMA_TOP.u_aesdma_top", "Signal": "O_PREADY"}</t>
        </is>
      </c>
      <c r="X375" t="inlineStr">
        <is>
          <t xml:space="preserve">{"Tag": "RegInputOutput-ML", "Description": "Port '[Signal]' is not registered [Hierarchy: '[DesignObjHierarchy]']", "Violation": "Lint:90",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"AESDMA_TOP", "DesignObjHierarchy": "u_AESDMA_TOP.u_aesdma_top"}</t>
        </is>
      </c>
    </row>
    <row r="376">
      <c r="A376" t="inlineStr">
        <is>
          <t xml:space="preserve">375</t>
        </is>
      </c>
      <c r="B376" t="inlineStr">
        <is>
          <t xml:space="preserve"/>
        </is>
      </c>
      <c r="C376" t="inlineStr">
        <is>
          <t xml:space="preserve"/>
        </is>
      </c>
      <c r="D376" t="inlineStr">
        <is>
          <t xml:space="preserve">UNREVIEWED</t>
        </is>
      </c>
      <c r="E376" t="inlineStr">
        <is>
          <t xml:space="preserve"/>
        </is>
      </c>
      <c r="F376" t="inlineStr">
        <is>
          <t xml:space="preserve">RegInputOutput-ML</t>
        </is>
      </c>
      <c r="G376" t="inlineStr">
        <is>
          <t xml:space="preserve">Port '[Signal]' is not registered [Hierarchy: '[DesignObjHierarchy]']</t>
        </is>
      </c>
      <c r="H376" t="inlineStr">
        <is>
          <t xml:space="preserve">Lint:77</t>
        </is>
      </c>
      <c r="I376" t="inlineStr">
        <is>
          <t xml:space="preserve">BOS_LINT_RULE</t>
        </is>
      </c>
      <c r="J376" t="inlineStr">
        <is>
          <t xml:space="preserve">AESDMA_TOP_DCLS</t>
        </is>
      </c>
      <c r="K376" t="inlineStr">
        <is>
          <t xml:space="preserve">/storage/project/atlas/design/user/pnson/ATLAS_WORKING/IP/AESDMA/RTL/AESDMA_CORE/AESDMA_REORDER_BUF.sv</t>
        </is>
      </c>
      <c r="L376" t="inlineStr">
        <is>
          <t xml:space="preserve">343</t>
        </is>
      </c>
      <c r="M376" t="inlineStr">
        <is>
          <t xml:space="preserve">assign w_sramfifo_mdata      = r_sram_dout_d1_valid ? r_sram_dout_d1 : w_sram_dout;</t>
        </is>
      </c>
      <c r="N376" t="inlineStr">
        <is>
          <t xml:space="preserve">I_SRAM_ROB_RD_DATA</t>
        </is>
      </c>
      <c r="O376" t="inlineStr">
        <is>
          <t xml:space="preserve">u_AESDMA_TOP</t>
        </is>
      </c>
      <c r="P376" t="inlineStr">
        <is>
          <t xml:space="preserve">RegInputOutput-ML_782fe352564a</t>
        </is>
      </c>
      <c r="Q376" t="inlineStr">
        <is>
          <t xml:space="preserve">ACTIVE</t>
        </is>
      </c>
      <c r="R376" t="inlineStr">
        <is>
          <t xml:space="preserve">no</t>
        </is>
      </c>
      <c r="S376" t="inlineStr">
        <is>
          <t xml:space="preserve"/>
        </is>
      </c>
      <c r="T376" t="inlineStr">
        <is>
          <t xml:space="preserve">full</t>
        </is>
      </c>
      <c r="U376" t="inlineStr">
        <is>
          <t xml:space="preserve"/>
        </is>
      </c>
      <c r="V376" t="inlineStr">
        <is>
          <t xml:space="preserve"/>
        </is>
      </c>
      <c r="W376" t="inlineStr">
        <is>
          <t xml:space="preserve">{"Goal": "BOS_LINT_RULE", "Module": "AESDMA_TOP_DCLS", "FileName": "/storage/project/atlas/design/user/pnson/ATLAS_WORKING/IP/AESDMA/RTL/AESDMA_CORE/AESDMA_REORDER_BUF.sv", "LineNumber": "343", "Statement": "assign w_sramfifo_mdata = r_sram_dout_d1_valid ? r_sram_dout_d1 : w_sram_dout;", "DesignObjHierarchy": "u_AESDMA_TOP", "Signal": "I_SRAM_ROB_RD_DATA"}</t>
        </is>
      </c>
      <c r="X376" t="inlineStr">
        <is>
          <t xml:space="preserve">{"Tag": "RegInputOutput-ML", "Description": "Port '[Signal]' is not registered [Hierarchy: '[DesignObjHierarchy]']", "Violation": "Lint:77", "Goal": "BOS_LINT_RULE", "FileName": "/storage/project/atlas/design/user/pnson/ATLAS_WORKING/IP/AESDMA/RTL/AESDMA_CORE/AESDMA_REORDER_BUF.sv", "LineNumber": "343", "Statement": "assign w_sramfifo_mdata      = r_sram_dout_d1_valid ? r_sram_dout_d1 : w_sram_dout;", "Signal": "I_SRAM_ROB_RD_DATA", "Module": "AESDMA_TOP_DCLS", "DesignObjHierarchy": "u_AESDMA_TOP"}</t>
        </is>
      </c>
    </row>
    <row r="377">
      <c r="A377" t="inlineStr">
        <is>
          <t xml:space="preserve">376</t>
        </is>
      </c>
      <c r="B377" t="inlineStr">
        <is>
          <t xml:space="preserve"/>
        </is>
      </c>
      <c r="C377" t="inlineStr">
        <is>
          <t xml:space="preserve"/>
        </is>
      </c>
      <c r="D377" t="inlineStr">
        <is>
          <t xml:space="preserve">UNREVIEWED</t>
        </is>
      </c>
      <c r="E377" t="inlineStr">
        <is>
          <t xml:space="preserve"/>
        </is>
      </c>
      <c r="F377" t="inlineStr">
        <is>
          <t xml:space="preserve">RegInputOutput-ML</t>
        </is>
      </c>
      <c r="G377" t="inlineStr">
        <is>
          <t xml:space="preserve">Port '[Signal]' is not registered [Hierarchy: '[DesignObjHierarchy]']</t>
        </is>
      </c>
      <c r="H377" t="inlineStr">
        <is>
          <t xml:space="preserve">Lint:54</t>
        </is>
      </c>
      <c r="I377" t="inlineStr">
        <is>
          <t xml:space="preserve">BOS_LINT_RULE</t>
        </is>
      </c>
      <c r="J377" t="inlineStr">
        <is>
          <t xml:space="preserve">AESDMA_TOP_DCLS</t>
        </is>
      </c>
      <c r="K377" t="inlineStr">
        <is>
          <t xml:space="preserve">/storage/project/atlas/design/user/pnson/ATLAS_WORKING/IP/AESDMA/RTL/AESDMA_CORE/AESDMA_SFR.v</t>
        </is>
      </c>
      <c r="L377" t="inlineStr">
        <is>
          <t xml:space="preserve">953</t>
        </is>
      </c>
      <c r="M377" t="inlineStr">
        <is>
          <t xml:space="preserve">        r_intsr_bresp_err_info &lt;= I_INTSR_BRESP_ERR_INFO;</t>
        </is>
      </c>
      <c r="N377" t="inlineStr">
        <is>
          <t xml:space="preserve">I_BRESP</t>
        </is>
      </c>
      <c r="O377" t="inlineStr">
        <is>
          <t xml:space="preserve">u_AESDMA_TOP</t>
        </is>
      </c>
      <c r="P377" t="inlineStr">
        <is>
          <t xml:space="preserve">RegInputOutput-ML_fcf7bb96014f</t>
        </is>
      </c>
      <c r="Q377" t="inlineStr">
        <is>
          <t xml:space="preserve">ACTIVE</t>
        </is>
      </c>
      <c r="R377" t="inlineStr">
        <is>
          <t xml:space="preserve">no</t>
        </is>
      </c>
      <c r="S377" t="inlineStr">
        <is>
          <t xml:space="preserve"/>
        </is>
      </c>
      <c r="T377" t="inlineStr">
        <is>
          <t xml:space="preserve">full</t>
        </is>
      </c>
      <c r="U377" t="inlineStr">
        <is>
          <t xml:space="preserve"/>
        </is>
      </c>
      <c r="V377" t="inlineStr">
        <is>
          <t xml:space="preserve"/>
        </is>
      </c>
      <c r="W377" t="inlineStr">
        <is>
          <t xml:space="preserve">{"Goal": "BOS_LINT_RULE", "Module": "AESDMA_TOP_DCLS", "FileName": "/storage/project/atlas/design/user/pnson/ATLAS_WORKING/IP/AESDMA/RTL/AESDMA_CORE/AESDMA_SFR.v", "LineNumber": "953", "Statement": "r_intsr_bresp_err_info &lt;= I_INTSR_BRESP_ERR_INFO;", "DesignObjHierarchy": "u_AESDMA_TOP", "Signal": "I_BRESP"}</t>
        </is>
      </c>
      <c r="X377" t="inlineStr">
        <is>
          <t xml:space="preserve">{"Tag": "RegInputOutput-ML", "Description": "Port '[Signal]' is not registered [Hierarchy: '[DesignObjHierarchy]']", "Violation": "Lint:54", "Goal": "BOS_LINT_RULE", "FileName": "/storage/project/atlas/design/user/pnson/ATLAS_WORKING/IP/AESDMA/RTL/AESDMA_CORE/AESDMA_SFR.v", "LineNumber": "953", "Statement": "        r_intsr_bresp_err_info &lt;= I_INTSR_BRESP_ERR_INFO;", "Signal": "I_BRESP", "Module": "AESDMA_TOP_DCLS", "DesignObjHierarchy": "u_AESDMA_TOP"}</t>
        </is>
      </c>
    </row>
    <row r="378">
      <c r="A378" t="inlineStr">
        <is>
          <t xml:space="preserve">377</t>
        </is>
      </c>
      <c r="B378" t="inlineStr">
        <is>
          <t xml:space="preserve"/>
        </is>
      </c>
      <c r="C378" t="inlineStr">
        <is>
          <t xml:space="preserve"/>
        </is>
      </c>
      <c r="D378" t="inlineStr">
        <is>
          <t xml:space="preserve">UNREVIEWED</t>
        </is>
      </c>
      <c r="E378" t="inlineStr">
        <is>
          <t xml:space="preserve"/>
        </is>
      </c>
      <c r="F378" t="inlineStr">
        <is>
          <t xml:space="preserve">RegInputOutput-ML</t>
        </is>
      </c>
      <c r="G378" t="inlineStr">
        <is>
          <t xml:space="preserve">Port '[Signal]' is not registered [Hierarchy: '[DesignObjHierarchy]']</t>
        </is>
      </c>
      <c r="H378" t="inlineStr">
        <is>
          <t xml:space="preserve">Lint:68</t>
        </is>
      </c>
      <c r="I378" t="inlineStr">
        <is>
          <t xml:space="preserve">BOS_LINT_RULE</t>
        </is>
      </c>
      <c r="J378" t="inlineStr">
        <is>
          <t xml:space="preserve">AESDMA_TOP_DCLS</t>
        </is>
      </c>
      <c r="K378" t="inlineStr">
        <is>
          <t xml:space="preserve">/storage/project/atlas/design/user/pnson/ATLAS_WORKING/IP/AESDMA/RTL/AESDMA_CORE/AESDMA_SFR.v</t>
        </is>
      </c>
      <c r="L378" t="inlineStr">
        <is>
          <t xml:space="preserve">966</t>
        </is>
      </c>
      <c r="M378" t="inlineStr">
        <is>
          <t xml:space="preserve">        r_intsr_rresp_err_info &lt;= I_INTSR_RRESP_ERR_INFO;</t>
        </is>
      </c>
      <c r="N378" t="inlineStr">
        <is>
          <t xml:space="preserve">I_RRESP</t>
        </is>
      </c>
      <c r="O378" t="inlineStr">
        <is>
          <t xml:space="preserve">u_AESDMA_TOP</t>
        </is>
      </c>
      <c r="P378" t="inlineStr">
        <is>
          <t xml:space="preserve">RegInputOutput-ML_a5f249178829</t>
        </is>
      </c>
      <c r="Q378" t="inlineStr">
        <is>
          <t xml:space="preserve">ACTIVE</t>
        </is>
      </c>
      <c r="R378" t="inlineStr">
        <is>
          <t xml:space="preserve">no</t>
        </is>
      </c>
      <c r="S378" t="inlineStr">
        <is>
          <t xml:space="preserve"/>
        </is>
      </c>
      <c r="T378" t="inlineStr">
        <is>
          <t xml:space="preserve">full</t>
        </is>
      </c>
      <c r="U378" t="inlineStr">
        <is>
          <t xml:space="preserve"/>
        </is>
      </c>
      <c r="V378" t="inlineStr">
        <is>
          <t xml:space="preserve"/>
        </is>
      </c>
      <c r="W378" t="inlineStr">
        <is>
          <t xml:space="preserve">{"Goal": "BOS_LINT_RULE", "Module": "AESDMA_TOP_DCLS", "FileName": "/storage/project/atlas/design/user/pnson/ATLAS_WORKING/IP/AESDMA/RTL/AESDMA_CORE/AESDMA_SFR.v", "LineNumber": "966", "Statement": "r_intsr_rresp_err_info &lt;= I_INTSR_RRESP_ERR_INFO;", "DesignObjHierarchy": "u_AESDMA_TOP", "Signal": "I_RRESP"}</t>
        </is>
      </c>
      <c r="X378" t="inlineStr">
        <is>
          <t xml:space="preserve">{"Tag": "RegInputOutput-ML", "Description": "Port '[Signal]' is not registered [Hierarchy: '[DesignObjHierarchy]']", "Violation": "Lint:68", "Goal": "BOS_LINT_RULE", "FileName": "/storage/project/atlas/design/user/pnson/ATLAS_WORKING/IP/AESDMA/RTL/AESDMA_CORE/AESDMA_SFR.v", "LineNumber": "966", "Statement": "        r_intsr_rresp_err_info &lt;= I_INTSR_RRESP_ERR_INFO;", "Signal": "I_RRESP", "Module": "AESDMA_TOP_DCLS", "DesignObjHierarchy": "u_AESDMA_TOP"}</t>
        </is>
      </c>
    </row>
    <row r="379">
      <c r="A379" t="inlineStr">
        <is>
          <t xml:space="preserve">378</t>
        </is>
      </c>
      <c r="B379" t="inlineStr">
        <is>
          <t xml:space="preserve"/>
        </is>
      </c>
      <c r="C379" t="inlineStr">
        <is>
          <t xml:space="preserve"/>
        </is>
      </c>
      <c r="D379" t="inlineStr">
        <is>
          <t xml:space="preserve">UNREVIEWED</t>
        </is>
      </c>
      <c r="E379" t="inlineStr">
        <is>
          <t xml:space="preserve"/>
        </is>
      </c>
      <c r="F379" t="inlineStr">
        <is>
          <t xml:space="preserve">RegInputOutput-ML</t>
        </is>
      </c>
      <c r="G379" t="inlineStr">
        <is>
          <t xml:space="preserve">Port '[Signal]' is not registered [Hierarchy: '[DesignObjHierarchy]']</t>
        </is>
      </c>
      <c r="H379" t="inlineStr">
        <is>
          <t xml:space="preserve">Lint:48</t>
        </is>
      </c>
      <c r="I379" t="inlineStr">
        <is>
          <t xml:space="preserve">BOS_LINT_RULE</t>
        </is>
      </c>
      <c r="J379" t="inlineStr">
        <is>
          <t xml:space="preserve">AESDMA_TOP_DCLS</t>
        </is>
      </c>
      <c r="K379" t="inlineStr">
        <is>
          <t xml:space="preserve">/storage/project/atlas/design/user/pnson/ATLAS_WORKING/IP/AESDMA/RTL/AESDMA_CORE/AESDMA_SYNC_FIFO_REG.v</t>
        </is>
      </c>
      <c r="L379" t="inlineStr">
        <is>
          <t xml:space="preserve">111</t>
        </is>
      </c>
      <c r="M379" t="inlineStr">
        <is>
          <t xml:space="preserve">    assign O_MVALID  =   ~((w_cnt == r_cnt) &amp; (r_ex_cnt == w_ex_cnt));</t>
        </is>
      </c>
      <c r="N379" t="inlineStr">
        <is>
          <t xml:space="preserve">I_AWREADY</t>
        </is>
      </c>
      <c r="O379" t="inlineStr">
        <is>
          <t xml:space="preserve">u_AESDMA_TOP</t>
        </is>
      </c>
      <c r="P379" t="inlineStr">
        <is>
          <t xml:space="preserve">RegInputOutput-ML_0a3f04aeca2e</t>
        </is>
      </c>
      <c r="Q379" t="inlineStr">
        <is>
          <t xml:space="preserve">ACTIVE</t>
        </is>
      </c>
      <c r="R379" t="inlineStr">
        <is>
          <t xml:space="preserve">no</t>
        </is>
      </c>
      <c r="S379" t="inlineStr">
        <is>
          <t xml:space="preserve"/>
        </is>
      </c>
      <c r="T379" t="inlineStr">
        <is>
          <t xml:space="preserve">full</t>
        </is>
      </c>
      <c r="U379" t="inlineStr">
        <is>
          <t xml:space="preserve"/>
        </is>
      </c>
      <c r="V379" t="inlineStr">
        <is>
          <t xml:space="preserve"/>
        </is>
      </c>
      <c r="W379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"I_AWREADY"}</t>
        </is>
      </c>
      <c r="X379" t="inlineStr">
        <is>
          <t xml:space="preserve">{"Tag": "RegInputOutput-ML", "Description": "Port '[Signal]' is not registered [Hierarchy: '[DesignObjHierarchy]']", "Violation": "Lint:48", "Goal": "BOS_LINT_RULE", "FileName": "/storage/project/atlas/design/user/pnson/ATLAS_WORKING/IP/AESDMA/RTL/AESDMA_CORE/AESDMA_SYNC_FIFO_REG.v", "LineNumber": "111", "Statement": "    assign O_MVALID  =   ~((w_cnt == r_cnt) &amp; (r_ex_cnt == w_ex_cnt));", "Signal": "I_AWREADY", "Module": "AESDMA_TOP_DCLS", "DesignObjHierarchy": "u_AESDMA_TOP"}</t>
        </is>
      </c>
    </row>
    <row r="380">
      <c r="A380" t="inlineStr">
        <is>
          <t xml:space="preserve">379</t>
        </is>
      </c>
      <c r="B380" t="inlineStr">
        <is>
          <t xml:space="preserve"/>
        </is>
      </c>
      <c r="C380" t="inlineStr">
        <is>
          <t xml:space="preserve"/>
        </is>
      </c>
      <c r="D380" t="inlineStr">
        <is>
          <t xml:space="preserve">UNREVIEWED</t>
        </is>
      </c>
      <c r="E380" t="inlineStr">
        <is>
          <t xml:space="preserve"/>
        </is>
      </c>
      <c r="F380" t="inlineStr">
        <is>
          <t xml:space="preserve">RegInputOutput-ML</t>
        </is>
      </c>
      <c r="G380" t="inlineStr">
        <is>
          <t xml:space="preserve">Port '[Signal]' is not registered [Hierarchy: '[DesignObjHierarchy]']</t>
        </is>
      </c>
      <c r="H380" t="inlineStr">
        <is>
          <t xml:space="preserve">Lint:53</t>
        </is>
      </c>
      <c r="I380" t="inlineStr">
        <is>
          <t xml:space="preserve">BOS_LINT_RULE</t>
        </is>
      </c>
      <c r="J380" t="inlineStr">
        <is>
          <t xml:space="preserve">AESDMA_TOP_DCLS</t>
        </is>
      </c>
      <c r="K380" t="inlineStr">
        <is>
          <t xml:space="preserve">/storage/project/atlas/design/user/pnson/ATLAS_WORKING/IP/AESDMA/RTL/AESDMA_CORE/AESDMA_SYNC_FIFO_REG.v</t>
        </is>
      </c>
      <c r="L380" t="inlineStr">
        <is>
          <t xml:space="preserve">111</t>
        </is>
      </c>
      <c r="M380" t="inlineStr">
        <is>
          <t xml:space="preserve">    assign O_MVALID  =   ~((w_cnt == r_cnt) &amp; (r_ex_cnt == w_ex_cnt));</t>
        </is>
      </c>
      <c r="N380" t="inlineStr">
        <is>
          <t xml:space="preserve">I_WREADY</t>
        </is>
      </c>
      <c r="O380" t="inlineStr">
        <is>
          <t xml:space="preserve">u_AESDMA_TOP</t>
        </is>
      </c>
      <c r="P380" t="inlineStr">
        <is>
          <t xml:space="preserve">RegInputOutput-ML_a944ea4efa3f</t>
        </is>
      </c>
      <c r="Q380" t="inlineStr">
        <is>
          <t xml:space="preserve">ACTIVE</t>
        </is>
      </c>
      <c r="R380" t="inlineStr">
        <is>
          <t xml:space="preserve">no</t>
        </is>
      </c>
      <c r="S380" t="inlineStr">
        <is>
          <t xml:space="preserve"/>
        </is>
      </c>
      <c r="T380" t="inlineStr">
        <is>
          <t xml:space="preserve">full</t>
        </is>
      </c>
      <c r="U380" t="inlineStr">
        <is>
          <t xml:space="preserve"/>
        </is>
      </c>
      <c r="V380" t="inlineStr">
        <is>
          <t xml:space="preserve"/>
        </is>
      </c>
      <c r="W380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"I_WREADY"}</t>
        </is>
      </c>
      <c r="X380" t="inlineStr">
        <is>
          <t xml:space="preserve">{"Tag": "RegInputOutput-ML", "Description": "Port '[Signal]' is not registered [Hierarchy: '[DesignObjHierarchy]']", "Violation": "Lint:53", "Goal": "BOS_LINT_RULE", "FileName": "/storage/project/atlas/design/user/pnson/ATLAS_WORKING/IP/AESDMA/RTL/AESDMA_CORE/AESDMA_SYNC_FIFO_REG.v", "LineNumber": "111", "Statement": "    assign O_MVALID  =   ~((w_cnt == r_cnt) &amp; (r_ex_cnt == w_ex_cnt));", "Signal": "I_WREADY", "Module": "AESDMA_TOP_DCLS", "DesignObjHierarchy": "u_AESDMA_TOP"}</t>
        </is>
      </c>
    </row>
    <row r="381">
      <c r="A381" t="inlineStr">
        <is>
          <t xml:space="preserve">380</t>
        </is>
      </c>
      <c r="B381" t="inlineStr">
        <is>
          <t xml:space="preserve"/>
        </is>
      </c>
      <c r="C381" t="inlineStr">
        <is>
          <t xml:space="preserve"/>
        </is>
      </c>
      <c r="D381" t="inlineStr">
        <is>
          <t xml:space="preserve">UNREVIEWED</t>
        </is>
      </c>
      <c r="E381" t="inlineStr">
        <is>
          <t xml:space="preserve"/>
        </is>
      </c>
      <c r="F381" t="inlineStr">
        <is>
          <t xml:space="preserve">RegInputOutput-ML</t>
        </is>
      </c>
      <c r="G381" t="inlineStr">
        <is>
          <t xml:space="preserve">Port '[Signal]' is not registered [Hierarchy: '[DesignObjHierarchy]']</t>
        </is>
      </c>
      <c r="H381" t="inlineStr">
        <is>
          <t xml:space="preserve">Lint:67</t>
        </is>
      </c>
      <c r="I381" t="inlineStr">
        <is>
          <t xml:space="preserve">BOS_LINT_RULE</t>
        </is>
      </c>
      <c r="J381" t="inlineStr">
        <is>
          <t xml:space="preserve">AESDMA_TOP_DCLS</t>
        </is>
      </c>
      <c r="K381" t="inlineStr">
        <is>
          <t xml:space="preserve">/storage/project/atlas/design/user/pnson/ATLAS_WORKING/IP/AESDMA/RTL/AESDMA_CORE/AESDMA_SYNC_FIFO_REG.v</t>
        </is>
      </c>
      <c r="L381" t="inlineStr">
        <is>
          <t xml:space="preserve">111</t>
        </is>
      </c>
      <c r="M381" t="inlineStr">
        <is>
          <t xml:space="preserve">    assign O_MVALID  =   ~((w_cnt == r_cnt) &amp; (r_ex_cnt == w_ex_cnt));</t>
        </is>
      </c>
      <c r="N381" t="inlineStr">
        <is>
          <t xml:space="preserve">I_ARREADY</t>
        </is>
      </c>
      <c r="O381" t="inlineStr">
        <is>
          <t xml:space="preserve">u_AESDMA_TOP</t>
        </is>
      </c>
      <c r="P381" t="inlineStr">
        <is>
          <t xml:space="preserve">RegInputOutput-ML_68d0fb3d3949</t>
        </is>
      </c>
      <c r="Q381" t="inlineStr">
        <is>
          <t xml:space="preserve">ACTIVE</t>
        </is>
      </c>
      <c r="R381" t="inlineStr">
        <is>
          <t xml:space="preserve">no</t>
        </is>
      </c>
      <c r="S381" t="inlineStr">
        <is>
          <t xml:space="preserve"/>
        </is>
      </c>
      <c r="T381" t="inlineStr">
        <is>
          <t xml:space="preserve">full</t>
        </is>
      </c>
      <c r="U381" t="inlineStr">
        <is>
          <t xml:space="preserve"/>
        </is>
      </c>
      <c r="V381" t="inlineStr">
        <is>
          <t xml:space="preserve"/>
        </is>
      </c>
      <c r="W381" t="inlineStr">
        <is>
          <t xml:space="preserve">{"Goal": "BOS_LINT_RULE", "Module": "AESDMA_TOP_DCLS", "FileName": "/storage/project/atlas/design/user/pnson/ATLAS_WORKING/IP/AESDMA/RTL/AESDMA_CORE/AESDMA_SYNC_FIFO_REG.v", "LineNumber": "111", "Statement": "assign O_MVALID = ~((w_cnt == r_cnt) &amp; (r_ex_cnt == w_ex_cnt));", "DesignObjHierarchy": "u_AESDMA_TOP", "Signal": "I_ARREADY"}</t>
        </is>
      </c>
      <c r="X381" t="inlineStr">
        <is>
          <t xml:space="preserve">{"Tag": "RegInputOutput-ML", "Description": "Port '[Signal]' is not registered [Hierarchy: '[DesignObjHierarchy]']", "Violation": "Lint:67", "Goal": "BOS_LINT_RULE", "FileName": "/storage/project/atlas/design/user/pnson/ATLAS_WORKING/IP/AESDMA/RTL/AESDMA_CORE/AESDMA_SYNC_FIFO_REG.v", "LineNumber": "111", "Statement": "    assign O_MVALID  =   ~((w_cnt == r_cnt) &amp; (r_ex_cnt == w_ex_cnt));", "Signal": "I_ARREADY", "Module": "AESDMA_TOP_DCLS", "DesignObjHierarchy": "u_AESDMA_TOP"}</t>
        </is>
      </c>
    </row>
    <row r="382">
      <c r="A382" t="inlineStr">
        <is>
          <t xml:space="preserve">381</t>
        </is>
      </c>
      <c r="B382" t="inlineStr">
        <is>
          <t xml:space="preserve"/>
        </is>
      </c>
      <c r="C382" t="inlineStr">
        <is>
          <t xml:space="preserve"/>
        </is>
      </c>
      <c r="D382" t="inlineStr">
        <is>
          <t xml:space="preserve">UNREVIEWED</t>
        </is>
      </c>
      <c r="E382" t="inlineStr">
        <is>
          <t xml:space="preserve"/>
        </is>
      </c>
      <c r="F382" t="inlineStr">
        <is>
          <t xml:space="preserve">RegInputOutput-ML</t>
        </is>
      </c>
      <c r="G382" t="inlineStr">
        <is>
          <t xml:space="preserve">Port '[Signal]' is not registered [Hierarchy: '[DesignObjHierarchy]']</t>
        </is>
      </c>
      <c r="H382" t="inlineStr">
        <is>
          <t xml:space="preserve">Lint:73</t>
        </is>
      </c>
      <c r="I382" t="inlineStr">
        <is>
          <t xml:space="preserve">BOS_LINT_RULE</t>
        </is>
      </c>
      <c r="J382" t="inlineStr">
        <is>
          <t xml:space="preserve">AESDMA_TOP_DCLS</t>
        </is>
      </c>
      <c r="K382" t="inlineStr">
        <is>
          <t xml:space="preserve">/storage/project/atlas/design/user/pnson/ATLAS_WORKING/IP/AESDMA/RTL/AESDMA_CORE/AESDMA_SYNC_FIFO_TPSRAM.sv</t>
        </is>
      </c>
      <c r="L382" t="inlineStr">
        <is>
          <t xml:space="preserve">164</t>
        </is>
      </c>
      <c r="M382" t="inlineStr">
        <is>
          <t xml:space="preserve">    assign w_sramfifo_mdata      = r_sram_dout_d1_valid ? r_sram_dout_d1 : w_sram_dout;</t>
        </is>
      </c>
      <c r="N382" t="inlineStr">
        <is>
          <t xml:space="preserve">I_SRAM_WRFIFO_RD_DATA</t>
        </is>
      </c>
      <c r="O382" t="inlineStr">
        <is>
          <t xml:space="preserve">u_AESDMA_TOP</t>
        </is>
      </c>
      <c r="P382" t="inlineStr">
        <is>
          <t xml:space="preserve">RegInputOutput-ML_5b68de5752e2</t>
        </is>
      </c>
      <c r="Q382" t="inlineStr">
        <is>
          <t xml:space="preserve">ACTIVE</t>
        </is>
      </c>
      <c r="R382" t="inlineStr">
        <is>
          <t xml:space="preserve">no</t>
        </is>
      </c>
      <c r="S382" t="inlineStr">
        <is>
          <t xml:space="preserve"/>
        </is>
      </c>
      <c r="T382" t="inlineStr">
        <is>
          <t xml:space="preserve">full</t>
        </is>
      </c>
      <c r="U382" t="inlineStr">
        <is>
          <t xml:space="preserve"/>
        </is>
      </c>
      <c r="V382" t="inlineStr">
        <is>
          <t xml:space="preserve"/>
        </is>
      </c>
      <c r="W382" t="inlineStr">
        <is>
          <t xml:space="preserve">{"Goal": "BOS_LINT_RULE", "Module": "AESDMA_TOP_DCLS", "FileName": "/storage/project/atlas/design/user/pnson/ATLAS_WORKING/IP/AESDMA/RTL/AESDMA_CORE/AESDMA_SYNC_FIFO_TPSRAM.sv", "LineNumber": "164", "Statement": "assign w_sramfifo_mdata = r_sram_dout_d1_valid ? r_sram_dout_d1 : w_sram_dout;", "DesignObjHierarchy": "u_AESDMA_TOP", "Signal": "I_SRAM_WRFIFO_RD_DATA"}</t>
        </is>
      </c>
      <c r="X382" t="inlineStr">
        <is>
          <t xml:space="preserve">{"Tag": "RegInputOutput-ML", "Description": "Port '[Signal]' is not registered [Hierarchy: '[DesignObjHierarchy]']", "Violation": "Lint:73",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"AESDMA_TOP_DCLS", "DesignObjHierarchy": "u_AESDMA_TOP"}</t>
        </is>
      </c>
    </row>
    <row r="383">
      <c r="A383" t="inlineStr">
        <is>
          <t xml:space="preserve">382</t>
        </is>
      </c>
      <c r="B383" t="inlineStr">
        <is>
          <t xml:space="preserve"/>
        </is>
      </c>
      <c r="C383" t="inlineStr">
        <is>
          <t xml:space="preserve"/>
        </is>
      </c>
      <c r="D383" t="inlineStr">
        <is>
          <t xml:space="preserve">UNREVIEWED</t>
        </is>
      </c>
      <c r="E383" t="inlineStr">
        <is>
          <t xml:space="preserve"/>
        </is>
      </c>
      <c r="F383" t="inlineStr">
        <is>
          <t xml:space="preserve">RegInputOutput-ML</t>
        </is>
      </c>
      <c r="G383" t="inlineStr">
        <is>
          <t xml:space="preserve">Port '[Signal]' is not registered [Hierarchy: '[DesignObjHierarchy]']</t>
        </is>
      </c>
      <c r="H383" t="inlineStr">
        <is>
          <t xml:space="preserve">Lint:55</t>
        </is>
      </c>
      <c r="I383" t="inlineStr">
        <is>
          <t xml:space="preserve">BOS_LINT_RULE</t>
        </is>
      </c>
      <c r="J383" t="inlineStr">
        <is>
          <t xml:space="preserve">AESDMA_TOP_DCLS</t>
        </is>
      </c>
      <c r="K383" t="inlineStr">
        <is>
          <t xml:space="preserve">/storage/project/atlas/design/user/pnson/ATLAS_WORKING/IP/AESDMA/RTL/AESDMA_CORE/AESDMA_TOP.v</t>
        </is>
      </c>
      <c r="L383" t="inlineStr">
        <is>
          <t xml:space="preserve">969</t>
        </is>
      </c>
      <c r="M383" t="inlineStr">
        <is>
          <t xml:space="preserve">assign w_dma_wr_axi_err_set = O_BREADY &amp; I_BVALID &amp; (I_BRESP != 2'b00);</t>
        </is>
      </c>
      <c r="N383" t="inlineStr">
        <is>
          <t xml:space="preserve">I_BVALID</t>
        </is>
      </c>
      <c r="O383" t="inlineStr">
        <is>
          <t xml:space="preserve">u_AESDMA_TOP</t>
        </is>
      </c>
      <c r="P383" t="inlineStr">
        <is>
          <t xml:space="preserve">RegInputOutput-ML_bf09968830dc</t>
        </is>
      </c>
      <c r="Q383" t="inlineStr">
        <is>
          <t xml:space="preserve">ACTIVE</t>
        </is>
      </c>
      <c r="R383" t="inlineStr">
        <is>
          <t xml:space="preserve">no</t>
        </is>
      </c>
      <c r="S383" t="inlineStr">
        <is>
          <t xml:space="preserve"/>
        </is>
      </c>
      <c r="T383" t="inlineStr">
        <is>
          <t xml:space="preserve">full</t>
        </is>
      </c>
      <c r="U383" t="inlineStr">
        <is>
          <t xml:space="preserve"/>
        </is>
      </c>
      <c r="V383" t="inlineStr">
        <is>
          <t xml:space="preserve"/>
        </is>
      </c>
      <c r="W383" t="inlineStr">
        <is>
          <t xml:space="preserve">{"Goal": "BOS_LINT_RULE", "Module": "AESDMA_TOP_DCLS", "FileName": "/storage/project/atlas/design/user/pnson/ATLAS_WORKING/IP/AESDMA/RTL/AESDMA_CORE/AESDMA_TOP.v", "LineNumber": "969", "Statement": "assign w_dma_wr_axi_err_set = O_BREADY &amp; I_BVALID &amp; (I_BRESP != 2'b00);", "DesignObjHierarchy": "u_AESDMA_TOP", "Signal": "I_BVALID"}</t>
        </is>
      </c>
      <c r="X383" t="inlineStr">
        <is>
          <t xml:space="preserve">{"Tag": "RegInputOutput-ML", "Description": "Port '[Signal]' is not registered [Hierarchy: '[DesignObjHierarchy]']", "Violation": "Lint:55", "Goal": "BOS_LINT_RULE", "FileName": "/storage/project/atlas/design/user/pnson/ATLAS_WORKING/IP/AESDMA/RTL/AESDMA_CORE/AESDMA_TOP.v", "LineNumber": "969", "Statement": "assign w_dma_wr_axi_err_set = O_BREADY &amp; I_BVALID &amp; (I_BRESP != 2'b00);", "Signal": "I_BVALID", "Module": "AESDMA_TOP_DCLS", "DesignObjHierarchy": "u_AESDMA_TOP"}</t>
        </is>
      </c>
    </row>
    <row r="384">
      <c r="A384" t="inlineStr">
        <is>
          <t xml:space="preserve">383</t>
        </is>
      </c>
      <c r="B384" t="inlineStr">
        <is>
          <t xml:space="preserve"/>
        </is>
      </c>
      <c r="C384" t="inlineStr">
        <is>
          <t xml:space="preserve"/>
        </is>
      </c>
      <c r="D384" t="inlineStr">
        <is>
          <t xml:space="preserve">UNREVIEWED</t>
        </is>
      </c>
      <c r="E384" t="inlineStr">
        <is>
          <t xml:space="preserve"/>
        </is>
      </c>
      <c r="F384" t="inlineStr">
        <is>
          <t xml:space="preserve">RegInputOutput-ML</t>
        </is>
      </c>
      <c r="G384" t="inlineStr">
        <is>
          <t xml:space="preserve">Port '[Signal]' is not registered [Hierarchy: '[DesignObjHierarchy]']</t>
        </is>
      </c>
      <c r="H384" t="inlineStr">
        <is>
          <t xml:space="preserve">Lint:69</t>
        </is>
      </c>
      <c r="I384" t="inlineStr">
        <is>
          <t xml:space="preserve">BOS_LINT_RULE</t>
        </is>
      </c>
      <c r="J384" t="inlineStr">
        <is>
          <t xml:space="preserve">AESDMA_TOP_DCLS</t>
        </is>
      </c>
      <c r="K384" t="inlineStr">
        <is>
          <t xml:space="preserve">/storage/project/atlas/design/user/pnson/ATLAS_WORKING/IP/AESDMA/RTL/AESDMA_CORE/AESDMA_TOP.v</t>
        </is>
      </c>
      <c r="L384" t="inlineStr">
        <is>
          <t xml:space="preserve">970</t>
        </is>
      </c>
      <c r="M384" t="inlineStr">
        <is>
          <t xml:space="preserve">assign w_dma_rd_axi_err_set = O_RREADY &amp; I_RVALID &amp; (I_RRESP != 2'b00);</t>
        </is>
      </c>
      <c r="N384" t="inlineStr">
        <is>
          <t xml:space="preserve">I_RVALID</t>
        </is>
      </c>
      <c r="O384" t="inlineStr">
        <is>
          <t xml:space="preserve">u_AESDMA_TOP</t>
        </is>
      </c>
      <c r="P384" t="inlineStr">
        <is>
          <t xml:space="preserve">RegInputOutput-ML_1165255ceb19</t>
        </is>
      </c>
      <c r="Q384" t="inlineStr">
        <is>
          <t xml:space="preserve">ACTIVE</t>
        </is>
      </c>
      <c r="R384" t="inlineStr">
        <is>
          <t xml:space="preserve">no</t>
        </is>
      </c>
      <c r="S384" t="inlineStr">
        <is>
          <t xml:space="preserve"/>
        </is>
      </c>
      <c r="T384" t="inlineStr">
        <is>
          <t xml:space="preserve">full</t>
        </is>
      </c>
      <c r="U384" t="inlineStr">
        <is>
          <t xml:space="preserve"/>
        </is>
      </c>
      <c r="V384" t="inlineStr">
        <is>
          <t xml:space="preserve"/>
        </is>
      </c>
      <c r="W384" t="inlineStr">
        <is>
          <t xml:space="preserve">{"Goal": "BOS_LINT_RULE", "Module": "AESDMA_TOP_DCLS", "FileName": "/storage/project/atlas/design/user/pnson/ATLAS_WORKING/IP/AESDMA/RTL/AESDMA_CORE/AESDMA_TOP.v", "LineNumber": "970", "Statement": "assign w_dma_rd_axi_err_set = O_RREADY &amp; I_RVALID &amp; (I_RRESP != 2'b00);", "DesignObjHierarchy": "u_AESDMA_TOP", "Signal": "I_RVALID"}</t>
        </is>
      </c>
      <c r="X384" t="inlineStr">
        <is>
          <t xml:space="preserve">{"Tag": "RegInputOutput-ML", "Description": "Port '[Signal]' is not registered [Hierarchy: '[DesignObjHierarchy]']", "Violation": "Lint:69", "Goal": "BOS_LINT_RULE", "FileName": "/storage/project/atlas/design/user/pnson/ATLAS_WORKING/IP/AESDMA/RTL/AESDMA_CORE/AESDMA_TOP.v", "LineNumber": "970", "Statement": "assign w_dma_rd_axi_err_set = O_RREADY &amp; I_RVALID &amp; (I_RRESP != 2'b00);", "Signal": "I_RVALID", "Module": "AESDMA_TOP_DCLS", "DesignObjHierarchy": "u_AESDMA_TOP"}</t>
        </is>
      </c>
    </row>
    <row r="385">
      <c r="A385" t="inlineStr">
        <is>
          <t xml:space="preserve">384</t>
        </is>
      </c>
      <c r="B385" t="inlineStr">
        <is>
          <t xml:space="preserve"/>
        </is>
      </c>
      <c r="C385" t="inlineStr">
        <is>
          <t xml:space="preserve"/>
        </is>
      </c>
      <c r="D385" t="inlineStr">
        <is>
          <t xml:space="preserve">UNREVIEWED</t>
        </is>
      </c>
      <c r="E385" t="inlineStr">
        <is>
          <t xml:space="preserve"/>
        </is>
      </c>
      <c r="F385" t="inlineStr">
        <is>
          <t xml:space="preserve">RegInputOutput-ML</t>
        </is>
      </c>
      <c r="G385" t="inlineStr">
        <is>
          <t xml:space="preserve">Port '[Signal]' is not registered [Hierarchy: '[DesignObjHierarchy]']</t>
        </is>
      </c>
      <c r="H385" t="inlineStr">
        <is>
          <t xml:space="preserve">Lint:38</t>
        </is>
      </c>
      <c r="I385" t="inlineStr">
        <is>
          <t xml:space="preserve">BOS_LINT_RULE</t>
        </is>
      </c>
      <c r="J385" t="inlineStr">
        <is>
          <t xml:space="preserve">AESDMA_TOP_DCLS</t>
        </is>
      </c>
      <c r="K385" t="inlineStr">
        <is>
          <t xml:space="preserve">/storage/project/atlas/design/user/pnson/ATLAS_WORKING/IP/AESDMA/RTL/SAFETY/AESDMA_TOP_DCLS.v</t>
        </is>
      </c>
      <c r="L385" t="inlineStr">
        <is>
          <t xml:space="preserve">35</t>
        </is>
      </c>
      <c r="M385" t="inlineStr">
        <is>
          <t xml:space="preserve">    output wire [AXI_ID_WD-1:0]                                     O_AWID,</t>
        </is>
      </c>
      <c r="N385" t="inlineStr">
        <is>
          <t xml:space="preserve">O_AWID</t>
        </is>
      </c>
      <c r="O385" t="inlineStr">
        <is>
          <t xml:space="preserve">u_AESDMA_TOP</t>
        </is>
      </c>
      <c r="P385" t="inlineStr">
        <is>
          <t xml:space="preserve">RegInputOutput-ML_703db721fddd</t>
        </is>
      </c>
      <c r="Q385" t="inlineStr">
        <is>
          <t xml:space="preserve">ACTIVE</t>
        </is>
      </c>
      <c r="R385" t="inlineStr">
        <is>
          <t xml:space="preserve">no</t>
        </is>
      </c>
      <c r="S385" t="inlineStr">
        <is>
          <t xml:space="preserve"/>
        </is>
      </c>
      <c r="T385" t="inlineStr">
        <is>
          <t xml:space="preserve">full</t>
        </is>
      </c>
      <c r="U385" t="inlineStr">
        <is>
          <t xml:space="preserve"/>
        </is>
      </c>
      <c r="V385" t="inlineStr">
        <is>
          <t xml:space="preserve"/>
        </is>
      </c>
      <c r="W385" t="inlineStr">
        <is>
          <t xml:space="preserve">{"Goal": "BOS_LINT_RULE", "Module": "AESDMA_TOP_DCLS", "FileName": "/storage/project/atlas/design/user/pnson/ATLAS_WORKING/IP/AESDMA/RTL/SAFETY/AESDMA_TOP_DCLS.v", "LineNumber": "35", "Statement": "output wire [AXI_ID_WD-1:0] O_AWID,", "DesignObjHierarchy": "u_AESDMA_TOP", "Signal": "O_AWID"}</t>
        </is>
      </c>
      <c r="X385" t="inlineStr">
        <is>
          <t xml:space="preserve">{"Tag": "RegInputOutput-ML", "Description": "Port '[Signal]' is not registered [Hierarchy: '[DesignObjHierarchy]']", "Violation": "Lint:38", "Goal": "BOS_LINT_RULE", "FileName": "/storage/project/atlas/design/user/pnson/ATLAS_WORKING/IP/AESDMA/RTL/SAFETY/AESDMA_TOP_DCLS.v", "LineNumber": "35", "Statement": "    output wire [AXI_ID_WD-1:0]                                     O_AWID,", "Signal": "O_AWID", "Module": "AESDMA_TOP_DCLS", "DesignObjHierarchy": "u_AESDMA_TOP"}</t>
        </is>
      </c>
    </row>
    <row r="386">
      <c r="A386" t="inlineStr">
        <is>
          <t xml:space="preserve">385</t>
        </is>
      </c>
      <c r="B386" t="inlineStr">
        <is>
          <t xml:space="preserve"/>
        </is>
      </c>
      <c r="C386" t="inlineStr">
        <is>
          <t xml:space="preserve"/>
        </is>
      </c>
      <c r="D386" t="inlineStr">
        <is>
          <t xml:space="preserve">UNREVIEWED</t>
        </is>
      </c>
      <c r="E386" t="inlineStr">
        <is>
          <t xml:space="preserve"/>
        </is>
      </c>
      <c r="F386" t="inlineStr">
        <is>
          <t xml:space="preserve">RegInputOutput-ML</t>
        </is>
      </c>
      <c r="G386" t="inlineStr">
        <is>
          <t xml:space="preserve">Port '[Signal]' is not registered [Hierarchy: '[DesignObjHierarchy]']</t>
        </is>
      </c>
      <c r="H386" t="inlineStr">
        <is>
          <t xml:space="preserve">Lint:39</t>
        </is>
      </c>
      <c r="I386" t="inlineStr">
        <is>
          <t xml:space="preserve">BOS_LINT_RULE</t>
        </is>
      </c>
      <c r="J386" t="inlineStr">
        <is>
          <t xml:space="preserve">AESDMA_TOP_DCLS</t>
        </is>
      </c>
      <c r="K386" t="inlineStr">
        <is>
          <t xml:space="preserve">/storage/project/atlas/design/user/pnson/ATLAS_WORKING/IP/AESDMA/RTL/SAFETY/AESDMA_TOP_DCLS.v</t>
        </is>
      </c>
      <c r="L386" t="inlineStr">
        <is>
          <t xml:space="preserve">36</t>
        </is>
      </c>
      <c r="M386" t="inlineStr">
        <is>
          <t xml:space="preserve">    output wire [AXI_ADDR_WD-1:0]                                   O_AWADDR,</t>
        </is>
      </c>
      <c r="N386" t="inlineStr">
        <is>
          <t xml:space="preserve">O_AWADDR</t>
        </is>
      </c>
      <c r="O386" t="inlineStr">
        <is>
          <t xml:space="preserve">u_AESDMA_TOP</t>
        </is>
      </c>
      <c r="P386" t="inlineStr">
        <is>
          <t xml:space="preserve">RegInputOutput-ML_c574866e37dc</t>
        </is>
      </c>
      <c r="Q386" t="inlineStr">
        <is>
          <t xml:space="preserve">ACTIVE</t>
        </is>
      </c>
      <c r="R386" t="inlineStr">
        <is>
          <t xml:space="preserve">no</t>
        </is>
      </c>
      <c r="S386" t="inlineStr">
        <is>
          <t xml:space="preserve"/>
        </is>
      </c>
      <c r="T386" t="inlineStr">
        <is>
          <t xml:space="preserve">full</t>
        </is>
      </c>
      <c r="U386" t="inlineStr">
        <is>
          <t xml:space="preserve"/>
        </is>
      </c>
      <c r="V386" t="inlineStr">
        <is>
          <t xml:space="preserve"/>
        </is>
      </c>
      <c r="W386" t="inlineStr">
        <is>
          <t xml:space="preserve">{"Goal": "BOS_LINT_RULE", "Module": "AESDMA_TOP_DCLS", "FileName": "/storage/project/atlas/design/user/pnson/ATLAS_WORKING/IP/AESDMA/RTL/SAFETY/AESDMA_TOP_DCLS.v", "LineNumber": "36", "Statement": "output wire [AXI_ADDR_WD-1:0] O_AWADDR,", "DesignObjHierarchy": "u_AESDMA_TOP", "Signal": "O_AWADDR"}</t>
        </is>
      </c>
      <c r="X386" t="inlineStr">
        <is>
          <t xml:space="preserve">{"Tag": "RegInputOutput-ML", "Description": "Port '[Signal]' is not registered [Hierarchy: '[DesignObjHierarchy]']", "Violation": "Lint:39", "Goal": "BOS_LINT_RULE", "FileName": "/storage/project/atlas/design/user/pnson/ATLAS_WORKING/IP/AESDMA/RTL/SAFETY/AESDMA_TOP_DCLS.v", "LineNumber": "36", "Statement": "    output wire [AXI_ADDR_WD-1:0]                                   O_AWADDR,", "Signal": "O_AWADDR", "Module": "AESDMA_TOP_DCLS", "DesignObjHierarchy": "u_AESDMA_TOP"}</t>
        </is>
      </c>
    </row>
    <row r="387">
      <c r="A387" t="inlineStr">
        <is>
          <t xml:space="preserve">386</t>
        </is>
      </c>
      <c r="B387" t="inlineStr">
        <is>
          <t xml:space="preserve"/>
        </is>
      </c>
      <c r="C387" t="inlineStr">
        <is>
          <t xml:space="preserve"/>
        </is>
      </c>
      <c r="D387" t="inlineStr">
        <is>
          <t xml:space="preserve">UNREVIEWED</t>
        </is>
      </c>
      <c r="E387" t="inlineStr">
        <is>
          <t xml:space="preserve"/>
        </is>
      </c>
      <c r="F387" t="inlineStr">
        <is>
          <t xml:space="preserve">RegInputOutput-ML</t>
        </is>
      </c>
      <c r="G387" t="inlineStr">
        <is>
          <t xml:space="preserve">Port '[Signal]' is not registered [Hierarchy: '[DesignObjHierarchy]']</t>
        </is>
      </c>
      <c r="H387" t="inlineStr">
        <is>
          <t xml:space="preserve">Lint:40</t>
        </is>
      </c>
      <c r="I387" t="inlineStr">
        <is>
          <t xml:space="preserve">BOS_LINT_RULE</t>
        </is>
      </c>
      <c r="J387" t="inlineStr">
        <is>
          <t xml:space="preserve">AESDMA_TOP_DCLS</t>
        </is>
      </c>
      <c r="K387" t="inlineStr">
        <is>
          <t xml:space="preserve">/storage/project/atlas/design/user/pnson/ATLAS_WORKING/IP/AESDMA/RTL/SAFETY/AESDMA_TOP_DCLS.v</t>
        </is>
      </c>
      <c r="L387" t="inlineStr">
        <is>
          <t xml:space="preserve">37</t>
        </is>
      </c>
      <c r="M387" t="inlineStr">
        <is>
          <t xml:space="preserve">    output wire [AXI_LEN_WD-1:0]                                    O_AWLEN,</t>
        </is>
      </c>
      <c r="N387" t="inlineStr">
        <is>
          <t xml:space="preserve">O_AWLEN</t>
        </is>
      </c>
      <c r="O387" t="inlineStr">
        <is>
          <t xml:space="preserve">u_AESDMA_TOP</t>
        </is>
      </c>
      <c r="P387" t="inlineStr">
        <is>
          <t xml:space="preserve">RegInputOutput-ML_a097368002d1</t>
        </is>
      </c>
      <c r="Q387" t="inlineStr">
        <is>
          <t xml:space="preserve">ACTIVE</t>
        </is>
      </c>
      <c r="R387" t="inlineStr">
        <is>
          <t xml:space="preserve">no</t>
        </is>
      </c>
      <c r="S387" t="inlineStr">
        <is>
          <t xml:space="preserve"/>
        </is>
      </c>
      <c r="T387" t="inlineStr">
        <is>
          <t xml:space="preserve">full</t>
        </is>
      </c>
      <c r="U387" t="inlineStr">
        <is>
          <t xml:space="preserve"/>
        </is>
      </c>
      <c r="V387" t="inlineStr">
        <is>
          <t xml:space="preserve"/>
        </is>
      </c>
      <c r="W387" t="inlineStr">
        <is>
          <t xml:space="preserve">{"Goal": "BOS_LINT_RULE", "Module": "AESDMA_TOP_DCLS", "FileName": "/storage/project/atlas/design/user/pnson/ATLAS_WORKING/IP/AESDMA/RTL/SAFETY/AESDMA_TOP_DCLS.v", "LineNumber": "37", "Statement": "output wire [AXI_LEN_WD-1:0] O_AWLEN,", "DesignObjHierarchy": "u_AESDMA_TOP", "Signal": "O_AWLEN"}</t>
        </is>
      </c>
      <c r="X387" t="inlineStr">
        <is>
          <t xml:space="preserve">{"Tag": "RegInputOutput-ML", "Description": "Port '[Signal]' is not registered [Hierarchy: '[DesignObjHierarchy]']", "Violation": "Lint:40", "Goal": "BOS_LINT_RULE", "FileName": "/storage/project/atlas/design/user/pnson/ATLAS_WORKING/IP/AESDMA/RTL/SAFETY/AESDMA_TOP_DCLS.v", "LineNumber": "37", "Statement": "    output wire [AXI_LEN_WD-1:0]                                    O_AWLEN,", "Signal": "O_AWLEN", "Module": "AESDMA_TOP_DCLS", "DesignObjHierarchy": "u_AESDMA_TOP"}</t>
        </is>
      </c>
    </row>
    <row r="388">
      <c r="A388" t="inlineStr">
        <is>
          <t xml:space="preserve">387</t>
        </is>
      </c>
      <c r="B388" t="inlineStr">
        <is>
          <t xml:space="preserve"/>
        </is>
      </c>
      <c r="C388" t="inlineStr">
        <is>
          <t xml:space="preserve"/>
        </is>
      </c>
      <c r="D388" t="inlineStr">
        <is>
          <t xml:space="preserve">UNREVIEWED</t>
        </is>
      </c>
      <c r="E388" t="inlineStr">
        <is>
          <t xml:space="preserve"/>
        </is>
      </c>
      <c r="F388" t="inlineStr">
        <is>
          <t xml:space="preserve">RegInputOutput-ML</t>
        </is>
      </c>
      <c r="G388" t="inlineStr">
        <is>
          <t xml:space="preserve">Port '[Signal]' is not registered [Hierarchy: '[DesignObjHierarchy]']</t>
        </is>
      </c>
      <c r="H388" t="inlineStr">
        <is>
          <t xml:space="preserve">Lint:41</t>
        </is>
      </c>
      <c r="I388" t="inlineStr">
        <is>
          <t xml:space="preserve">BOS_LINT_RULE</t>
        </is>
      </c>
      <c r="J388" t="inlineStr">
        <is>
          <t xml:space="preserve">AESDMA_TOP_DCLS</t>
        </is>
      </c>
      <c r="K388" t="inlineStr">
        <is>
          <t xml:space="preserve">/storage/project/atlas/design/user/pnson/ATLAS_WORKING/IP/AESDMA/RTL/SAFETY/AESDMA_TOP_DCLS.v</t>
        </is>
      </c>
      <c r="L388" t="inlineStr">
        <is>
          <t xml:space="preserve">38</t>
        </is>
      </c>
      <c r="M388" t="inlineStr">
        <is>
          <t xml:space="preserve">    output wire [2:0]                                               O_AWSIZE,</t>
        </is>
      </c>
      <c r="N388" t="inlineStr">
        <is>
          <t xml:space="preserve">O_AWSIZE</t>
        </is>
      </c>
      <c r="O388" t="inlineStr">
        <is>
          <t xml:space="preserve">u_AESDMA_TOP</t>
        </is>
      </c>
      <c r="P388" t="inlineStr">
        <is>
          <t xml:space="preserve">RegInputOutput-ML_a26c5d623191</t>
        </is>
      </c>
      <c r="Q388" t="inlineStr">
        <is>
          <t xml:space="preserve">ACTIVE</t>
        </is>
      </c>
      <c r="R388" t="inlineStr">
        <is>
          <t xml:space="preserve">no</t>
        </is>
      </c>
      <c r="S388" t="inlineStr">
        <is>
          <t xml:space="preserve"/>
        </is>
      </c>
      <c r="T388" t="inlineStr">
        <is>
          <t xml:space="preserve">full</t>
        </is>
      </c>
      <c r="U388" t="inlineStr">
        <is>
          <t xml:space="preserve"/>
        </is>
      </c>
      <c r="V388" t="inlineStr">
        <is>
          <t xml:space="preserve"/>
        </is>
      </c>
      <c r="W388" t="inlineStr">
        <is>
          <t xml:space="preserve">{"Goal": "BOS_LINT_RULE", "Module": "AESDMA_TOP_DCLS", "FileName": "/storage/project/atlas/design/user/pnson/ATLAS_WORKING/IP/AESDMA/RTL/SAFETY/AESDMA_TOP_DCLS.v", "LineNumber": "38", "Statement": "output wire [2:0] O_AWSIZE,", "DesignObjHierarchy": "u_AESDMA_TOP", "Signal": "O_AWSIZE"}</t>
        </is>
      </c>
      <c r="X388" t="inlineStr">
        <is>
          <t xml:space="preserve">{"Tag": "RegInputOutput-ML", "Description": "Port '[Signal]' is not registered [Hierarchy: '[DesignObjHierarchy]']", "Violation": "Lint:41", "Goal": "BOS_LINT_RULE", "FileName": "/storage/project/atlas/design/user/pnson/ATLAS_WORKING/IP/AESDMA/RTL/SAFETY/AESDMA_TOP_DCLS.v", "LineNumber": "38", "Statement": "    output wire [2:0]                                               O_AWSIZE,", "Signal": "O_AWSIZE", "Module": "AESDMA_TOP_DCLS", "DesignObjHierarchy": "u_AESDMA_TOP"}</t>
        </is>
      </c>
    </row>
    <row r="389">
      <c r="A389" t="inlineStr">
        <is>
          <t xml:space="preserve">388</t>
        </is>
      </c>
      <c r="B389" t="inlineStr">
        <is>
          <t xml:space="preserve"/>
        </is>
      </c>
      <c r="C389" t="inlineStr">
        <is>
          <t xml:space="preserve"/>
        </is>
      </c>
      <c r="D389" t="inlineStr">
        <is>
          <t xml:space="preserve">UNREVIEWED</t>
        </is>
      </c>
      <c r="E389" t="inlineStr">
        <is>
          <t xml:space="preserve"/>
        </is>
      </c>
      <c r="F389" t="inlineStr">
        <is>
          <t xml:space="preserve">RegInputOutput-ML</t>
        </is>
      </c>
      <c r="G389" t="inlineStr">
        <is>
          <t xml:space="preserve">Port '[Signal]' is not registered [Hierarchy: '[DesignObjHierarchy]']</t>
        </is>
      </c>
      <c r="H389" t="inlineStr">
        <is>
          <t xml:space="preserve">Lint:42</t>
        </is>
      </c>
      <c r="I389" t="inlineStr">
        <is>
          <t xml:space="preserve">BOS_LINT_RULE</t>
        </is>
      </c>
      <c r="J389" t="inlineStr">
        <is>
          <t xml:space="preserve">AESDMA_TOP_DCLS</t>
        </is>
      </c>
      <c r="K389" t="inlineStr">
        <is>
          <t xml:space="preserve">/storage/project/atlas/design/user/pnson/ATLAS_WORKING/IP/AESDMA/RTL/SAFETY/AESDMA_TOP_DCLS.v</t>
        </is>
      </c>
      <c r="L389" t="inlineStr">
        <is>
          <t xml:space="preserve">39</t>
        </is>
      </c>
      <c r="M389" t="inlineStr">
        <is>
          <t xml:space="preserve">    output wire [1:0]                                               O_AWBURST,</t>
        </is>
      </c>
      <c r="N389" t="inlineStr">
        <is>
          <t xml:space="preserve">O_AWBURST</t>
        </is>
      </c>
      <c r="O389" t="inlineStr">
        <is>
          <t xml:space="preserve">u_AESDMA_TOP</t>
        </is>
      </c>
      <c r="P389" t="inlineStr">
        <is>
          <t xml:space="preserve">RegInputOutput-ML_9219581e1e7d</t>
        </is>
      </c>
      <c r="Q389" t="inlineStr">
        <is>
          <t xml:space="preserve">ACTIVE</t>
        </is>
      </c>
      <c r="R389" t="inlineStr">
        <is>
          <t xml:space="preserve">no</t>
        </is>
      </c>
      <c r="S389" t="inlineStr">
        <is>
          <t xml:space="preserve"/>
        </is>
      </c>
      <c r="T389" t="inlineStr">
        <is>
          <t xml:space="preserve">full</t>
        </is>
      </c>
      <c r="U389" t="inlineStr">
        <is>
          <t xml:space="preserve"/>
        </is>
      </c>
      <c r="V389" t="inlineStr">
        <is>
          <t xml:space="preserve"/>
        </is>
      </c>
      <c r="W389" t="inlineStr">
        <is>
          <t xml:space="preserve">{"Goal": "BOS_LINT_RULE", "Module": "AESDMA_TOP_DCLS", "FileName": "/storage/project/atlas/design/user/pnson/ATLAS_WORKING/IP/AESDMA/RTL/SAFETY/AESDMA_TOP_DCLS.v", "LineNumber": "39", "Statement": "output wire [1:0] O_AWBURST,", "DesignObjHierarchy": "u_AESDMA_TOP", "Signal": "O_AWBURST"}</t>
        </is>
      </c>
      <c r="X389" t="inlineStr">
        <is>
          <t xml:space="preserve">{"Tag": "RegInputOutput-ML", "Description": "Port '[Signal]' is not registered [Hierarchy: '[DesignObjHierarchy]']", "Violation": "Lint:42", "Goal": "BOS_LINT_RULE", "FileName": "/storage/project/atlas/design/user/pnson/ATLAS_WORKING/IP/AESDMA/RTL/SAFETY/AESDMA_TOP_DCLS.v", "LineNumber": "39", "Statement": "    output wire [1:0]                                               O_AWBURST,", "Signal": "O_AWBURST", "Module": "AESDMA_TOP_DCLS", "DesignObjHierarchy": "u_AESDMA_TOP"}</t>
        </is>
      </c>
    </row>
    <row r="390">
      <c r="A390" t="inlineStr">
        <is>
          <t xml:space="preserve">389</t>
        </is>
      </c>
      <c r="B390" t="inlineStr">
        <is>
          <t xml:space="preserve"/>
        </is>
      </c>
      <c r="C390" t="inlineStr">
        <is>
          <t xml:space="preserve"/>
        </is>
      </c>
      <c r="D390" t="inlineStr">
        <is>
          <t xml:space="preserve">UNREVIEWED</t>
        </is>
      </c>
      <c r="E390" t="inlineStr">
        <is>
          <t xml:space="preserve"/>
        </is>
      </c>
      <c r="F390" t="inlineStr">
        <is>
          <t xml:space="preserve">RegInputOutput-ML</t>
        </is>
      </c>
      <c r="G390" t="inlineStr">
        <is>
          <t xml:space="preserve">Port '[Signal]' is not registered [Hierarchy: '[DesignObjHierarchy]']</t>
        </is>
      </c>
      <c r="H390" t="inlineStr">
        <is>
          <t xml:space="preserve">Lint:43</t>
        </is>
      </c>
      <c r="I390" t="inlineStr">
        <is>
          <t xml:space="preserve">BOS_LINT_RULE</t>
        </is>
      </c>
      <c r="J390" t="inlineStr">
        <is>
          <t xml:space="preserve">AESDMA_TOP_DCLS</t>
        </is>
      </c>
      <c r="K390" t="inlineStr">
        <is>
          <t xml:space="preserve">/storage/project/atlas/design/user/pnson/ATLAS_WORKING/IP/AESDMA/RTL/SAFETY/AESDMA_TOP_DCLS.v</t>
        </is>
      </c>
      <c r="L390" t="inlineStr">
        <is>
          <t xml:space="preserve">40</t>
        </is>
      </c>
      <c r="M390" t="inlineStr">
        <is>
          <t xml:space="preserve">    output wire [pBwAxLock-1:0]                                     O_AWLOCK,</t>
        </is>
      </c>
      <c r="N390" t="inlineStr">
        <is>
          <t xml:space="preserve">O_AWLOCK</t>
        </is>
      </c>
      <c r="O390" t="inlineStr">
        <is>
          <t xml:space="preserve">u_AESDMA_TOP</t>
        </is>
      </c>
      <c r="P390" t="inlineStr">
        <is>
          <t xml:space="preserve">RegInputOutput-ML_47bcfc1776eb</t>
        </is>
      </c>
      <c r="Q390" t="inlineStr">
        <is>
          <t xml:space="preserve">ACTIVE</t>
        </is>
      </c>
      <c r="R390" t="inlineStr">
        <is>
          <t xml:space="preserve">no</t>
        </is>
      </c>
      <c r="S390" t="inlineStr">
        <is>
          <t xml:space="preserve"/>
        </is>
      </c>
      <c r="T390" t="inlineStr">
        <is>
          <t xml:space="preserve">full</t>
        </is>
      </c>
      <c r="U390" t="inlineStr">
        <is>
          <t xml:space="preserve"/>
        </is>
      </c>
      <c r="V390" t="inlineStr">
        <is>
          <t xml:space="preserve"/>
        </is>
      </c>
      <c r="W390" t="inlineStr">
        <is>
          <t xml:space="preserve">{"Goal": "BOS_LINT_RULE", "Module": "AESDMA_TOP_DCLS", "FileName": "/storage/project/atlas/design/user/pnson/ATLAS_WORKING/IP/AESDMA/RTL/SAFETY/AESDMA_TOP_DCLS.v", "LineNumber": "40", "Statement": "output wire [pBwAxLock-1:0] O_AWLOCK,", "DesignObjHierarchy": "u_AESDMA_TOP", "Signal": "O_AWLOCK"}</t>
        </is>
      </c>
      <c r="X390" t="inlineStr">
        <is>
          <t xml:space="preserve">{"Tag": "RegInputOutput-ML", "Description": "Port '[Signal]' is not registered [Hierarchy: '[DesignObjHierarchy]']", "Violation": "Lint:43", "Goal": "BOS_LINT_RULE", "FileName": "/storage/project/atlas/design/user/pnson/ATLAS_WORKING/IP/AESDMA/RTL/SAFETY/AESDMA_TOP_DCLS.v", "LineNumber": "40", "Statement": "    output wire [pBwAxLock-1:0]                                     O_AWLOCK,", "Signal": "O_AWLOCK", "Module": "AESDMA_TOP_DCLS", "DesignObjHierarchy": "u_AESDMA_TOP"}</t>
        </is>
      </c>
    </row>
    <row r="391">
      <c r="A391" t="inlineStr">
        <is>
          <t xml:space="preserve">390</t>
        </is>
      </c>
      <c r="B391" t="inlineStr">
        <is>
          <t xml:space="preserve"/>
        </is>
      </c>
      <c r="C391" t="inlineStr">
        <is>
          <t xml:space="preserve"/>
        </is>
      </c>
      <c r="D391" t="inlineStr">
        <is>
          <t xml:space="preserve">UNREVIEWED</t>
        </is>
      </c>
      <c r="E391" t="inlineStr">
        <is>
          <t xml:space="preserve"/>
        </is>
      </c>
      <c r="F391" t="inlineStr">
        <is>
          <t xml:space="preserve">RegInputOutput-ML</t>
        </is>
      </c>
      <c r="G391" t="inlineStr">
        <is>
          <t xml:space="preserve">Port '[Signal]' is not registered [Hierarchy: '[DesignObjHierarchy]']</t>
        </is>
      </c>
      <c r="H391" t="inlineStr">
        <is>
          <t xml:space="preserve">Lint:44</t>
        </is>
      </c>
      <c r="I391" t="inlineStr">
        <is>
          <t xml:space="preserve">BOS_LINT_RULE</t>
        </is>
      </c>
      <c r="J391" t="inlineStr">
        <is>
          <t xml:space="preserve">AESDMA_TOP_DCLS</t>
        </is>
      </c>
      <c r="K391" t="inlineStr">
        <is>
          <t xml:space="preserve">/storage/project/atlas/design/user/pnson/ATLAS_WORKING/IP/AESDMA/RTL/SAFETY/AESDMA_TOP_DCLS.v</t>
        </is>
      </c>
      <c r="L391" t="inlineStr">
        <is>
          <t xml:space="preserve">41</t>
        </is>
      </c>
      <c r="M391" t="inlineStr">
        <is>
          <t xml:space="preserve">    output wire [3:0]                                               O_AWCACHE,</t>
        </is>
      </c>
      <c r="N391" t="inlineStr">
        <is>
          <t xml:space="preserve">O_AWCACHE</t>
        </is>
      </c>
      <c r="O391" t="inlineStr">
        <is>
          <t xml:space="preserve">u_AESDMA_TOP</t>
        </is>
      </c>
      <c r="P391" t="inlineStr">
        <is>
          <t xml:space="preserve">RegInputOutput-ML_6297e81b3222</t>
        </is>
      </c>
      <c r="Q391" t="inlineStr">
        <is>
          <t xml:space="preserve">ACTIVE</t>
        </is>
      </c>
      <c r="R391" t="inlineStr">
        <is>
          <t xml:space="preserve">no</t>
        </is>
      </c>
      <c r="S391" t="inlineStr">
        <is>
          <t xml:space="preserve"/>
        </is>
      </c>
      <c r="T391" t="inlineStr">
        <is>
          <t xml:space="preserve">full</t>
        </is>
      </c>
      <c r="U391" t="inlineStr">
        <is>
          <t xml:space="preserve"/>
        </is>
      </c>
      <c r="V391" t="inlineStr">
        <is>
          <t xml:space="preserve"/>
        </is>
      </c>
      <c r="W391" t="inlineStr">
        <is>
          <t xml:space="preserve">{"Goal": "BOS_LINT_RULE", "Module": "AESDMA_TOP_DCLS", "FileName": "/storage/project/atlas/design/user/pnson/ATLAS_WORKING/IP/AESDMA/RTL/SAFETY/AESDMA_TOP_DCLS.v", "LineNumber": "41", "Statement": "output wire [3:0] O_AWCACHE,", "DesignObjHierarchy": "u_AESDMA_TOP", "Signal": "O_AWCACHE"}</t>
        </is>
      </c>
      <c r="X391" t="inlineStr">
        <is>
          <t xml:space="preserve">{"Tag": "RegInputOutput-ML", "Description": "Port '[Signal]' is not registered [Hierarchy: '[DesignObjHierarchy]']", "Violation": "Lint:44", "Goal": "BOS_LINT_RULE", "FileName": "/storage/project/atlas/design/user/pnson/ATLAS_WORKING/IP/AESDMA/RTL/SAFETY/AESDMA_TOP_DCLS.v", "LineNumber": "41", "Statement": "    output wire [3:0]                                               O_AWCACHE,", "Signal": "O_AWCACHE", "Module": "AESDMA_TOP_DCLS", "DesignObjHierarchy": "u_AESDMA_TOP"}</t>
        </is>
      </c>
    </row>
    <row r="392">
      <c r="A392" t="inlineStr">
        <is>
          <t xml:space="preserve">391</t>
        </is>
      </c>
      <c r="B392" t="inlineStr">
        <is>
          <t xml:space="preserve"/>
        </is>
      </c>
      <c r="C392" t="inlineStr">
        <is>
          <t xml:space="preserve"/>
        </is>
      </c>
      <c r="D392" t="inlineStr">
        <is>
          <t xml:space="preserve">UNREVIEWED</t>
        </is>
      </c>
      <c r="E392" t="inlineStr">
        <is>
          <t xml:space="preserve"/>
        </is>
      </c>
      <c r="F392" t="inlineStr">
        <is>
          <t xml:space="preserve">RegInputOutput-ML</t>
        </is>
      </c>
      <c r="G392" t="inlineStr">
        <is>
          <t xml:space="preserve">Port '[Signal]' is not registered [Hierarchy: '[DesignObjHierarchy]']</t>
        </is>
      </c>
      <c r="H392" t="inlineStr">
        <is>
          <t xml:space="preserve">Lint:45</t>
        </is>
      </c>
      <c r="I392" t="inlineStr">
        <is>
          <t xml:space="preserve">BOS_LINT_RULE</t>
        </is>
      </c>
      <c r="J392" t="inlineStr">
        <is>
          <t xml:space="preserve">AESDMA_TOP_DCLS</t>
        </is>
      </c>
      <c r="K392" t="inlineStr">
        <is>
          <t xml:space="preserve">/storage/project/atlas/design/user/pnson/ATLAS_WORKING/IP/AESDMA/RTL/SAFETY/AESDMA_TOP_DCLS.v</t>
        </is>
      </c>
      <c r="L392" t="inlineStr">
        <is>
          <t xml:space="preserve">42</t>
        </is>
      </c>
      <c r="M392" t="inlineStr">
        <is>
          <t xml:space="preserve">    output wire [2:0]                                               O_AWPROT,</t>
        </is>
      </c>
      <c r="N392" t="inlineStr">
        <is>
          <t xml:space="preserve">O_AWPROT</t>
        </is>
      </c>
      <c r="O392" t="inlineStr">
        <is>
          <t xml:space="preserve">u_AESDMA_TOP</t>
        </is>
      </c>
      <c r="P392" t="inlineStr">
        <is>
          <t xml:space="preserve">RegInputOutput-ML_4e46ba89493b</t>
        </is>
      </c>
      <c r="Q392" t="inlineStr">
        <is>
          <t xml:space="preserve">ACTIVE</t>
        </is>
      </c>
      <c r="R392" t="inlineStr">
        <is>
          <t xml:space="preserve">no</t>
        </is>
      </c>
      <c r="S392" t="inlineStr">
        <is>
          <t xml:space="preserve"/>
        </is>
      </c>
      <c r="T392" t="inlineStr">
        <is>
          <t xml:space="preserve">full</t>
        </is>
      </c>
      <c r="U392" t="inlineStr">
        <is>
          <t xml:space="preserve"/>
        </is>
      </c>
      <c r="V392" t="inlineStr">
        <is>
          <t xml:space="preserve"/>
        </is>
      </c>
      <c r="W392" t="inlineStr">
        <is>
          <t xml:space="preserve">{"Goal": "BOS_LINT_RULE", "Module": "AESDMA_TOP_DCLS", "FileName": "/storage/project/atlas/design/user/pnson/ATLAS_WORKING/IP/AESDMA/RTL/SAFETY/AESDMA_TOP_DCLS.v", "LineNumber": "42", "Statement": "output wire [2:0] O_AWPROT,", "DesignObjHierarchy": "u_AESDMA_TOP", "Signal": "O_AWPROT"}</t>
        </is>
      </c>
      <c r="X392" t="inlineStr">
        <is>
          <t xml:space="preserve">{"Tag": "RegInputOutput-ML", "Description": "Port '[Signal]' is not registered [Hierarchy: '[DesignObjHierarchy]']", "Violation": "Lint:45", "Goal": "BOS_LINT_RULE", "FileName": "/storage/project/atlas/design/user/pnson/ATLAS_WORKING/IP/AESDMA/RTL/SAFETY/AESDMA_TOP_DCLS.v", "LineNumber": "42", "Statement": "    output wire [2:0]                                               O_AWPROT,", "Signal": "O_AWPROT", "Module": "AESDMA_TOP_DCLS", "DesignObjHierarchy": "u_AESDMA_TOP"}</t>
        </is>
      </c>
    </row>
    <row r="393">
      <c r="A393" t="inlineStr">
        <is>
          <t xml:space="preserve">392</t>
        </is>
      </c>
      <c r="B393" t="inlineStr">
        <is>
          <t xml:space="preserve"/>
        </is>
      </c>
      <c r="C393" t="inlineStr">
        <is>
          <t xml:space="preserve"/>
        </is>
      </c>
      <c r="D393" t="inlineStr">
        <is>
          <t xml:space="preserve">UNREVIEWED</t>
        </is>
      </c>
      <c r="E393" t="inlineStr">
        <is>
          <t xml:space="preserve"/>
        </is>
      </c>
      <c r="F393" t="inlineStr">
        <is>
          <t xml:space="preserve">RegInputOutput-ML</t>
        </is>
      </c>
      <c r="G393" t="inlineStr">
        <is>
          <t xml:space="preserve">Port '[Signal]' is not registered [Hierarchy: '[DesignObjHierarchy]']</t>
        </is>
      </c>
      <c r="H393" t="inlineStr">
        <is>
          <t xml:space="preserve">Lint:46</t>
        </is>
      </c>
      <c r="I393" t="inlineStr">
        <is>
          <t xml:space="preserve">BOS_LINT_RULE</t>
        </is>
      </c>
      <c r="J393" t="inlineStr">
        <is>
          <t xml:space="preserve">AESDMA_TOP_DCLS</t>
        </is>
      </c>
      <c r="K393" t="inlineStr">
        <is>
          <t xml:space="preserve">/storage/project/atlas/design/user/pnson/ATLAS_WORKING/IP/AESDMA/RTL/SAFETY/AESDMA_TOP_DCLS.v</t>
        </is>
      </c>
      <c r="L393" t="inlineStr">
        <is>
          <t xml:space="preserve">43</t>
        </is>
      </c>
      <c r="M393" t="inlineStr">
        <is>
          <t xml:space="preserve">    output wire [3:0]                                               O_AWQOS,</t>
        </is>
      </c>
      <c r="N393" t="inlineStr">
        <is>
          <t xml:space="preserve">O_AWQOS</t>
        </is>
      </c>
      <c r="O393" t="inlineStr">
        <is>
          <t xml:space="preserve">u_AESDMA_TOP</t>
        </is>
      </c>
      <c r="P393" t="inlineStr">
        <is>
          <t xml:space="preserve">RegInputOutput-ML_6531f12be902</t>
        </is>
      </c>
      <c r="Q393" t="inlineStr">
        <is>
          <t xml:space="preserve">ACTIVE</t>
        </is>
      </c>
      <c r="R393" t="inlineStr">
        <is>
          <t xml:space="preserve">no</t>
        </is>
      </c>
      <c r="S393" t="inlineStr">
        <is>
          <t xml:space="preserve"/>
        </is>
      </c>
      <c r="T393" t="inlineStr">
        <is>
          <t xml:space="preserve">full</t>
        </is>
      </c>
      <c r="U393" t="inlineStr">
        <is>
          <t xml:space="preserve"/>
        </is>
      </c>
      <c r="V393" t="inlineStr">
        <is>
          <t xml:space="preserve"/>
        </is>
      </c>
      <c r="W393" t="inlineStr">
        <is>
          <t xml:space="preserve">{"Goal": "BOS_LINT_RULE", "Module": "AESDMA_TOP_DCLS", "FileName": "/storage/project/atlas/design/user/pnson/ATLAS_WORKING/IP/AESDMA/RTL/SAFETY/AESDMA_TOP_DCLS.v", "LineNumber": "43", "Statement": "output wire [3:0] O_AWQOS,", "DesignObjHierarchy": "u_AESDMA_TOP", "Signal": "O_AWQOS"}</t>
        </is>
      </c>
      <c r="X393" t="inlineStr">
        <is>
          <t xml:space="preserve">{"Tag": "RegInputOutput-ML", "Description": "Port '[Signal]' is not registered [Hierarchy: '[DesignObjHierarchy]']", "Violation": "Lint:46", "Goal": "BOS_LINT_RULE", "FileName": "/storage/project/atlas/design/user/pnson/ATLAS_WORKING/IP/AESDMA/RTL/SAFETY/AESDMA_TOP_DCLS.v", "LineNumber": "43", "Statement": "    output wire [3:0]                                               O_AWQOS,", "Signal": "O_AWQOS", "Module": "AESDMA_TOP_DCLS", "DesignObjHierarchy": "u_AESDMA_TOP"}</t>
        </is>
      </c>
    </row>
    <row r="394">
      <c r="A394" t="inlineStr">
        <is>
          <t xml:space="preserve">393</t>
        </is>
      </c>
      <c r="B394" t="inlineStr">
        <is>
          <t xml:space="preserve"/>
        </is>
      </c>
      <c r="C394" t="inlineStr">
        <is>
          <t xml:space="preserve"/>
        </is>
      </c>
      <c r="D394" t="inlineStr">
        <is>
          <t xml:space="preserve">UNREVIEWED</t>
        </is>
      </c>
      <c r="E394" t="inlineStr">
        <is>
          <t xml:space="preserve"/>
        </is>
      </c>
      <c r="F394" t="inlineStr">
        <is>
          <t xml:space="preserve">RegInputOutput-ML</t>
        </is>
      </c>
      <c r="G394" t="inlineStr">
        <is>
          <t xml:space="preserve">Port '[Signal]' is not registered [Hierarchy: '[DesignObjHierarchy]']</t>
        </is>
      </c>
      <c r="H394" t="inlineStr">
        <is>
          <t xml:space="preserve">Lint:47</t>
        </is>
      </c>
      <c r="I394" t="inlineStr">
        <is>
          <t xml:space="preserve">BOS_LINT_RULE</t>
        </is>
      </c>
      <c r="J394" t="inlineStr">
        <is>
          <t xml:space="preserve">AESDMA_TOP_DCLS</t>
        </is>
      </c>
      <c r="K394" t="inlineStr">
        <is>
          <t xml:space="preserve">/storage/project/atlas/design/user/pnson/ATLAS_WORKING/IP/AESDMA/RTL/SAFETY/AESDMA_TOP_DCLS.v</t>
        </is>
      </c>
      <c r="L394" t="inlineStr">
        <is>
          <t xml:space="preserve">44</t>
        </is>
      </c>
      <c r="M394" t="inlineStr">
        <is>
          <t xml:space="preserve">    output wire                                                     O_AWVALID,</t>
        </is>
      </c>
      <c r="N394" t="inlineStr">
        <is>
          <t xml:space="preserve">O_AWVALID</t>
        </is>
      </c>
      <c r="O394" t="inlineStr">
        <is>
          <t xml:space="preserve">u_AESDMA_TOP</t>
        </is>
      </c>
      <c r="P394" t="inlineStr">
        <is>
          <t xml:space="preserve">RegInputOutput-ML_cd0bbbd64cb4</t>
        </is>
      </c>
      <c r="Q394" t="inlineStr">
        <is>
          <t xml:space="preserve">ACTIVE</t>
        </is>
      </c>
      <c r="R394" t="inlineStr">
        <is>
          <t xml:space="preserve">no</t>
        </is>
      </c>
      <c r="S394" t="inlineStr">
        <is>
          <t xml:space="preserve"/>
        </is>
      </c>
      <c r="T394" t="inlineStr">
        <is>
          <t xml:space="preserve">full</t>
        </is>
      </c>
      <c r="U394" t="inlineStr">
        <is>
          <t xml:space="preserve"/>
        </is>
      </c>
      <c r="V394" t="inlineStr">
        <is>
          <t xml:space="preserve"/>
        </is>
      </c>
      <c r="W394" t="inlineStr">
        <is>
          <t xml:space="preserve">{"Goal": "BOS_LINT_RULE", "Module": "AESDMA_TOP_DCLS", "FileName": "/storage/project/atlas/design/user/pnson/ATLAS_WORKING/IP/AESDMA/RTL/SAFETY/AESDMA_TOP_DCLS.v", "LineNumber": "44", "Statement": "output wire O_AWVALID,", "DesignObjHierarchy": "u_AESDMA_TOP", "Signal": "O_AWVALID"}</t>
        </is>
      </c>
      <c r="X394" t="inlineStr">
        <is>
          <t xml:space="preserve">{"Tag": "RegInputOutput-ML", "Description": "Port '[Signal]' is not registered [Hierarchy: '[DesignObjHierarchy]']", "Violation": "Lint:47", "Goal": "BOS_LINT_RULE", "FileName": "/storage/project/atlas/design/user/pnson/ATLAS_WORKING/IP/AESDMA/RTL/SAFETY/AESDMA_TOP_DCLS.v", "LineNumber": "44", "Statement": "    output wire                                                     O_AWVALID,", "Signal": "O_AWVALID", "Module": "AESDMA_TOP_DCLS", "DesignObjHierarchy": "u_AESDMA_TOP"}</t>
        </is>
      </c>
    </row>
    <row r="395">
      <c r="A395" t="inlineStr">
        <is>
          <t xml:space="preserve">394</t>
        </is>
      </c>
      <c r="B395" t="inlineStr">
        <is>
          <t xml:space="preserve"/>
        </is>
      </c>
      <c r="C395" t="inlineStr">
        <is>
          <t xml:space="preserve"/>
        </is>
      </c>
      <c r="D395" t="inlineStr">
        <is>
          <t xml:space="preserve">UNREVIEWED</t>
        </is>
      </c>
      <c r="E395" t="inlineStr">
        <is>
          <t xml:space="preserve"/>
        </is>
      </c>
      <c r="F395" t="inlineStr">
        <is>
          <t xml:space="preserve">RegInputOutput-ML</t>
        </is>
      </c>
      <c r="G395" t="inlineStr">
        <is>
          <t xml:space="preserve">Port '[Signal]' is not registered [Hierarchy: '[DesignObjHierarchy]']</t>
        </is>
      </c>
      <c r="H395" t="inlineStr">
        <is>
          <t xml:space="preserve">Lint:49</t>
        </is>
      </c>
      <c r="I395" t="inlineStr">
        <is>
          <t xml:space="preserve">BOS_LINT_RULE</t>
        </is>
      </c>
      <c r="J395" t="inlineStr">
        <is>
          <t xml:space="preserve">AESDMA_TOP_DCLS</t>
        </is>
      </c>
      <c r="K395" t="inlineStr">
        <is>
          <t xml:space="preserve">/storage/project/atlas/design/user/pnson/ATLAS_WORKING/IP/AESDMA/RTL/SAFETY/AESDMA_TOP_DCLS.v</t>
        </is>
      </c>
      <c r="L395" t="inlineStr">
        <is>
          <t xml:space="preserve">47</t>
        </is>
      </c>
      <c r="M395" t="inlineStr">
        <is>
          <t xml:space="preserve">    output wire [AXI_DATA_WD-1:0]                                   O_WDATA,</t>
        </is>
      </c>
      <c r="N395" t="inlineStr">
        <is>
          <t xml:space="preserve">O_WDATA</t>
        </is>
      </c>
      <c r="O395" t="inlineStr">
        <is>
          <t xml:space="preserve">u_AESDMA_TOP</t>
        </is>
      </c>
      <c r="P395" t="inlineStr">
        <is>
          <t xml:space="preserve">RegInputOutput-ML_ed805dde311c</t>
        </is>
      </c>
      <c r="Q395" t="inlineStr">
        <is>
          <t xml:space="preserve">ACTIVE</t>
        </is>
      </c>
      <c r="R395" t="inlineStr">
        <is>
          <t xml:space="preserve">no</t>
        </is>
      </c>
      <c r="S395" t="inlineStr">
        <is>
          <t xml:space="preserve"/>
        </is>
      </c>
      <c r="T395" t="inlineStr">
        <is>
          <t xml:space="preserve">full</t>
        </is>
      </c>
      <c r="U395" t="inlineStr">
        <is>
          <t xml:space="preserve"/>
        </is>
      </c>
      <c r="V395" t="inlineStr">
        <is>
          <t xml:space="preserve"/>
        </is>
      </c>
      <c r="W395" t="inlineStr">
        <is>
          <t xml:space="preserve">{"Goal": "BOS_LINT_RULE", "Module": "AESDMA_TOP_DCLS", "FileName": "/storage/project/atlas/design/user/pnson/ATLAS_WORKING/IP/AESDMA/RTL/SAFETY/AESDMA_TOP_DCLS.v", "LineNumber": "47", "Statement": "output wire [AXI_DATA_WD-1:0] O_WDATA,", "DesignObjHierarchy": "u_AESDMA_TOP", "Signal": "O_WDATA"}</t>
        </is>
      </c>
      <c r="X395" t="inlineStr">
        <is>
          <t xml:space="preserve">{"Tag": "RegInputOutput-ML", "Description": "Port '[Signal]' is not registered [Hierarchy: '[DesignObjHierarchy]']", "Violation": "Lint:49", "Goal": "BOS_LINT_RULE", "FileName": "/storage/project/atlas/design/user/pnson/ATLAS_WORKING/IP/AESDMA/RTL/SAFETY/AESDMA_TOP_DCLS.v", "LineNumber": "47", "Statement": "    output wire [AXI_DATA_WD-1:0]                                   O_WDATA,", "Signal": "O_WDATA", "Module": "AESDMA_TOP_DCLS", "DesignObjHierarchy": "u_AESDMA_TOP"}</t>
        </is>
      </c>
    </row>
    <row r="396">
      <c r="A396" t="inlineStr">
        <is>
          <t xml:space="preserve">395</t>
        </is>
      </c>
      <c r="B396" t="inlineStr">
        <is>
          <t xml:space="preserve"/>
        </is>
      </c>
      <c r="C396" t="inlineStr">
        <is>
          <t xml:space="preserve"/>
        </is>
      </c>
      <c r="D396" t="inlineStr">
        <is>
          <t xml:space="preserve">UNREVIEWED</t>
        </is>
      </c>
      <c r="E396" t="inlineStr">
        <is>
          <t xml:space="preserve"/>
        </is>
      </c>
      <c r="F396" t="inlineStr">
        <is>
          <t xml:space="preserve">RegInputOutput-ML</t>
        </is>
      </c>
      <c r="G396" t="inlineStr">
        <is>
          <t xml:space="preserve">Port '[Signal]' is not registered [Hierarchy: '[DesignObjHierarchy]']</t>
        </is>
      </c>
      <c r="H396" t="inlineStr">
        <is>
          <t xml:space="preserve">Lint:50</t>
        </is>
      </c>
      <c r="I396" t="inlineStr">
        <is>
          <t xml:space="preserve">BOS_LINT_RULE</t>
        </is>
      </c>
      <c r="J396" t="inlineStr">
        <is>
          <t xml:space="preserve">AESDMA_TOP_DCLS</t>
        </is>
      </c>
      <c r="K396" t="inlineStr">
        <is>
          <t xml:space="preserve">/storage/project/atlas/design/user/pnson/ATLAS_WORKING/IP/AESDMA/RTL/SAFETY/AESDMA_TOP_DCLS.v</t>
        </is>
      </c>
      <c r="L396" t="inlineStr">
        <is>
          <t xml:space="preserve">48</t>
        </is>
      </c>
      <c r="M396" t="inlineStr">
        <is>
          <t xml:space="preserve">    output wire [AXI_STRB_WD-1:0]                                   O_WSTRB,</t>
        </is>
      </c>
      <c r="N396" t="inlineStr">
        <is>
          <t xml:space="preserve">O_WSTRB</t>
        </is>
      </c>
      <c r="O396" t="inlineStr">
        <is>
          <t xml:space="preserve">u_AESDMA_TOP</t>
        </is>
      </c>
      <c r="P396" t="inlineStr">
        <is>
          <t xml:space="preserve">RegInputOutput-ML_fd7ca497e795</t>
        </is>
      </c>
      <c r="Q396" t="inlineStr">
        <is>
          <t xml:space="preserve">ACTIVE</t>
        </is>
      </c>
      <c r="R396" t="inlineStr">
        <is>
          <t xml:space="preserve">no</t>
        </is>
      </c>
      <c r="S396" t="inlineStr">
        <is>
          <t xml:space="preserve"/>
        </is>
      </c>
      <c r="T396" t="inlineStr">
        <is>
          <t xml:space="preserve">full</t>
        </is>
      </c>
      <c r="U396" t="inlineStr">
        <is>
          <t xml:space="preserve"/>
        </is>
      </c>
      <c r="V396" t="inlineStr">
        <is>
          <t xml:space="preserve"/>
        </is>
      </c>
      <c r="W396" t="inlineStr">
        <is>
          <t xml:space="preserve">{"Goal": "BOS_LINT_RULE", "Module": "AESDMA_TOP_DCLS", "FileName": "/storage/project/atlas/design/user/pnson/ATLAS_WORKING/IP/AESDMA/RTL/SAFETY/AESDMA_TOP_DCLS.v", "LineNumber": "48", "Statement": "output wire [AXI_STRB_WD-1:0] O_WSTRB,", "DesignObjHierarchy": "u_AESDMA_TOP", "Signal": "O_WSTRB"}</t>
        </is>
      </c>
      <c r="X396" t="inlineStr">
        <is>
          <t xml:space="preserve">{"Tag": "RegInputOutput-ML", "Description": "Port '[Signal]' is not registered [Hierarchy: '[DesignObjHierarchy]']", "Violation": "Lint:50", "Goal": "BOS_LINT_RULE", "FileName": "/storage/project/atlas/design/user/pnson/ATLAS_WORKING/IP/AESDMA/RTL/SAFETY/AESDMA_TOP_DCLS.v", "LineNumber": "48", "Statement": "    output wire [AXI_STRB_WD-1:0]                                   O_WSTRB,", "Signal": "O_WSTRB", "Module": "AESDMA_TOP_DCLS", "DesignObjHierarchy": "u_AESDMA_TOP"}</t>
        </is>
      </c>
    </row>
    <row r="397">
      <c r="A397" t="inlineStr">
        <is>
          <t xml:space="preserve">396</t>
        </is>
      </c>
      <c r="B397" t="inlineStr">
        <is>
          <t xml:space="preserve"/>
        </is>
      </c>
      <c r="C397" t="inlineStr">
        <is>
          <t xml:space="preserve"/>
        </is>
      </c>
      <c r="D397" t="inlineStr">
        <is>
          <t xml:space="preserve">UNREVIEWED</t>
        </is>
      </c>
      <c r="E397" t="inlineStr">
        <is>
          <t xml:space="preserve"/>
        </is>
      </c>
      <c r="F397" t="inlineStr">
        <is>
          <t xml:space="preserve">RegInputOutput-ML</t>
        </is>
      </c>
      <c r="G397" t="inlineStr">
        <is>
          <t xml:space="preserve">Port '[Signal]' is not registered [Hierarchy: '[DesignObjHierarchy]']</t>
        </is>
      </c>
      <c r="H397" t="inlineStr">
        <is>
          <t xml:space="preserve">Lint:51</t>
        </is>
      </c>
      <c r="I397" t="inlineStr">
        <is>
          <t xml:space="preserve">BOS_LINT_RULE</t>
        </is>
      </c>
      <c r="J397" t="inlineStr">
        <is>
          <t xml:space="preserve">AESDMA_TOP_DCLS</t>
        </is>
      </c>
      <c r="K397" t="inlineStr">
        <is>
          <t xml:space="preserve">/storage/project/atlas/design/user/pnson/ATLAS_WORKING/IP/AESDMA/RTL/SAFETY/AESDMA_TOP_DCLS.v</t>
        </is>
      </c>
      <c r="L397" t="inlineStr">
        <is>
          <t xml:space="preserve">49</t>
        </is>
      </c>
      <c r="M397" t="inlineStr">
        <is>
          <t xml:space="preserve">    output wire                                                     O_WLAST,</t>
        </is>
      </c>
      <c r="N397" t="inlineStr">
        <is>
          <t xml:space="preserve">O_WLAST</t>
        </is>
      </c>
      <c r="O397" t="inlineStr">
        <is>
          <t xml:space="preserve">u_AESDMA_TOP</t>
        </is>
      </c>
      <c r="P397" t="inlineStr">
        <is>
          <t xml:space="preserve">RegInputOutput-ML_3dbea843ed5c</t>
        </is>
      </c>
      <c r="Q397" t="inlineStr">
        <is>
          <t xml:space="preserve">ACTIVE</t>
        </is>
      </c>
      <c r="R397" t="inlineStr">
        <is>
          <t xml:space="preserve">no</t>
        </is>
      </c>
      <c r="S397" t="inlineStr">
        <is>
          <t xml:space="preserve"/>
        </is>
      </c>
      <c r="T397" t="inlineStr">
        <is>
          <t xml:space="preserve">full</t>
        </is>
      </c>
      <c r="U397" t="inlineStr">
        <is>
          <t xml:space="preserve"/>
        </is>
      </c>
      <c r="V397" t="inlineStr">
        <is>
          <t xml:space="preserve"/>
        </is>
      </c>
      <c r="W397" t="inlineStr">
        <is>
          <t xml:space="preserve">{"Goal": "BOS_LINT_RULE", "Module": "AESDMA_TOP_DCLS", "FileName": "/storage/project/atlas/design/user/pnson/ATLAS_WORKING/IP/AESDMA/RTL/SAFETY/AESDMA_TOP_DCLS.v", "LineNumber": "49", "Statement": "output wire O_WLAST,", "DesignObjHierarchy": "u_AESDMA_TOP", "Signal": "O_WLAST"}</t>
        </is>
      </c>
      <c r="X397" t="inlineStr">
        <is>
          <t xml:space="preserve">{"Tag": "RegInputOutput-ML", "Description": "Port '[Signal]' is not registered [Hierarchy: '[DesignObjHierarchy]']", "Violation": "Lint:51", "Goal": "BOS_LINT_RULE", "FileName": "/storage/project/atlas/design/user/pnson/ATLAS_WORKING/IP/AESDMA/RTL/SAFETY/AESDMA_TOP_DCLS.v", "LineNumber": "49", "Statement": "    output wire                                                     O_WLAST,", "Signal": "O_WLAST", "Module": "AESDMA_TOP_DCLS", "DesignObjHierarchy": "u_AESDMA_TOP"}</t>
        </is>
      </c>
    </row>
    <row r="398">
      <c r="A398" t="inlineStr">
        <is>
          <t xml:space="preserve">397</t>
        </is>
      </c>
      <c r="B398" t="inlineStr">
        <is>
          <t xml:space="preserve"/>
        </is>
      </c>
      <c r="C398" t="inlineStr">
        <is>
          <t xml:space="preserve"/>
        </is>
      </c>
      <c r="D398" t="inlineStr">
        <is>
          <t xml:space="preserve">UNREVIEWED</t>
        </is>
      </c>
      <c r="E398" t="inlineStr">
        <is>
          <t xml:space="preserve"/>
        </is>
      </c>
      <c r="F398" t="inlineStr">
        <is>
          <t xml:space="preserve">RegInputOutput-ML</t>
        </is>
      </c>
      <c r="G398" t="inlineStr">
        <is>
          <t xml:space="preserve">Port '[Signal]' is not registered [Hierarchy: '[DesignObjHierarchy]']</t>
        </is>
      </c>
      <c r="H398" t="inlineStr">
        <is>
          <t xml:space="preserve">Lint:52</t>
        </is>
      </c>
      <c r="I398" t="inlineStr">
        <is>
          <t xml:space="preserve">BOS_LINT_RULE</t>
        </is>
      </c>
      <c r="J398" t="inlineStr">
        <is>
          <t xml:space="preserve">AESDMA_TOP_DCLS</t>
        </is>
      </c>
      <c r="K398" t="inlineStr">
        <is>
          <t xml:space="preserve">/storage/project/atlas/design/user/pnson/ATLAS_WORKING/IP/AESDMA/RTL/SAFETY/AESDMA_TOP_DCLS.v</t>
        </is>
      </c>
      <c r="L398" t="inlineStr">
        <is>
          <t xml:space="preserve">50</t>
        </is>
      </c>
      <c r="M398" t="inlineStr">
        <is>
          <t xml:space="preserve">    output wire                                                     O_WVALID,</t>
        </is>
      </c>
      <c r="N398" t="inlineStr">
        <is>
          <t xml:space="preserve">O_WVALID</t>
        </is>
      </c>
      <c r="O398" t="inlineStr">
        <is>
          <t xml:space="preserve">u_AESDMA_TOP</t>
        </is>
      </c>
      <c r="P398" t="inlineStr">
        <is>
          <t xml:space="preserve">RegInputOutput-ML_570fbe4b2415</t>
        </is>
      </c>
      <c r="Q398" t="inlineStr">
        <is>
          <t xml:space="preserve">ACTIVE</t>
        </is>
      </c>
      <c r="R398" t="inlineStr">
        <is>
          <t xml:space="preserve">no</t>
        </is>
      </c>
      <c r="S398" t="inlineStr">
        <is>
          <t xml:space="preserve"/>
        </is>
      </c>
      <c r="T398" t="inlineStr">
        <is>
          <t xml:space="preserve">full</t>
        </is>
      </c>
      <c r="U398" t="inlineStr">
        <is>
          <t xml:space="preserve"/>
        </is>
      </c>
      <c r="V398" t="inlineStr">
        <is>
          <t xml:space="preserve"/>
        </is>
      </c>
      <c r="W398" t="inlineStr">
        <is>
          <t xml:space="preserve">{"Goal": "BOS_LINT_RULE", "Module": "AESDMA_TOP_DCLS", "FileName": "/storage/project/atlas/design/user/pnson/ATLAS_WORKING/IP/AESDMA/RTL/SAFETY/AESDMA_TOP_DCLS.v", "LineNumber": "50", "Statement": "output wire O_WVALID,", "DesignObjHierarchy": "u_AESDMA_TOP", "Signal": "O_WVALID"}</t>
        </is>
      </c>
      <c r="X398" t="inlineStr">
        <is>
          <t xml:space="preserve">{"Tag": "RegInputOutput-ML", "Description": "Port '[Signal]' is not registered [Hierarchy: '[DesignObjHierarchy]']", "Violation": "Lint:52", "Goal": "BOS_LINT_RULE", "FileName": "/storage/project/atlas/design/user/pnson/ATLAS_WORKING/IP/AESDMA/RTL/SAFETY/AESDMA_TOP_DCLS.v", "LineNumber": "50", "Statement": "    output wire                                                     O_WVALID,", "Signal": "O_WVALID", "Module": "AESDMA_TOP_DCLS", "DesignObjHierarchy": "u_AESDMA_TOP"}</t>
        </is>
      </c>
    </row>
    <row r="399">
      <c r="A399" t="inlineStr">
        <is>
          <t xml:space="preserve">398</t>
        </is>
      </c>
      <c r="B399" t="inlineStr">
        <is>
          <t xml:space="preserve"/>
        </is>
      </c>
      <c r="C399" t="inlineStr">
        <is>
          <t xml:space="preserve"/>
        </is>
      </c>
      <c r="D399" t="inlineStr">
        <is>
          <t xml:space="preserve">UNREVIEWED</t>
        </is>
      </c>
      <c r="E399" t="inlineStr">
        <is>
          <t xml:space="preserve"/>
        </is>
      </c>
      <c r="F399" t="inlineStr">
        <is>
          <t xml:space="preserve">RegInputOutput-ML</t>
        </is>
      </c>
      <c r="G399" t="inlineStr">
        <is>
          <t xml:space="preserve">Port '[Signal]' is not registered [Hierarchy: '[DesignObjHierarchy]']</t>
        </is>
      </c>
      <c r="H399" t="inlineStr">
        <is>
          <t xml:space="preserve">Lint:56</t>
        </is>
      </c>
      <c r="I399" t="inlineStr">
        <is>
          <t xml:space="preserve">BOS_LINT_RULE</t>
        </is>
      </c>
      <c r="J399" t="inlineStr">
        <is>
          <t xml:space="preserve">AESDMA_TOP_DCLS</t>
        </is>
      </c>
      <c r="K399" t="inlineStr">
        <is>
          <t xml:space="preserve">/storage/project/atlas/design/user/pnson/ATLAS_WORKING/IP/AESDMA/RTL/SAFETY/AESDMA_TOP_DCLS.v</t>
        </is>
      </c>
      <c r="L399" t="inlineStr">
        <is>
          <t xml:space="preserve">56</t>
        </is>
      </c>
      <c r="M399" t="inlineStr">
        <is>
          <t xml:space="preserve">    output wire                                                     O_BREADY,</t>
        </is>
      </c>
      <c r="N399" t="inlineStr">
        <is>
          <t xml:space="preserve">O_BREADY</t>
        </is>
      </c>
      <c r="O399" t="inlineStr">
        <is>
          <t xml:space="preserve">u_AESDMA_TOP</t>
        </is>
      </c>
      <c r="P399" t="inlineStr">
        <is>
          <t xml:space="preserve">RegInputOutput-ML_3e950426bfea</t>
        </is>
      </c>
      <c r="Q399" t="inlineStr">
        <is>
          <t xml:space="preserve">ACTIVE</t>
        </is>
      </c>
      <c r="R399" t="inlineStr">
        <is>
          <t xml:space="preserve">no</t>
        </is>
      </c>
      <c r="S399" t="inlineStr">
        <is>
          <t xml:space="preserve"/>
        </is>
      </c>
      <c r="T399" t="inlineStr">
        <is>
          <t xml:space="preserve">full</t>
        </is>
      </c>
      <c r="U399" t="inlineStr">
        <is>
          <t xml:space="preserve"/>
        </is>
      </c>
      <c r="V399" t="inlineStr">
        <is>
          <t xml:space="preserve"/>
        </is>
      </c>
      <c r="W399" t="inlineStr">
        <is>
          <t xml:space="preserve">{"Goal": "BOS_LINT_RULE", "Module": "AESDMA_TOP_DCLS", "FileName": "/storage/project/atlas/design/user/pnson/ATLAS_WORKING/IP/AESDMA/RTL/SAFETY/AESDMA_TOP_DCLS.v", "LineNumber": "56", "Statement": "output wire O_BREADY,", "DesignObjHierarchy": "u_AESDMA_TOP", "Signal": "O_BREADY"}</t>
        </is>
      </c>
      <c r="X399" t="inlineStr">
        <is>
          <t xml:space="preserve">{"Tag": "RegInputOutput-ML", "Description": "Port '[Signal]' is not registered [Hierarchy: '[DesignObjHierarchy]']", "Violation": "Lint:56", "Goal": "BOS_LINT_RULE", "FileName": "/storage/project/atlas/design/user/pnson/ATLAS_WORKING/IP/AESDMA/RTL/SAFETY/AESDMA_TOP_DCLS.v", "LineNumber": "56", "Statement": "    output wire                                                     O_BREADY,", "Signal": "O_BREADY", "Module": "AESDMA_TOP_DCLS", "DesignObjHierarchy": "u_AESDMA_TOP"}</t>
        </is>
      </c>
    </row>
    <row r="400">
      <c r="A400" t="inlineStr">
        <is>
          <t xml:space="preserve">399</t>
        </is>
      </c>
      <c r="B400" t="inlineStr">
        <is>
          <t xml:space="preserve"/>
        </is>
      </c>
      <c r="C400" t="inlineStr">
        <is>
          <t xml:space="preserve"/>
        </is>
      </c>
      <c r="D400" t="inlineStr">
        <is>
          <t xml:space="preserve">UNREVIEWED</t>
        </is>
      </c>
      <c r="E400" t="inlineStr">
        <is>
          <t xml:space="preserve"/>
        </is>
      </c>
      <c r="F400" t="inlineStr">
        <is>
          <t xml:space="preserve">RegInputOutput-ML</t>
        </is>
      </c>
      <c r="G400" t="inlineStr">
        <is>
          <t xml:space="preserve">Port '[Signal]' is not registered [Hierarchy: '[DesignObjHierarchy]']</t>
        </is>
      </c>
      <c r="H400" t="inlineStr">
        <is>
          <t xml:space="preserve">Lint:57</t>
        </is>
      </c>
      <c r="I400" t="inlineStr">
        <is>
          <t xml:space="preserve">BOS_LINT_RULE</t>
        </is>
      </c>
      <c r="J400" t="inlineStr">
        <is>
          <t xml:space="preserve">AESDMA_TOP_DCLS</t>
        </is>
      </c>
      <c r="K400" t="inlineStr">
        <is>
          <t xml:space="preserve">/storage/project/atlas/design/user/pnson/ATLAS_WORKING/IP/AESDMA/RTL/SAFETY/AESDMA_TOP_DCLS.v</t>
        </is>
      </c>
      <c r="L400" t="inlineStr">
        <is>
          <t xml:space="preserve">58</t>
        </is>
      </c>
      <c r="M400" t="inlineStr">
        <is>
          <t xml:space="preserve">    output wire [AXI_ID_WD-1:0]                                     O_ARID,</t>
        </is>
      </c>
      <c r="N400" t="inlineStr">
        <is>
          <t xml:space="preserve">O_ARID</t>
        </is>
      </c>
      <c r="O400" t="inlineStr">
        <is>
          <t xml:space="preserve">u_AESDMA_TOP</t>
        </is>
      </c>
      <c r="P400" t="inlineStr">
        <is>
          <t xml:space="preserve">RegInputOutput-ML_523bcc715b54</t>
        </is>
      </c>
      <c r="Q400" t="inlineStr">
        <is>
          <t xml:space="preserve">ACTIVE</t>
        </is>
      </c>
      <c r="R400" t="inlineStr">
        <is>
          <t xml:space="preserve">no</t>
        </is>
      </c>
      <c r="S400" t="inlineStr">
        <is>
          <t xml:space="preserve"/>
        </is>
      </c>
      <c r="T400" t="inlineStr">
        <is>
          <t xml:space="preserve">full</t>
        </is>
      </c>
      <c r="U400" t="inlineStr">
        <is>
          <t xml:space="preserve"/>
        </is>
      </c>
      <c r="V400" t="inlineStr">
        <is>
          <t xml:space="preserve"/>
        </is>
      </c>
      <c r="W400" t="inlineStr">
        <is>
          <t xml:space="preserve">{"Goal": "BOS_LINT_RULE", "Module": "AESDMA_TOP_DCLS", "FileName": "/storage/project/atlas/design/user/pnson/ATLAS_WORKING/IP/AESDMA/RTL/SAFETY/AESDMA_TOP_DCLS.v", "LineNumber": "58", "Statement": "output wire [AXI_ID_WD-1:0] O_ARID,", "DesignObjHierarchy": "u_AESDMA_TOP", "Signal": "O_ARID"}</t>
        </is>
      </c>
      <c r="X400" t="inlineStr">
        <is>
          <t xml:space="preserve">{"Tag": "RegInputOutput-ML", "Description": "Port '[Signal]' is not registered [Hierarchy: '[DesignObjHierarchy]']", "Violation": "Lint:57", "Goal": "BOS_LINT_RULE", "FileName": "/storage/project/atlas/design/user/pnson/ATLAS_WORKING/IP/AESDMA/RTL/SAFETY/AESDMA_TOP_DCLS.v", "LineNumber": "58", "Statement": "    output wire [AXI_ID_WD-1:0]                                     O_ARID,", "Signal": "O_ARID", "Module": "AESDMA_TOP_DCLS", "DesignObjHierarchy": "u_AESDMA_TOP"}</t>
        </is>
      </c>
    </row>
    <row r="401">
      <c r="A401" t="inlineStr">
        <is>
          <t xml:space="preserve">400</t>
        </is>
      </c>
      <c r="B401" t="inlineStr">
        <is>
          <t xml:space="preserve"/>
        </is>
      </c>
      <c r="C401" t="inlineStr">
        <is>
          <t xml:space="preserve"/>
        </is>
      </c>
      <c r="D401" t="inlineStr">
        <is>
          <t xml:space="preserve">UNREVIEWED</t>
        </is>
      </c>
      <c r="E401" t="inlineStr">
        <is>
          <t xml:space="preserve"/>
        </is>
      </c>
      <c r="F401" t="inlineStr">
        <is>
          <t xml:space="preserve">RegInputOutput-ML</t>
        </is>
      </c>
      <c r="G401" t="inlineStr">
        <is>
          <t xml:space="preserve">Port '[Signal]' is not registered [Hierarchy: '[DesignObjHierarchy]']</t>
        </is>
      </c>
      <c r="H401" t="inlineStr">
        <is>
          <t xml:space="preserve">Lint:58</t>
        </is>
      </c>
      <c r="I401" t="inlineStr">
        <is>
          <t xml:space="preserve">BOS_LINT_RULE</t>
        </is>
      </c>
      <c r="J401" t="inlineStr">
        <is>
          <t xml:space="preserve">AESDMA_TOP_DCLS</t>
        </is>
      </c>
      <c r="K401" t="inlineStr">
        <is>
          <t xml:space="preserve">/storage/project/atlas/design/user/pnson/ATLAS_WORKING/IP/AESDMA/RTL/SAFETY/AESDMA_TOP_DCLS.v</t>
        </is>
      </c>
      <c r="L401" t="inlineStr">
        <is>
          <t xml:space="preserve">59</t>
        </is>
      </c>
      <c r="M401" t="inlineStr">
        <is>
          <t xml:space="preserve">    output wire [AXI_ADDR_WD-1:0]                                   O_ARADDR,</t>
        </is>
      </c>
      <c r="N401" t="inlineStr">
        <is>
          <t xml:space="preserve">O_ARADDR</t>
        </is>
      </c>
      <c r="O401" t="inlineStr">
        <is>
          <t xml:space="preserve">u_AESDMA_TOP</t>
        </is>
      </c>
      <c r="P401" t="inlineStr">
        <is>
          <t xml:space="preserve">RegInputOutput-ML_2f0883fb9c00</t>
        </is>
      </c>
      <c r="Q401" t="inlineStr">
        <is>
          <t xml:space="preserve">ACTIVE</t>
        </is>
      </c>
      <c r="R401" t="inlineStr">
        <is>
          <t xml:space="preserve">no</t>
        </is>
      </c>
      <c r="S401" t="inlineStr">
        <is>
          <t xml:space="preserve"/>
        </is>
      </c>
      <c r="T401" t="inlineStr">
        <is>
          <t xml:space="preserve">full</t>
        </is>
      </c>
      <c r="U401" t="inlineStr">
        <is>
          <t xml:space="preserve"/>
        </is>
      </c>
      <c r="V401" t="inlineStr">
        <is>
          <t xml:space="preserve"/>
        </is>
      </c>
      <c r="W401" t="inlineStr">
        <is>
          <t xml:space="preserve">{"Goal": "BOS_LINT_RULE", "Module": "AESDMA_TOP_DCLS", "FileName": "/storage/project/atlas/design/user/pnson/ATLAS_WORKING/IP/AESDMA/RTL/SAFETY/AESDMA_TOP_DCLS.v", "LineNumber": "59", "Statement": "output wire [AXI_ADDR_WD-1:0] O_ARADDR,", "DesignObjHierarchy": "u_AESDMA_TOP", "Signal": "O_ARADDR"}</t>
        </is>
      </c>
      <c r="X401" t="inlineStr">
        <is>
          <t xml:space="preserve">{"Tag": "RegInputOutput-ML", "Description": "Port '[Signal]' is not registered [Hierarchy: '[DesignObjHierarchy]']", "Violation": "Lint:58", "Goal": "BOS_LINT_RULE", "FileName": "/storage/project/atlas/design/user/pnson/ATLAS_WORKING/IP/AESDMA/RTL/SAFETY/AESDMA_TOP_DCLS.v", "LineNumber": "59", "Statement": "    output wire [AXI_ADDR_WD-1:0]                                   O_ARADDR,", "Signal": "O_ARADDR", "Module": "AESDMA_TOP_DCLS", "DesignObjHierarchy": "u_AESDMA_TOP"}</t>
        </is>
      </c>
    </row>
    <row r="402">
      <c r="A402" t="inlineStr">
        <is>
          <t xml:space="preserve">401</t>
        </is>
      </c>
      <c r="B402" t="inlineStr">
        <is>
          <t xml:space="preserve"/>
        </is>
      </c>
      <c r="C402" t="inlineStr">
        <is>
          <t xml:space="preserve"/>
        </is>
      </c>
      <c r="D402" t="inlineStr">
        <is>
          <t xml:space="preserve">UNREVIEWED</t>
        </is>
      </c>
      <c r="E402" t="inlineStr">
        <is>
          <t xml:space="preserve"/>
        </is>
      </c>
      <c r="F402" t="inlineStr">
        <is>
          <t xml:space="preserve">RegInputOutput-ML</t>
        </is>
      </c>
      <c r="G402" t="inlineStr">
        <is>
          <t xml:space="preserve">Port '[Signal]' is not registered [Hierarchy: '[DesignObjHierarchy]']</t>
        </is>
      </c>
      <c r="H402" t="inlineStr">
        <is>
          <t xml:space="preserve">Lint:59</t>
        </is>
      </c>
      <c r="I402" t="inlineStr">
        <is>
          <t xml:space="preserve">BOS_LINT_RULE</t>
        </is>
      </c>
      <c r="J402" t="inlineStr">
        <is>
          <t xml:space="preserve">AESDMA_TOP_DCLS</t>
        </is>
      </c>
      <c r="K402" t="inlineStr">
        <is>
          <t xml:space="preserve">/storage/project/atlas/design/user/pnson/ATLAS_WORKING/IP/AESDMA/RTL/SAFETY/AESDMA_TOP_DCLS.v</t>
        </is>
      </c>
      <c r="L402" t="inlineStr">
        <is>
          <t xml:space="preserve">60</t>
        </is>
      </c>
      <c r="M402" t="inlineStr">
        <is>
          <t xml:space="preserve">    output wire [AXI_LEN_WD-1:0]                                    O_ARLEN,</t>
        </is>
      </c>
      <c r="N402" t="inlineStr">
        <is>
          <t xml:space="preserve">O_ARLEN</t>
        </is>
      </c>
      <c r="O402" t="inlineStr">
        <is>
          <t xml:space="preserve">u_AESDMA_TOP</t>
        </is>
      </c>
      <c r="P402" t="inlineStr">
        <is>
          <t xml:space="preserve">RegInputOutput-ML_0cbec0b56850</t>
        </is>
      </c>
      <c r="Q402" t="inlineStr">
        <is>
          <t xml:space="preserve">ACTIVE</t>
        </is>
      </c>
      <c r="R402" t="inlineStr">
        <is>
          <t xml:space="preserve">no</t>
        </is>
      </c>
      <c r="S402" t="inlineStr">
        <is>
          <t xml:space="preserve"/>
        </is>
      </c>
      <c r="T402" t="inlineStr">
        <is>
          <t xml:space="preserve">full</t>
        </is>
      </c>
      <c r="U402" t="inlineStr">
        <is>
          <t xml:space="preserve"/>
        </is>
      </c>
      <c r="V402" t="inlineStr">
        <is>
          <t xml:space="preserve"/>
        </is>
      </c>
      <c r="W402" t="inlineStr">
        <is>
          <t xml:space="preserve">{"Goal": "BOS_LINT_RULE", "Module": "AESDMA_TOP_DCLS", "FileName": "/storage/project/atlas/design/user/pnson/ATLAS_WORKING/IP/AESDMA/RTL/SAFETY/AESDMA_TOP_DCLS.v", "LineNumber": "60", "Statement": "output wire [AXI_LEN_WD-1:0] O_ARLEN,", "DesignObjHierarchy": "u_AESDMA_TOP", "Signal": "O_ARLEN"}</t>
        </is>
      </c>
      <c r="X402" t="inlineStr">
        <is>
          <t xml:space="preserve">{"Tag": "RegInputOutput-ML", "Description": "Port '[Signal]' is not registered [Hierarchy: '[DesignObjHierarchy]']", "Violation": "Lint:59", "Goal": "BOS_LINT_RULE", "FileName": "/storage/project/atlas/design/user/pnson/ATLAS_WORKING/IP/AESDMA/RTL/SAFETY/AESDMA_TOP_DCLS.v", "LineNumber": "60", "Statement": "    output wire [AXI_LEN_WD-1:0]                                    O_ARLEN,", "Signal": "O_ARLEN", "Module": "AESDMA_TOP_DCLS", "DesignObjHierarchy": "u_AESDMA_TOP"}</t>
        </is>
      </c>
    </row>
    <row r="403">
      <c r="A403" t="inlineStr">
        <is>
          <t xml:space="preserve">402</t>
        </is>
      </c>
      <c r="B403" t="inlineStr">
        <is>
          <t xml:space="preserve"/>
        </is>
      </c>
      <c r="C403" t="inlineStr">
        <is>
          <t xml:space="preserve"/>
        </is>
      </c>
      <c r="D403" t="inlineStr">
        <is>
          <t xml:space="preserve">UNREVIEWED</t>
        </is>
      </c>
      <c r="E403" t="inlineStr">
        <is>
          <t xml:space="preserve"/>
        </is>
      </c>
      <c r="F403" t="inlineStr">
        <is>
          <t xml:space="preserve">RegInputOutput-ML</t>
        </is>
      </c>
      <c r="G403" t="inlineStr">
        <is>
          <t xml:space="preserve">Port '[Signal]' is not registered [Hierarchy: '[DesignObjHierarchy]']</t>
        </is>
      </c>
      <c r="H403" t="inlineStr">
        <is>
          <t xml:space="preserve">Lint:60</t>
        </is>
      </c>
      <c r="I403" t="inlineStr">
        <is>
          <t xml:space="preserve">BOS_LINT_RULE</t>
        </is>
      </c>
      <c r="J403" t="inlineStr">
        <is>
          <t xml:space="preserve">AESDMA_TOP_DCLS</t>
        </is>
      </c>
      <c r="K403" t="inlineStr">
        <is>
          <t xml:space="preserve">/storage/project/atlas/design/user/pnson/ATLAS_WORKING/IP/AESDMA/RTL/SAFETY/AESDMA_TOP_DCLS.v</t>
        </is>
      </c>
      <c r="L403" t="inlineStr">
        <is>
          <t xml:space="preserve">61</t>
        </is>
      </c>
      <c r="M403" t="inlineStr">
        <is>
          <t xml:space="preserve">    output wire [2:0]                                               O_ARSIZE,</t>
        </is>
      </c>
      <c r="N403" t="inlineStr">
        <is>
          <t xml:space="preserve">O_ARSIZE</t>
        </is>
      </c>
      <c r="O403" t="inlineStr">
        <is>
          <t xml:space="preserve">u_AESDMA_TOP</t>
        </is>
      </c>
      <c r="P403" t="inlineStr">
        <is>
          <t xml:space="preserve">RegInputOutput-ML_acc44979e787</t>
        </is>
      </c>
      <c r="Q403" t="inlineStr">
        <is>
          <t xml:space="preserve">ACTIVE</t>
        </is>
      </c>
      <c r="R403" t="inlineStr">
        <is>
          <t xml:space="preserve">no</t>
        </is>
      </c>
      <c r="S403" t="inlineStr">
        <is>
          <t xml:space="preserve"/>
        </is>
      </c>
      <c r="T403" t="inlineStr">
        <is>
          <t xml:space="preserve">full</t>
        </is>
      </c>
      <c r="U403" t="inlineStr">
        <is>
          <t xml:space="preserve"/>
        </is>
      </c>
      <c r="V403" t="inlineStr">
        <is>
          <t xml:space="preserve"/>
        </is>
      </c>
      <c r="W403" t="inlineStr">
        <is>
          <t xml:space="preserve">{"Goal": "BOS_LINT_RULE", "Module": "AESDMA_TOP_DCLS", "FileName": "/storage/project/atlas/design/user/pnson/ATLAS_WORKING/IP/AESDMA/RTL/SAFETY/AESDMA_TOP_DCLS.v", "LineNumber": "61", "Statement": "output wire [2:0] O_ARSIZE,", "DesignObjHierarchy": "u_AESDMA_TOP", "Signal": "O_ARSIZE"}</t>
        </is>
      </c>
      <c r="X403" t="inlineStr">
        <is>
          <t xml:space="preserve">{"Tag": "RegInputOutput-ML", "Description": "Port '[Signal]' is not registered [Hierarchy: '[DesignObjHierarchy]']", "Violation": "Lint:60", "Goal": "BOS_LINT_RULE", "FileName": "/storage/project/atlas/design/user/pnson/ATLAS_WORKING/IP/AESDMA/RTL/SAFETY/AESDMA_TOP_DCLS.v", "LineNumber": "61", "Statement": "    output wire [2:0]                                               O_ARSIZE,", "Signal": "O_ARSIZE", "Module": "AESDMA_TOP_DCLS", "DesignObjHierarchy": "u_AESDMA_TOP"}</t>
        </is>
      </c>
    </row>
    <row r="404">
      <c r="A404" t="inlineStr">
        <is>
          <t xml:space="preserve">403</t>
        </is>
      </c>
      <c r="B404" t="inlineStr">
        <is>
          <t xml:space="preserve"/>
        </is>
      </c>
      <c r="C404" t="inlineStr">
        <is>
          <t xml:space="preserve"/>
        </is>
      </c>
      <c r="D404" t="inlineStr">
        <is>
          <t xml:space="preserve">UNREVIEWED</t>
        </is>
      </c>
      <c r="E404" t="inlineStr">
        <is>
          <t xml:space="preserve"/>
        </is>
      </c>
      <c r="F404" t="inlineStr">
        <is>
          <t xml:space="preserve">RegInputOutput-ML</t>
        </is>
      </c>
      <c r="G404" t="inlineStr">
        <is>
          <t xml:space="preserve">Port '[Signal]' is not registered [Hierarchy: '[DesignObjHierarchy]']</t>
        </is>
      </c>
      <c r="H404" t="inlineStr">
        <is>
          <t xml:space="preserve">Lint:61</t>
        </is>
      </c>
      <c r="I404" t="inlineStr">
        <is>
          <t xml:space="preserve">BOS_LINT_RULE</t>
        </is>
      </c>
      <c r="J404" t="inlineStr">
        <is>
          <t xml:space="preserve">AESDMA_TOP_DCLS</t>
        </is>
      </c>
      <c r="K404" t="inlineStr">
        <is>
          <t xml:space="preserve">/storage/project/atlas/design/user/pnson/ATLAS_WORKING/IP/AESDMA/RTL/SAFETY/AESDMA_TOP_DCLS.v</t>
        </is>
      </c>
      <c r="L404" t="inlineStr">
        <is>
          <t xml:space="preserve">62</t>
        </is>
      </c>
      <c r="M404" t="inlineStr">
        <is>
          <t xml:space="preserve">    output wire [1:0]                                               O_ARBURST,</t>
        </is>
      </c>
      <c r="N404" t="inlineStr">
        <is>
          <t xml:space="preserve">O_ARBURST</t>
        </is>
      </c>
      <c r="O404" t="inlineStr">
        <is>
          <t xml:space="preserve">u_AESDMA_TOP</t>
        </is>
      </c>
      <c r="P404" t="inlineStr">
        <is>
          <t xml:space="preserve">RegInputOutput-ML_242c3db54eb3</t>
        </is>
      </c>
      <c r="Q404" t="inlineStr">
        <is>
          <t xml:space="preserve">ACTIVE</t>
        </is>
      </c>
      <c r="R404" t="inlineStr">
        <is>
          <t xml:space="preserve">no</t>
        </is>
      </c>
      <c r="S404" t="inlineStr">
        <is>
          <t xml:space="preserve"/>
        </is>
      </c>
      <c r="T404" t="inlineStr">
        <is>
          <t xml:space="preserve">full</t>
        </is>
      </c>
      <c r="U404" t="inlineStr">
        <is>
          <t xml:space="preserve"/>
        </is>
      </c>
      <c r="V404" t="inlineStr">
        <is>
          <t xml:space="preserve"/>
        </is>
      </c>
      <c r="W404" t="inlineStr">
        <is>
          <t xml:space="preserve">{"Goal": "BOS_LINT_RULE", "Module": "AESDMA_TOP_DCLS", "FileName": "/storage/project/atlas/design/user/pnson/ATLAS_WORKING/IP/AESDMA/RTL/SAFETY/AESDMA_TOP_DCLS.v", "LineNumber": "62", "Statement": "output wire [1:0] O_ARBURST,", "DesignObjHierarchy": "u_AESDMA_TOP", "Signal": "O_ARBURST"}</t>
        </is>
      </c>
      <c r="X404" t="inlineStr">
        <is>
          <t xml:space="preserve">{"Tag": "RegInputOutput-ML", "Description": "Port '[Signal]' is not registered [Hierarchy: '[DesignObjHierarchy]']", "Violation": "Lint:61", "Goal": "BOS_LINT_RULE", "FileName": "/storage/project/atlas/design/user/pnson/ATLAS_WORKING/IP/AESDMA/RTL/SAFETY/AESDMA_TOP_DCLS.v", "LineNumber": "62", "Statement": "    output wire [1:0]                                               O_ARBURST,", "Signal": "O_ARBURST", "Module": "AESDMA_TOP_DCLS", "DesignObjHierarchy": "u_AESDMA_TOP"}</t>
        </is>
      </c>
    </row>
    <row r="405">
      <c r="A405" t="inlineStr">
        <is>
          <t xml:space="preserve">404</t>
        </is>
      </c>
      <c r="B405" t="inlineStr">
        <is>
          <t xml:space="preserve"/>
        </is>
      </c>
      <c r="C405" t="inlineStr">
        <is>
          <t xml:space="preserve"/>
        </is>
      </c>
      <c r="D405" t="inlineStr">
        <is>
          <t xml:space="preserve">UNREVIEWED</t>
        </is>
      </c>
      <c r="E405" t="inlineStr">
        <is>
          <t xml:space="preserve"/>
        </is>
      </c>
      <c r="F405" t="inlineStr">
        <is>
          <t xml:space="preserve">RegInputOutput-ML</t>
        </is>
      </c>
      <c r="G405" t="inlineStr">
        <is>
          <t xml:space="preserve">Port '[Signal]' is not registered [Hierarchy: '[DesignObjHierarchy]']</t>
        </is>
      </c>
      <c r="H405" t="inlineStr">
        <is>
          <t xml:space="preserve">Lint:62</t>
        </is>
      </c>
      <c r="I405" t="inlineStr">
        <is>
          <t xml:space="preserve">BOS_LINT_RULE</t>
        </is>
      </c>
      <c r="J405" t="inlineStr">
        <is>
          <t xml:space="preserve">AESDMA_TOP_DCLS</t>
        </is>
      </c>
      <c r="K405" t="inlineStr">
        <is>
          <t xml:space="preserve">/storage/project/atlas/design/user/pnson/ATLAS_WORKING/IP/AESDMA/RTL/SAFETY/AESDMA_TOP_DCLS.v</t>
        </is>
      </c>
      <c r="L405" t="inlineStr">
        <is>
          <t xml:space="preserve">63</t>
        </is>
      </c>
      <c r="M405" t="inlineStr">
        <is>
          <t xml:space="preserve">    output wire [pBwAxLock-1:0]                                     O_ARLOCK,</t>
        </is>
      </c>
      <c r="N405" t="inlineStr">
        <is>
          <t xml:space="preserve">O_ARLOCK</t>
        </is>
      </c>
      <c r="O405" t="inlineStr">
        <is>
          <t xml:space="preserve">u_AESDMA_TOP</t>
        </is>
      </c>
      <c r="P405" t="inlineStr">
        <is>
          <t xml:space="preserve">RegInputOutput-ML_e1801b8b91ae</t>
        </is>
      </c>
      <c r="Q405" t="inlineStr">
        <is>
          <t xml:space="preserve">ACTIVE</t>
        </is>
      </c>
      <c r="R405" t="inlineStr">
        <is>
          <t xml:space="preserve">no</t>
        </is>
      </c>
      <c r="S405" t="inlineStr">
        <is>
          <t xml:space="preserve"/>
        </is>
      </c>
      <c r="T405" t="inlineStr">
        <is>
          <t xml:space="preserve">full</t>
        </is>
      </c>
      <c r="U405" t="inlineStr">
        <is>
          <t xml:space="preserve"/>
        </is>
      </c>
      <c r="V405" t="inlineStr">
        <is>
          <t xml:space="preserve"/>
        </is>
      </c>
      <c r="W405" t="inlineStr">
        <is>
          <t xml:space="preserve">{"Goal": "BOS_LINT_RULE", "Module": "AESDMA_TOP_DCLS", "FileName": "/storage/project/atlas/design/user/pnson/ATLAS_WORKING/IP/AESDMA/RTL/SAFETY/AESDMA_TOP_DCLS.v", "LineNumber": "63", "Statement": "output wire [pBwAxLock-1:0] O_ARLOCK,", "DesignObjHierarchy": "u_AESDMA_TOP", "Signal": "O_ARLOCK"}</t>
        </is>
      </c>
      <c r="X405" t="inlineStr">
        <is>
          <t xml:space="preserve">{"Tag": "RegInputOutput-ML", "Description": "Port '[Signal]' is not registered [Hierarchy: '[DesignObjHierarchy]']", "Violation": "Lint:62", "Goal": "BOS_LINT_RULE", "FileName": "/storage/project/atlas/design/user/pnson/ATLAS_WORKING/IP/AESDMA/RTL/SAFETY/AESDMA_TOP_DCLS.v", "LineNumber": "63", "Statement": "    output wire [pBwAxLock-1:0]                                     O_ARLOCK,", "Signal": "O_ARLOCK", "Module": "AESDMA_TOP_DCLS", "DesignObjHierarchy": "u_AESDMA_TOP"}</t>
        </is>
      </c>
    </row>
    <row r="406">
      <c r="A406" t="inlineStr">
        <is>
          <t xml:space="preserve">405</t>
        </is>
      </c>
      <c r="B406" t="inlineStr">
        <is>
          <t xml:space="preserve"/>
        </is>
      </c>
      <c r="C406" t="inlineStr">
        <is>
          <t xml:space="preserve"/>
        </is>
      </c>
      <c r="D406" t="inlineStr">
        <is>
          <t xml:space="preserve">UNREVIEWED</t>
        </is>
      </c>
      <c r="E406" t="inlineStr">
        <is>
          <t xml:space="preserve"/>
        </is>
      </c>
      <c r="F406" t="inlineStr">
        <is>
          <t xml:space="preserve">RegInputOutput-ML</t>
        </is>
      </c>
      <c r="G406" t="inlineStr">
        <is>
          <t xml:space="preserve">Port '[Signal]' is not registered [Hierarchy: '[DesignObjHierarchy]']</t>
        </is>
      </c>
      <c r="H406" t="inlineStr">
        <is>
          <t xml:space="preserve">Lint:63</t>
        </is>
      </c>
      <c r="I406" t="inlineStr">
        <is>
          <t xml:space="preserve">BOS_LINT_RULE</t>
        </is>
      </c>
      <c r="J406" t="inlineStr">
        <is>
          <t xml:space="preserve">AESDMA_TOP_DCLS</t>
        </is>
      </c>
      <c r="K406" t="inlineStr">
        <is>
          <t xml:space="preserve">/storage/project/atlas/design/user/pnson/ATLAS_WORKING/IP/AESDMA/RTL/SAFETY/AESDMA_TOP_DCLS.v</t>
        </is>
      </c>
      <c r="L406" t="inlineStr">
        <is>
          <t xml:space="preserve">64</t>
        </is>
      </c>
      <c r="M406" t="inlineStr">
        <is>
          <t xml:space="preserve">    output wire [3:0]                                               O_ARCACHE,</t>
        </is>
      </c>
      <c r="N406" t="inlineStr">
        <is>
          <t xml:space="preserve">O_ARCACHE</t>
        </is>
      </c>
      <c r="O406" t="inlineStr">
        <is>
          <t xml:space="preserve">u_AESDMA_TOP</t>
        </is>
      </c>
      <c r="P406" t="inlineStr">
        <is>
          <t xml:space="preserve">RegInputOutput-ML_ef6c493f299b</t>
        </is>
      </c>
      <c r="Q406" t="inlineStr">
        <is>
          <t xml:space="preserve">ACTIVE</t>
        </is>
      </c>
      <c r="R406" t="inlineStr">
        <is>
          <t xml:space="preserve">no</t>
        </is>
      </c>
      <c r="S406" t="inlineStr">
        <is>
          <t xml:space="preserve"/>
        </is>
      </c>
      <c r="T406" t="inlineStr">
        <is>
          <t xml:space="preserve">full</t>
        </is>
      </c>
      <c r="U406" t="inlineStr">
        <is>
          <t xml:space="preserve"/>
        </is>
      </c>
      <c r="V406" t="inlineStr">
        <is>
          <t xml:space="preserve"/>
        </is>
      </c>
      <c r="W406" t="inlineStr">
        <is>
          <t xml:space="preserve">{"Goal": "BOS_LINT_RULE", "Module": "AESDMA_TOP_DCLS", "FileName": "/storage/project/atlas/design/user/pnson/ATLAS_WORKING/IP/AESDMA/RTL/SAFETY/AESDMA_TOP_DCLS.v", "LineNumber": "64", "Statement": "output wire [3:0] O_ARCACHE,", "DesignObjHierarchy": "u_AESDMA_TOP", "Signal": "O_ARCACHE"}</t>
        </is>
      </c>
      <c r="X406" t="inlineStr">
        <is>
          <t xml:space="preserve">{"Tag": "RegInputOutput-ML", "Description": "Port '[Signal]' is not registered [Hierarchy: '[DesignObjHierarchy]']", "Violation": "Lint:63", "Goal": "BOS_LINT_RULE", "FileName": "/storage/project/atlas/design/user/pnson/ATLAS_WORKING/IP/AESDMA/RTL/SAFETY/AESDMA_TOP_DCLS.v", "LineNumber": "64", "Statement": "    output wire [3:0]                                               O_ARCACHE,", "Signal": "O_ARCACHE", "Module": "AESDMA_TOP_DCLS", "DesignObjHierarchy": "u_AESDMA_TOP"}</t>
        </is>
      </c>
    </row>
    <row r="407">
      <c r="A407" t="inlineStr">
        <is>
          <t xml:space="preserve">406</t>
        </is>
      </c>
      <c r="B407" t="inlineStr">
        <is>
          <t xml:space="preserve"/>
        </is>
      </c>
      <c r="C407" t="inlineStr">
        <is>
          <t xml:space="preserve"/>
        </is>
      </c>
      <c r="D407" t="inlineStr">
        <is>
          <t xml:space="preserve">UNREVIEWED</t>
        </is>
      </c>
      <c r="E407" t="inlineStr">
        <is>
          <t xml:space="preserve"/>
        </is>
      </c>
      <c r="F407" t="inlineStr">
        <is>
          <t xml:space="preserve">RegInputOutput-ML</t>
        </is>
      </c>
      <c r="G407" t="inlineStr">
        <is>
          <t xml:space="preserve">Port '[Signal]' is not registered [Hierarchy: '[DesignObjHierarchy]']</t>
        </is>
      </c>
      <c r="H407" t="inlineStr">
        <is>
          <t xml:space="preserve">Lint:64</t>
        </is>
      </c>
      <c r="I407" t="inlineStr">
        <is>
          <t xml:space="preserve">BOS_LINT_RULE</t>
        </is>
      </c>
      <c r="J407" t="inlineStr">
        <is>
          <t xml:space="preserve">AESDMA_TOP_DCLS</t>
        </is>
      </c>
      <c r="K407" t="inlineStr">
        <is>
          <t xml:space="preserve">/storage/project/atlas/design/user/pnson/ATLAS_WORKING/IP/AESDMA/RTL/SAFETY/AESDMA_TOP_DCLS.v</t>
        </is>
      </c>
      <c r="L407" t="inlineStr">
        <is>
          <t xml:space="preserve">65</t>
        </is>
      </c>
      <c r="M407" t="inlineStr">
        <is>
          <t xml:space="preserve">    output wire [2:0]                                               O_ARPROT,</t>
        </is>
      </c>
      <c r="N407" t="inlineStr">
        <is>
          <t xml:space="preserve">O_ARPROT</t>
        </is>
      </c>
      <c r="O407" t="inlineStr">
        <is>
          <t xml:space="preserve">u_AESDMA_TOP</t>
        </is>
      </c>
      <c r="P407" t="inlineStr">
        <is>
          <t xml:space="preserve">RegInputOutput-ML_72329c744c33</t>
        </is>
      </c>
      <c r="Q407" t="inlineStr">
        <is>
          <t xml:space="preserve">ACTIVE</t>
        </is>
      </c>
      <c r="R407" t="inlineStr">
        <is>
          <t xml:space="preserve">no</t>
        </is>
      </c>
      <c r="S407" t="inlineStr">
        <is>
          <t xml:space="preserve"/>
        </is>
      </c>
      <c r="T407" t="inlineStr">
        <is>
          <t xml:space="preserve">full</t>
        </is>
      </c>
      <c r="U407" t="inlineStr">
        <is>
          <t xml:space="preserve"/>
        </is>
      </c>
      <c r="V407" t="inlineStr">
        <is>
          <t xml:space="preserve"/>
        </is>
      </c>
      <c r="W407" t="inlineStr">
        <is>
          <t xml:space="preserve">{"Goal": "BOS_LINT_RULE", "Module": "AESDMA_TOP_DCLS", "FileName": "/storage/project/atlas/design/user/pnson/ATLAS_WORKING/IP/AESDMA/RTL/SAFETY/AESDMA_TOP_DCLS.v", "LineNumber": "65", "Statement": "output wire [2:0] O_ARPROT,", "DesignObjHierarchy": "u_AESDMA_TOP", "Signal": "O_ARPROT"}</t>
        </is>
      </c>
      <c r="X407" t="inlineStr">
        <is>
          <t xml:space="preserve">{"Tag": "RegInputOutput-ML", "Description": "Port '[Signal]' is not registered [Hierarchy: '[DesignObjHierarchy]']", "Violation": "Lint:64", "Goal": "BOS_LINT_RULE", "FileName": "/storage/project/atlas/design/user/pnson/ATLAS_WORKING/IP/AESDMA/RTL/SAFETY/AESDMA_TOP_DCLS.v", "LineNumber": "65", "Statement": "    output wire [2:0]                                               O_ARPROT,", "Signal": "O_ARPROT", "Module": "AESDMA_TOP_DCLS", "DesignObjHierarchy": "u_AESDMA_TOP"}</t>
        </is>
      </c>
    </row>
    <row r="408">
      <c r="A408" t="inlineStr">
        <is>
          <t xml:space="preserve">407</t>
        </is>
      </c>
      <c r="B408" t="inlineStr">
        <is>
          <t xml:space="preserve"/>
        </is>
      </c>
      <c r="C408" t="inlineStr">
        <is>
          <t xml:space="preserve"/>
        </is>
      </c>
      <c r="D408" t="inlineStr">
        <is>
          <t xml:space="preserve">UNREVIEWED</t>
        </is>
      </c>
      <c r="E408" t="inlineStr">
        <is>
          <t xml:space="preserve"/>
        </is>
      </c>
      <c r="F408" t="inlineStr">
        <is>
          <t xml:space="preserve">RegInputOutput-ML</t>
        </is>
      </c>
      <c r="G408" t="inlineStr">
        <is>
          <t xml:space="preserve">Port '[Signal]' is not registered [Hierarchy: '[DesignObjHierarchy]']</t>
        </is>
      </c>
      <c r="H408" t="inlineStr">
        <is>
          <t xml:space="preserve">Lint:65</t>
        </is>
      </c>
      <c r="I408" t="inlineStr">
        <is>
          <t xml:space="preserve">BOS_LINT_RULE</t>
        </is>
      </c>
      <c r="J408" t="inlineStr">
        <is>
          <t xml:space="preserve">AESDMA_TOP_DCLS</t>
        </is>
      </c>
      <c r="K408" t="inlineStr">
        <is>
          <t xml:space="preserve">/storage/project/atlas/design/user/pnson/ATLAS_WORKING/IP/AESDMA/RTL/SAFETY/AESDMA_TOP_DCLS.v</t>
        </is>
      </c>
      <c r="L408" t="inlineStr">
        <is>
          <t xml:space="preserve">66</t>
        </is>
      </c>
      <c r="M408" t="inlineStr">
        <is>
          <t xml:space="preserve">    output wire [3:0]                                               O_ARQOS,</t>
        </is>
      </c>
      <c r="N408" t="inlineStr">
        <is>
          <t xml:space="preserve">O_ARQOS</t>
        </is>
      </c>
      <c r="O408" t="inlineStr">
        <is>
          <t xml:space="preserve">u_AESDMA_TOP</t>
        </is>
      </c>
      <c r="P408" t="inlineStr">
        <is>
          <t xml:space="preserve">RegInputOutput-ML_6025c7c25bdd</t>
        </is>
      </c>
      <c r="Q408" t="inlineStr">
        <is>
          <t xml:space="preserve">ACTIVE</t>
        </is>
      </c>
      <c r="R408" t="inlineStr">
        <is>
          <t xml:space="preserve">no</t>
        </is>
      </c>
      <c r="S408" t="inlineStr">
        <is>
          <t xml:space="preserve"/>
        </is>
      </c>
      <c r="T408" t="inlineStr">
        <is>
          <t xml:space="preserve">full</t>
        </is>
      </c>
      <c r="U408" t="inlineStr">
        <is>
          <t xml:space="preserve"/>
        </is>
      </c>
      <c r="V408" t="inlineStr">
        <is>
          <t xml:space="preserve"/>
        </is>
      </c>
      <c r="W408" t="inlineStr">
        <is>
          <t xml:space="preserve">{"Goal": "BOS_LINT_RULE", "Module": "AESDMA_TOP_DCLS", "FileName": "/storage/project/atlas/design/user/pnson/ATLAS_WORKING/IP/AESDMA/RTL/SAFETY/AESDMA_TOP_DCLS.v", "LineNumber": "66", "Statement": "output wire [3:0] O_ARQOS,", "DesignObjHierarchy": "u_AESDMA_TOP", "Signal": "O_ARQOS"}</t>
        </is>
      </c>
      <c r="X408" t="inlineStr">
        <is>
          <t xml:space="preserve">{"Tag": "RegInputOutput-ML", "Description": "Port '[Signal]' is not registered [Hierarchy: '[DesignObjHierarchy]']", "Violation": "Lint:65", "Goal": "BOS_LINT_RULE", "FileName": "/storage/project/atlas/design/user/pnson/ATLAS_WORKING/IP/AESDMA/RTL/SAFETY/AESDMA_TOP_DCLS.v", "LineNumber": "66", "Statement": "    output wire [3:0]                                               O_ARQOS,", "Signal": "O_ARQOS", "Module": "AESDMA_TOP_DCLS", "DesignObjHierarchy": "u_AESDMA_TOP"}</t>
        </is>
      </c>
    </row>
    <row r="409">
      <c r="A409" t="inlineStr">
        <is>
          <t xml:space="preserve">408</t>
        </is>
      </c>
      <c r="B409" t="inlineStr">
        <is>
          <t xml:space="preserve"/>
        </is>
      </c>
      <c r="C409" t="inlineStr">
        <is>
          <t xml:space="preserve"/>
        </is>
      </c>
      <c r="D409" t="inlineStr">
        <is>
          <t xml:space="preserve">UNREVIEWED</t>
        </is>
      </c>
      <c r="E409" t="inlineStr">
        <is>
          <t xml:space="preserve"/>
        </is>
      </c>
      <c r="F409" t="inlineStr">
        <is>
          <t xml:space="preserve">RegInputOutput-ML</t>
        </is>
      </c>
      <c r="G409" t="inlineStr">
        <is>
          <t xml:space="preserve">Port '[Signal]' is not registered [Hierarchy: '[DesignObjHierarchy]']</t>
        </is>
      </c>
      <c r="H409" t="inlineStr">
        <is>
          <t xml:space="preserve">Lint:66</t>
        </is>
      </c>
      <c r="I409" t="inlineStr">
        <is>
          <t xml:space="preserve">BOS_LINT_RULE</t>
        </is>
      </c>
      <c r="J409" t="inlineStr">
        <is>
          <t xml:space="preserve">AESDMA_TOP_DCLS</t>
        </is>
      </c>
      <c r="K409" t="inlineStr">
        <is>
          <t xml:space="preserve">/storage/project/atlas/design/user/pnson/ATLAS_WORKING/IP/AESDMA/RTL/SAFETY/AESDMA_TOP_DCLS.v</t>
        </is>
      </c>
      <c r="L409" t="inlineStr">
        <is>
          <t xml:space="preserve">67</t>
        </is>
      </c>
      <c r="M409" t="inlineStr">
        <is>
          <t xml:space="preserve">    output wire                                                     O_ARVALID,</t>
        </is>
      </c>
      <c r="N409" t="inlineStr">
        <is>
          <t xml:space="preserve">O_ARVALID</t>
        </is>
      </c>
      <c r="O409" t="inlineStr">
        <is>
          <t xml:space="preserve">u_AESDMA_TOP</t>
        </is>
      </c>
      <c r="P409" t="inlineStr">
        <is>
          <t xml:space="preserve">RegInputOutput-ML_99e9c5d8e4c8</t>
        </is>
      </c>
      <c r="Q409" t="inlineStr">
        <is>
          <t xml:space="preserve">ACTIVE</t>
        </is>
      </c>
      <c r="R409" t="inlineStr">
        <is>
          <t xml:space="preserve">no</t>
        </is>
      </c>
      <c r="S409" t="inlineStr">
        <is>
          <t xml:space="preserve"/>
        </is>
      </c>
      <c r="T409" t="inlineStr">
        <is>
          <t xml:space="preserve">full</t>
        </is>
      </c>
      <c r="U409" t="inlineStr">
        <is>
          <t xml:space="preserve"/>
        </is>
      </c>
      <c r="V409" t="inlineStr">
        <is>
          <t xml:space="preserve"/>
        </is>
      </c>
      <c r="W409" t="inlineStr">
        <is>
          <t xml:space="preserve">{"Goal": "BOS_LINT_RULE", "Module": "AESDMA_TOP_DCLS", "FileName": "/storage/project/atlas/design/user/pnson/ATLAS_WORKING/IP/AESDMA/RTL/SAFETY/AESDMA_TOP_DCLS.v", "LineNumber": "67", "Statement": "output wire O_ARVALID,", "DesignObjHierarchy": "u_AESDMA_TOP", "Signal": "O_ARVALID"}</t>
        </is>
      </c>
      <c r="X409" t="inlineStr">
        <is>
          <t xml:space="preserve">{"Tag": "RegInputOutput-ML", "Description": "Port '[Signal]' is not registered [Hierarchy: '[DesignObjHierarchy]']", "Violation": "Lint:66", "Goal": "BOS_LINT_RULE", "FileName": "/storage/project/atlas/design/user/pnson/ATLAS_WORKING/IP/AESDMA/RTL/SAFETY/AESDMA_TOP_DCLS.v", "LineNumber": "67", "Statement": "    output wire                                                     O_ARVALID,", "Signal": "O_ARVALID", "Module": "AESDMA_TOP_DCLS", "DesignObjHierarchy": "u_AESDMA_TOP"}</t>
        </is>
      </c>
    </row>
    <row r="410">
      <c r="A410" t="inlineStr">
        <is>
          <t xml:space="preserve">409</t>
        </is>
      </c>
      <c r="B410" t="inlineStr">
        <is>
          <t xml:space="preserve"/>
        </is>
      </c>
      <c r="C410" t="inlineStr">
        <is>
          <t xml:space="preserve"/>
        </is>
      </c>
      <c r="D410" t="inlineStr">
        <is>
          <t xml:space="preserve">UNREVIEWED</t>
        </is>
      </c>
      <c r="E410" t="inlineStr">
        <is>
          <t xml:space="preserve"/>
        </is>
      </c>
      <c r="F410" t="inlineStr">
        <is>
          <t xml:space="preserve">RegInputOutput-ML</t>
        </is>
      </c>
      <c r="G410" t="inlineStr">
        <is>
          <t xml:space="preserve">Port '[Signal]' is not registered [Hierarchy: '[DesignObjHierarchy]']</t>
        </is>
      </c>
      <c r="H410" t="inlineStr">
        <is>
          <t xml:space="preserve">Lint:70</t>
        </is>
      </c>
      <c r="I410" t="inlineStr">
        <is>
          <t xml:space="preserve">BOS_LINT_RULE</t>
        </is>
      </c>
      <c r="J410" t="inlineStr">
        <is>
          <t xml:space="preserve">AESDMA_TOP_DCLS</t>
        </is>
      </c>
      <c r="K410" t="inlineStr">
        <is>
          <t xml:space="preserve">/storage/project/atlas/design/user/pnson/ATLAS_WORKING/IP/AESDMA/RTL/SAFETY/AESDMA_TOP_DCLS.v</t>
        </is>
      </c>
      <c r="L410" t="inlineStr">
        <is>
          <t xml:space="preserve">75</t>
        </is>
      </c>
      <c r="M410" t="inlineStr">
        <is>
          <t xml:space="preserve">    output wire                                                     O_RREADY,</t>
        </is>
      </c>
      <c r="N410" t="inlineStr">
        <is>
          <t xml:space="preserve">O_RREADY</t>
        </is>
      </c>
      <c r="O410" t="inlineStr">
        <is>
          <t xml:space="preserve">u_AESDMA_TOP</t>
        </is>
      </c>
      <c r="P410" t="inlineStr">
        <is>
          <t xml:space="preserve">RegInputOutput-ML_39f0f96f8eb0</t>
        </is>
      </c>
      <c r="Q410" t="inlineStr">
        <is>
          <t xml:space="preserve">ACTIVE</t>
        </is>
      </c>
      <c r="R410" t="inlineStr">
        <is>
          <t xml:space="preserve">no</t>
        </is>
      </c>
      <c r="S410" t="inlineStr">
        <is>
          <t xml:space="preserve"/>
        </is>
      </c>
      <c r="T410" t="inlineStr">
        <is>
          <t xml:space="preserve">full</t>
        </is>
      </c>
      <c r="U410" t="inlineStr">
        <is>
          <t xml:space="preserve"/>
        </is>
      </c>
      <c r="V410" t="inlineStr">
        <is>
          <t xml:space="preserve"/>
        </is>
      </c>
      <c r="W410" t="inlineStr">
        <is>
          <t xml:space="preserve">{"Goal": "BOS_LINT_RULE", "Module": "AESDMA_TOP_DCLS", "FileName": "/storage/project/atlas/design/user/pnson/ATLAS_WORKING/IP/AESDMA/RTL/SAFETY/AESDMA_TOP_DCLS.v", "LineNumber": "75", "Statement": "output wire O_RREADY,", "DesignObjHierarchy": "u_AESDMA_TOP", "Signal": "O_RREADY"}</t>
        </is>
      </c>
      <c r="X410" t="inlineStr">
        <is>
          <t xml:space="preserve">{"Tag": "RegInputOutput-ML", "Description": "Port '[Signal]' is not registered [Hierarchy: '[DesignObjHierarchy]']", "Violation": "Lint:70", "Goal": "BOS_LINT_RULE", "FileName": "/storage/project/atlas/design/user/pnson/ATLAS_WORKING/IP/AESDMA/RTL/SAFETY/AESDMA_TOP_DCLS.v", "LineNumber": "75", "Statement": "    output wire                                                     O_RREADY,", "Signal": "O_RREADY", "Module": "AESDMA_TOP_DCLS", "DesignObjHierarchy": "u_AESDMA_TOP"}</t>
        </is>
      </c>
    </row>
    <row r="411">
      <c r="A411" t="inlineStr">
        <is>
          <t xml:space="preserve">410</t>
        </is>
      </c>
      <c r="B411" t="inlineStr">
        <is>
          <t xml:space="preserve"/>
        </is>
      </c>
      <c r="C411" t="inlineStr">
        <is>
          <t xml:space="preserve"/>
        </is>
      </c>
      <c r="D411" t="inlineStr">
        <is>
          <t xml:space="preserve">UNREVIEWED</t>
        </is>
      </c>
      <c r="E411" t="inlineStr">
        <is>
          <t xml:space="preserve"/>
        </is>
      </c>
      <c r="F411" t="inlineStr">
        <is>
          <t xml:space="preserve">RegInputOutput-ML</t>
        </is>
      </c>
      <c r="G411" t="inlineStr">
        <is>
          <t xml:space="preserve">Port '[Signal]' is not registered [Hierarchy: '[DesignObjHierarchy]']</t>
        </is>
      </c>
      <c r="H411" t="inlineStr">
        <is>
          <t xml:space="preserve">Lint:75</t>
        </is>
      </c>
      <c r="I411" t="inlineStr">
        <is>
          <t xml:space="preserve">BOS_LINT_RULE</t>
        </is>
      </c>
      <c r="J411" t="inlineStr">
        <is>
          <t xml:space="preserve">AESDMA_TOP_DCLS</t>
        </is>
      </c>
      <c r="K411" t="inlineStr">
        <is>
          <t xml:space="preserve">/storage/project/atlas/design/user/pnson/ATLAS_WORKING/IP/AESDMA/RTL/SAFETY/AESDMA_TOP_DCLS.v</t>
        </is>
      </c>
      <c r="L411" t="inlineStr">
        <is>
          <t xml:space="preserve">88</t>
        </is>
      </c>
      <c r="M411" t="inlineStr">
        <is>
          <t xml:space="preserve">    output [AXI_DATA_WD-1:0]                                        O_SRAM_WRFIFO_WR_DATA,</t>
        </is>
      </c>
      <c r="N411" t="inlineStr">
        <is>
          <t xml:space="preserve">O_SRAM_WRFIFO_WR_DATA</t>
        </is>
      </c>
      <c r="O411" t="inlineStr">
        <is>
          <t xml:space="preserve">u_AESDMA_TOP</t>
        </is>
      </c>
      <c r="P411" t="inlineStr">
        <is>
          <t xml:space="preserve">RegInputOutput-ML_0a4e939eaa24</t>
        </is>
      </c>
      <c r="Q411" t="inlineStr">
        <is>
          <t xml:space="preserve">ACTIVE</t>
        </is>
      </c>
      <c r="R411" t="inlineStr">
        <is>
          <t xml:space="preserve">no</t>
        </is>
      </c>
      <c r="S411" t="inlineStr">
        <is>
          <t xml:space="preserve"/>
        </is>
      </c>
      <c r="T411" t="inlineStr">
        <is>
          <t xml:space="preserve">full</t>
        </is>
      </c>
      <c r="U411" t="inlineStr">
        <is>
          <t xml:space="preserve"/>
        </is>
      </c>
      <c r="V411" t="inlineStr">
        <is>
          <t xml:space="preserve"/>
        </is>
      </c>
      <c r="W411" t="inlineStr">
        <is>
          <t xml:space="preserve">{"Goal": "BOS_LINT_RULE", "Module": "AESDMA_TOP_DCLS", "FileName": "/storage/project/atlas/design/user/pnson/ATLAS_WORKING/IP/AESDMA/RTL/SAFETY/AESDMA_TOP_DCLS.v", "LineNumber": "88", "Statement": "output [AXI_DATA_WD-1:0] O_SRAM_WRFIFO_WR_DATA,", "DesignObjHierarchy": "u_AESDMA_TOP", "Signal": "O_SRAM_WRFIFO_WR_DATA"}</t>
        </is>
      </c>
      <c r="X411" t="inlineStr">
        <is>
          <t xml:space="preserve">{"Tag": "RegInputOutput-ML", "Description": "Port '[Signal]' is not registered [Hierarchy: '[DesignObjHierarchy]']", "Violation": "Lint:75", "Goal": "BOS_LINT_RULE", "FileName": "/storage/project/atlas/design/user/pnson/ATLAS_WORKING/IP/AESDMA/RTL/SAFETY/AESDMA_TOP_DCLS.v", "LineNumber": "88", "Statement": "    output [AXI_DATA_WD-1:0]                                        O_SRAM_WRFIFO_WR_DATA,", "Signal": "O_SRAM_WRFIFO_WR_DATA", "Module": "AESDMA_TOP_DCLS", "DesignObjHierarchy": "u_AESDMA_TOP"}</t>
        </is>
      </c>
    </row>
    <row r="412">
      <c r="A412" t="inlineStr">
        <is>
          <t xml:space="preserve">411</t>
        </is>
      </c>
      <c r="B412" t="inlineStr">
        <is>
          <t xml:space="preserve"/>
        </is>
      </c>
      <c r="C412" t="inlineStr">
        <is>
          <t xml:space="preserve"/>
        </is>
      </c>
      <c r="D412" t="inlineStr">
        <is>
          <t xml:space="preserve">UNREVIEWED</t>
        </is>
      </c>
      <c r="E412" t="inlineStr">
        <is>
          <t xml:space="preserve"/>
        </is>
      </c>
      <c r="F412" t="inlineStr">
        <is>
          <t xml:space="preserve">RegInputOutput-ML</t>
        </is>
      </c>
      <c r="G412" t="inlineStr">
        <is>
          <t xml:space="preserve">Port '[Signal]' is not registered [Hierarchy: '[DesignObjHierarchy]']</t>
        </is>
      </c>
      <c r="H412" t="inlineStr">
        <is>
          <t xml:space="preserve">Lint:79</t>
        </is>
      </c>
      <c r="I412" t="inlineStr">
        <is>
          <t xml:space="preserve">BOS_LINT_RULE</t>
        </is>
      </c>
      <c r="J412" t="inlineStr">
        <is>
          <t xml:space="preserve">AESDMA_TOP_DCLS</t>
        </is>
      </c>
      <c r="K412" t="inlineStr">
        <is>
          <t xml:space="preserve">/storage/project/atlas/design/user/pnson/ATLAS_WORKING/IP/AESDMA/RTL/SAFETY/AESDMA_TOP_DCLS.v</t>
        </is>
      </c>
      <c r="L412" t="inlineStr">
        <is>
          <t xml:space="preserve">94</t>
        </is>
      </c>
      <c r="M412" t="inlineStr">
        <is>
          <t xml:space="preserve">    output [SRAM_ROB_ADDR_WD-1:0]                                   O_SRAM_ROB_WR_ADDR,</t>
        </is>
      </c>
      <c r="N412" t="inlineStr">
        <is>
          <t xml:space="preserve">O_SRAM_ROB_WR_ADDR</t>
        </is>
      </c>
      <c r="O412" t="inlineStr">
        <is>
          <t xml:space="preserve">u_AESDMA_TOP</t>
        </is>
      </c>
      <c r="P412" t="inlineStr">
        <is>
          <t xml:space="preserve">RegInputOutput-ML_a20ee20637d0</t>
        </is>
      </c>
      <c r="Q412" t="inlineStr">
        <is>
          <t xml:space="preserve">ACTIVE</t>
        </is>
      </c>
      <c r="R412" t="inlineStr">
        <is>
          <t xml:space="preserve">no</t>
        </is>
      </c>
      <c r="S412" t="inlineStr">
        <is>
          <t xml:space="preserve"/>
        </is>
      </c>
      <c r="T412" t="inlineStr">
        <is>
          <t xml:space="preserve">full</t>
        </is>
      </c>
      <c r="U412" t="inlineStr">
        <is>
          <t xml:space="preserve"/>
        </is>
      </c>
      <c r="V412" t="inlineStr">
        <is>
          <t xml:space="preserve"/>
        </is>
      </c>
      <c r="W412" t="inlineStr">
        <is>
          <t xml:space="preserve">{"Goal": "BOS_LINT_RULE", "Module": "AESDMA_TOP_DCLS", "FileName": "/storage/project/atlas/design/user/pnson/ATLAS_WORKING/IP/AESDMA/RTL/SAFETY/AESDMA_TOP_DCLS.v", "LineNumber": "94", "Statement": "output [SRAM_ROB_ADDR_WD-1:0] O_SRAM_ROB_WR_ADDR,", "DesignObjHierarchy": "u_AESDMA_TOP", "Signal": "O_SRAM_ROB_WR_ADDR"}</t>
        </is>
      </c>
      <c r="X412" t="inlineStr">
        <is>
          <t xml:space="preserve">{"Tag": "RegInputOutput-ML", "Description": "Port '[Signal]' is not registered [Hierarchy: '[DesignObjHierarchy]']", "Violation": "Lint:79", "Goal": "BOS_LINT_RULE", "FileName": "/storage/project/atlas/design/user/pnson/ATLAS_WORKING/IP/AESDMA/RTL/SAFETY/AESDMA_TOP_DCLS.v", "LineNumber": "94", "Statement": "    output [SRAM_ROB_ADDR_WD-1:0]                                   O_SRAM_ROB_WR_ADDR,", "Signal": "O_SRAM_ROB_WR_ADDR", "Module": "AESDMA_TOP_DCLS", "DesignObjHierarchy": "u_AESDMA_TOP"}</t>
        </is>
      </c>
    </row>
    <row r="413">
      <c r="A413" t="inlineStr">
        <is>
          <t xml:space="preserve">412</t>
        </is>
      </c>
      <c r="B413" t="inlineStr">
        <is>
          <t xml:space="preserve"/>
        </is>
      </c>
      <c r="C413" t="inlineStr">
        <is>
          <t xml:space="preserve"/>
        </is>
      </c>
      <c r="D413" t="inlineStr">
        <is>
          <t xml:space="preserve">UNREVIEWED</t>
        </is>
      </c>
      <c r="E413" t="inlineStr">
        <is>
          <t xml:space="preserve"/>
        </is>
      </c>
      <c r="F413" t="inlineStr">
        <is>
          <t xml:space="preserve">RegInputOutput-ML</t>
        </is>
      </c>
      <c r="G413" t="inlineStr">
        <is>
          <t xml:space="preserve">Port '[Signal]' is not registered [Hierarchy: '[DesignObjHierarchy]']</t>
        </is>
      </c>
      <c r="H413" t="inlineStr">
        <is>
          <t xml:space="preserve">Lint:80</t>
        </is>
      </c>
      <c r="I413" t="inlineStr">
        <is>
          <t xml:space="preserve">BOS_LINT_RULE</t>
        </is>
      </c>
      <c r="J413" t="inlineStr">
        <is>
          <t xml:space="preserve">AESDMA_TOP_DCLS</t>
        </is>
      </c>
      <c r="K413" t="inlineStr">
        <is>
          <t xml:space="preserve">/storage/project/atlas/design/user/pnson/ATLAS_WORKING/IP/AESDMA/RTL/SAFETY/AESDMA_TOP_DCLS.v</t>
        </is>
      </c>
      <c r="L413" t="inlineStr">
        <is>
          <t xml:space="preserve">95</t>
        </is>
      </c>
      <c r="M413" t="inlineStr">
        <is>
          <t xml:space="preserve">    output [AXI_DATA_WD-1:0]                                        O_SRAM_ROB_WR_DATA,</t>
        </is>
      </c>
      <c r="N413" t="inlineStr">
        <is>
          <t xml:space="preserve">O_SRAM_ROB_WR_DATA</t>
        </is>
      </c>
      <c r="O413" t="inlineStr">
        <is>
          <t xml:space="preserve">u_AESDMA_TOP</t>
        </is>
      </c>
      <c r="P413" t="inlineStr">
        <is>
          <t xml:space="preserve">RegInputOutput-ML_448f01524c62</t>
        </is>
      </c>
      <c r="Q413" t="inlineStr">
        <is>
          <t xml:space="preserve">ACTIVE</t>
        </is>
      </c>
      <c r="R413" t="inlineStr">
        <is>
          <t xml:space="preserve">no</t>
        </is>
      </c>
      <c r="S413" t="inlineStr">
        <is>
          <t xml:space="preserve"/>
        </is>
      </c>
      <c r="T413" t="inlineStr">
        <is>
          <t xml:space="preserve">full</t>
        </is>
      </c>
      <c r="U413" t="inlineStr">
        <is>
          <t xml:space="preserve"/>
        </is>
      </c>
      <c r="V413" t="inlineStr">
        <is>
          <t xml:space="preserve"/>
        </is>
      </c>
      <c r="W413" t="inlineStr">
        <is>
          <t xml:space="preserve">{"Goal": "BOS_LINT_RULE", "Module": "AESDMA_TOP_DCLS", "FileName": "/storage/project/atlas/design/user/pnson/ATLAS_WORKING/IP/AESDMA/RTL/SAFETY/AESDMA_TOP_DCLS.v", "LineNumber": "95", "Statement": "output [AXI_DATA_WD-1:0] O_SRAM_ROB_WR_DATA,", "DesignObjHierarchy": "u_AESDMA_TOP", "Signal": "O_SRAM_ROB_WR_DATA"}</t>
        </is>
      </c>
      <c r="X413" t="inlineStr">
        <is>
          <t xml:space="preserve">{"Tag": "RegInputOutput-ML", "Description": "Port '[Signal]' is not registered [Hierarchy: '[DesignObjHierarchy]']", "Violation": "Lint:80", "Goal": "BOS_LINT_RULE", "FileName": "/storage/project/atlas/design/user/pnson/ATLAS_WORKING/IP/AESDMA/RTL/SAFETY/AESDMA_TOP_DCLS.v", "LineNumber": "95", "Statement": "    output [AXI_DATA_WD-1:0]                                        O_SRAM_ROB_WR_DATA,", "Signal": "O_SRAM_ROB_WR_DATA", "Module": "AESDMA_TOP_DCLS", "DesignObjHierarchy": "u_AESDMA_TOP"}</t>
        </is>
      </c>
    </row>
    <row r="414">
      <c r="A414" t="inlineStr">
        <is>
          <t xml:space="preserve">413</t>
        </is>
      </c>
      <c r="B414" t="inlineStr">
        <is>
          <t xml:space="preserve"/>
        </is>
      </c>
      <c r="C414" t="inlineStr">
        <is>
          <t xml:space="preserve"/>
        </is>
      </c>
      <c r="D414" t="inlineStr">
        <is>
          <t xml:space="preserve">UNREVIEWED</t>
        </is>
      </c>
      <c r="E414" t="inlineStr">
        <is>
          <t xml:space="preserve"/>
        </is>
      </c>
      <c r="F414" t="inlineStr">
        <is>
          <t xml:space="preserve">RegInputOutput-ML</t>
        </is>
      </c>
      <c r="G414" t="inlineStr">
        <is>
          <t xml:space="preserve">Port '[Signal]' is not registered [Hierarchy: '[DesignObjHierarchy]']</t>
        </is>
      </c>
      <c r="H414" t="inlineStr">
        <is>
          <t xml:space="preserve">Lint:85</t>
        </is>
      </c>
      <c r="I414" t="inlineStr">
        <is>
          <t xml:space="preserve">BOS_LINT_RULE</t>
        </is>
      </c>
      <c r="J414" t="inlineStr">
        <is>
          <t xml:space="preserve">AESDMA_TOP_DCLS</t>
        </is>
      </c>
      <c r="K414" t="inlineStr">
        <is>
          <t xml:space="preserve">/storage/project/atlas/design/user/pnson/ATLAS_WORKING/IP/AESDMA/RTL/SAFETY/AESDMA_TOP_DCLS.v</t>
        </is>
      </c>
      <c r="L414" t="inlineStr">
        <is>
          <t xml:space="preserve">108</t>
        </is>
      </c>
      <c r="M414" t="inlineStr">
        <is>
          <t xml:space="preserve">    input                                                           TIEL_DFT_CGEN,</t>
        </is>
      </c>
      <c r="N414" t="inlineStr">
        <is>
          <t xml:space="preserve">TIEL_DFT_CGEN</t>
        </is>
      </c>
      <c r="O414" t="inlineStr">
        <is>
          <t xml:space="preserve">u_AESDMA_TOP</t>
        </is>
      </c>
      <c r="P414" t="inlineStr">
        <is>
          <t xml:space="preserve">RegInputOutput-ML_9ece4ce5b7a2</t>
        </is>
      </c>
      <c r="Q414" t="inlineStr">
        <is>
          <t xml:space="preserve">ACTIVE</t>
        </is>
      </c>
      <c r="R414" t="inlineStr">
        <is>
          <t xml:space="preserve">no</t>
        </is>
      </c>
      <c r="S414" t="inlineStr">
        <is>
          <t xml:space="preserve"/>
        </is>
      </c>
      <c r="T414" t="inlineStr">
        <is>
          <t xml:space="preserve">full</t>
        </is>
      </c>
      <c r="U414" t="inlineStr">
        <is>
          <t xml:space="preserve"/>
        </is>
      </c>
      <c r="V414" t="inlineStr">
        <is>
          <t xml:space="preserve"/>
        </is>
      </c>
      <c r="W414" t="inlineStr">
        <is>
          <t xml:space="preserve">{"Goal": "BOS_LINT_RULE", "Module": "AESDMA_TOP_DCLS", "FileName": "/storage/project/atlas/design/user/pnson/ATLAS_WORKING/IP/AESDMA/RTL/SAFETY/AESDMA_TOP_DCLS.v", "LineNumber": "108", "Statement": "input TIEL_DFT_CGEN,", "DesignObjHierarchy": "u_AESDMA_TOP", "Signal": "TIEL_DFT_CGEN"}</t>
        </is>
      </c>
      <c r="X414" t="inlineStr">
        <is>
          <t xml:space="preserve">{"Tag": "RegInputOutput-ML", "Description": "Port '[Signal]' is not registered [Hierarchy: '[DesignObjHierarchy]']", "Violation": "Lint:85", "Goal": "BOS_LINT_RULE", "FileName": "/storage/project/atlas/design/user/pnson/ATLAS_WORKING/IP/AESDMA/RTL/SAFETY/AESDMA_TOP_DCLS.v", "LineNumber": "108", "Statement": "    input                                                           TIEL_DFT_CGEN,", "Signal": "TIEL_DFT_CGEN", "Module": "AESDMA_TOP_DCLS", "DesignObjHierarchy": "u_AESDMA_TOP"}</t>
        </is>
      </c>
    </row>
    <row r="415">
      <c r="A415" t="inlineStr">
        <is>
          <t xml:space="preserve">414</t>
        </is>
      </c>
      <c r="B415" t="inlineStr">
        <is>
          <t xml:space="preserve"/>
        </is>
      </c>
      <c r="C415" t="inlineStr">
        <is>
          <t xml:space="preserve"/>
        </is>
      </c>
      <c r="D415" t="inlineStr">
        <is>
          <t xml:space="preserve">UNREVIEWED</t>
        </is>
      </c>
      <c r="E415" t="inlineStr">
        <is>
          <t xml:space="preserve"/>
        </is>
      </c>
      <c r="F415" t="inlineStr">
        <is>
          <t xml:space="preserve">RegInputOutput-ML</t>
        </is>
      </c>
      <c r="G415" t="inlineStr">
        <is>
          <t xml:space="preserve">Port '[Signal]' is not registered [Hierarchy: '[DesignObjHierarchy]']</t>
        </is>
      </c>
      <c r="H415" t="inlineStr">
        <is>
          <t xml:space="preserve">Lint:86</t>
        </is>
      </c>
      <c r="I415" t="inlineStr">
        <is>
          <t xml:space="preserve">BOS_LINT_RULE</t>
        </is>
      </c>
      <c r="J415" t="inlineStr">
        <is>
          <t xml:space="preserve">AESDMA_TOP_DCLS</t>
        </is>
      </c>
      <c r="K415" t="inlineStr">
        <is>
          <t xml:space="preserve">/storage/project/atlas/design/user/pnson/ATLAS_WORKING/IP/AESDMA/RTL/SAFETY/AESDMA_TOP_DCLS.v</t>
        </is>
      </c>
      <c r="L415" t="inlineStr">
        <is>
          <t xml:space="preserve">110</t>
        </is>
      </c>
      <c r="M415" t="inlineStr">
        <is>
          <t xml:space="preserve">    input                                                           FIERR_AESDMA_DCLS,</t>
        </is>
      </c>
      <c r="N415" t="inlineStr">
        <is>
          <t xml:space="preserve">FIERR_AESDMA_DCLS</t>
        </is>
      </c>
      <c r="O415" t="inlineStr">
        <is>
          <t xml:space="preserve">u_AESDMA_TOP</t>
        </is>
      </c>
      <c r="P415" t="inlineStr">
        <is>
          <t xml:space="preserve">RegInputOutput-ML_b6fda5f89fb4</t>
        </is>
      </c>
      <c r="Q415" t="inlineStr">
        <is>
          <t xml:space="preserve">ACTIVE</t>
        </is>
      </c>
      <c r="R415" t="inlineStr">
        <is>
          <t xml:space="preserve">no</t>
        </is>
      </c>
      <c r="S415" t="inlineStr">
        <is>
          <t xml:space="preserve"/>
        </is>
      </c>
      <c r="T415" t="inlineStr">
        <is>
          <t xml:space="preserve">full</t>
        </is>
      </c>
      <c r="U415" t="inlineStr">
        <is>
          <t xml:space="preserve"/>
        </is>
      </c>
      <c r="V415" t="inlineStr">
        <is>
          <t xml:space="preserve"/>
        </is>
      </c>
      <c r="W415" t="inlineStr">
        <is>
          <t xml:space="preserve">{"Goal": "BOS_LINT_RULE", "Module": "AESDMA_TOP_DCLS", "FileName": "/storage/project/atlas/design/user/pnson/ATLAS_WORKING/IP/AESDMA/RTL/SAFETY/AESDMA_TOP_DCLS.v", "LineNumber": "110", "Statement": "input FIERR_AESDMA_DCLS,", "DesignObjHierarchy": "u_AESDMA_TOP", "Signal": "FIERR_AESDMA_DCLS"}</t>
        </is>
      </c>
      <c r="X415" t="inlineStr">
        <is>
          <t xml:space="preserve">{"Tag": "RegInputOutput-ML", "Description": "Port '[Signal]' is not registered [Hierarchy: '[DesignObjHierarchy]']", "Violation": "Lint:86", "Goal": "BOS_LINT_RULE", "FileName": "/storage/project/atlas/design/user/pnson/ATLAS_WORKING/IP/AESDMA/RTL/SAFETY/AESDMA_TOP_DCLS.v", "LineNumber": "110", "Statement": "    input                                                           FIERR_AESDMA_DCLS,", "Signal": "FIERR_AESDMA_DCLS", "Module": "AESDMA_TOP_DCLS", "DesignObjHierarchy": "u_AESDMA_TOP"}</t>
        </is>
      </c>
    </row>
    <row r="416">
      <c r="A416" t="inlineStr">
        <is>
          <t xml:space="preserve">415</t>
        </is>
      </c>
      <c r="B416" t="inlineStr">
        <is>
          <t xml:space="preserve"/>
        </is>
      </c>
      <c r="C416" t="inlineStr">
        <is>
          <t xml:space="preserve"/>
        </is>
      </c>
      <c r="D416" t="inlineStr">
        <is>
          <t xml:space="preserve">UNREVIEWED</t>
        </is>
      </c>
      <c r="E416" t="inlineStr">
        <is>
          <t xml:space="preserve"/>
        </is>
      </c>
      <c r="F416" t="inlineStr">
        <is>
          <t xml:space="preserve">RegInputOutput-ML</t>
        </is>
      </c>
      <c r="G416" t="inlineStr">
        <is>
          <t xml:space="preserve">Port '[Signal]' is not registered [Hierarchy: '[DesignObjHierarchy]']</t>
        </is>
      </c>
      <c r="H416" t="inlineStr">
        <is>
          <t xml:space="preserve">Lint:87</t>
        </is>
      </c>
      <c r="I416" t="inlineStr">
        <is>
          <t xml:space="preserve">BOS_LINT_RULE</t>
        </is>
      </c>
      <c r="J416" t="inlineStr">
        <is>
          <t xml:space="preserve">AESDMA_TOP_DCLS</t>
        </is>
      </c>
      <c r="K416" t="inlineStr">
        <is>
          <t xml:space="preserve">/storage/project/atlas/design/user/pnson/ATLAS_WORKING/IP/AESDMA/RTL/SAFETY/AESDMA_TOP_DCLS.v</t>
        </is>
      </c>
      <c r="L416" t="inlineStr">
        <is>
          <t xml:space="preserve">111</t>
        </is>
      </c>
      <c r="M416" t="inlineStr">
        <is>
          <t xml:space="preserve">    input                                                           ENERR_AESDMA_DCLS,</t>
        </is>
      </c>
      <c r="N416" t="inlineStr">
        <is>
          <t xml:space="preserve">ENERR_AESDMA_DCLS</t>
        </is>
      </c>
      <c r="O416" t="inlineStr">
        <is>
          <t xml:space="preserve">u_AESDMA_TOP</t>
        </is>
      </c>
      <c r="P416" t="inlineStr">
        <is>
          <t xml:space="preserve">RegInputOutput-ML_958ddf5b0114</t>
        </is>
      </c>
      <c r="Q416" t="inlineStr">
        <is>
          <t xml:space="preserve">ACTIVE</t>
        </is>
      </c>
      <c r="R416" t="inlineStr">
        <is>
          <t xml:space="preserve">no</t>
        </is>
      </c>
      <c r="S416" t="inlineStr">
        <is>
          <t xml:space="preserve"/>
        </is>
      </c>
      <c r="T416" t="inlineStr">
        <is>
          <t xml:space="preserve">full</t>
        </is>
      </c>
      <c r="U416" t="inlineStr">
        <is>
          <t xml:space="preserve"/>
        </is>
      </c>
      <c r="V416" t="inlineStr">
        <is>
          <t xml:space="preserve"/>
        </is>
      </c>
      <c r="W416" t="inlineStr">
        <is>
          <t xml:space="preserve">{"Goal": "BOS_LINT_RULE", "Module": "AESDMA_TOP_DCLS", "FileName": "/storage/project/atlas/design/user/pnson/ATLAS_WORKING/IP/AESDMA/RTL/SAFETY/AESDMA_TOP_DCLS.v", "LineNumber": "111", "Statement": "input ENERR_AESDMA_DCLS,", "DesignObjHierarchy": "u_AESDMA_TOP", "Signal": "ENERR_AESDMA_DCLS"}</t>
        </is>
      </c>
      <c r="X416" t="inlineStr">
        <is>
          <t xml:space="preserve">{"Tag": "RegInputOutput-ML", "Description": "Port '[Signal]' is not registered [Hierarchy: '[DesignObjHierarchy]']", "Violation": "Lint:87", "Goal": "BOS_LINT_RULE", "FileName": "/storage/project/atlas/design/user/pnson/ATLAS_WORKING/IP/AESDMA/RTL/SAFETY/AESDMA_TOP_DCLS.v", "LineNumber": "111", "Statement": "    input                                                           ENERR_AESDMA_DCLS,", "Signal": "ENERR_AESDMA_DCLS", "Module": "AESDMA_TOP_DCLS", "DesignObjHierarchy": "u_AESDMA_TOP"}</t>
        </is>
      </c>
    </row>
    <row r="417">
      <c r="A417" t="inlineStr">
        <is>
          <t xml:space="preserve">416</t>
        </is>
      </c>
      <c r="B417" t="inlineStr">
        <is>
          <t xml:space="preserve"/>
        </is>
      </c>
      <c r="C417" t="inlineStr">
        <is>
          <t xml:space="preserve"/>
        </is>
      </c>
      <c r="D417" t="inlineStr">
        <is>
          <t xml:space="preserve">UNREVIEWED</t>
        </is>
      </c>
      <c r="E417" t="inlineStr">
        <is>
          <t xml:space="preserve"/>
        </is>
      </c>
      <c r="F417" t="inlineStr">
        <is>
          <t xml:space="preserve">RegInputOutput-ML</t>
        </is>
      </c>
      <c r="G417" t="inlineStr">
        <is>
          <t xml:space="preserve">Port '[Signal]' is not registered [Hierarchy: '[DesignObjHierarchy]']</t>
        </is>
      </c>
      <c r="H417" t="inlineStr">
        <is>
          <t xml:space="preserve">Lint:88</t>
        </is>
      </c>
      <c r="I417" t="inlineStr">
        <is>
          <t xml:space="preserve">BOS_LINT_RULE</t>
        </is>
      </c>
      <c r="J417" t="inlineStr">
        <is>
          <t xml:space="preserve">AESDMA_TOP_DCLS</t>
        </is>
      </c>
      <c r="K417" t="inlineStr">
        <is>
          <t xml:space="preserve">/storage/project/atlas/design/user/pnson/ATLAS_WORKING/IP/AESDMA/RTL/SAFETY/AESDMA_TOP_DCLS.v</t>
        </is>
      </c>
      <c r="L417" t="inlineStr">
        <is>
          <t xml:space="preserve">112</t>
        </is>
      </c>
      <c r="M417" t="inlineStr">
        <is>
          <t xml:space="preserve">    output                                                          ERR_AESDMA_DCLS,</t>
        </is>
      </c>
      <c r="N417" t="inlineStr">
        <is>
          <t xml:space="preserve">ERR_AESDMA_DCLS</t>
        </is>
      </c>
      <c r="O417" t="inlineStr">
        <is>
          <t xml:space="preserve">u_AESDMA_TOP</t>
        </is>
      </c>
      <c r="P417" t="inlineStr">
        <is>
          <t xml:space="preserve">RegInputOutput-ML_866b8b6261d0</t>
        </is>
      </c>
      <c r="Q417" t="inlineStr">
        <is>
          <t xml:space="preserve">ACTIVE</t>
        </is>
      </c>
      <c r="R417" t="inlineStr">
        <is>
          <t xml:space="preserve">no</t>
        </is>
      </c>
      <c r="S417" t="inlineStr">
        <is>
          <t xml:space="preserve"/>
        </is>
      </c>
      <c r="T417" t="inlineStr">
        <is>
          <t xml:space="preserve">full</t>
        </is>
      </c>
      <c r="U417" t="inlineStr">
        <is>
          <t xml:space="preserve"/>
        </is>
      </c>
      <c r="V417" t="inlineStr">
        <is>
          <t xml:space="preserve"/>
        </is>
      </c>
      <c r="W417" t="inlineStr">
        <is>
          <t xml:space="preserve">{"Goal": "BOS_LINT_RULE", "Module": "AESDMA_TOP_DCLS", "FileName": "/storage/project/atlas/design/user/pnson/ATLAS_WORKING/IP/AESDMA/RTL/SAFETY/AESDMA_TOP_DCLS.v", "LineNumber": "112", "Statement": "output ERR_AESDMA_DCLS,", "DesignObjHierarchy": "u_AESDMA_TOP", "Signal": "ERR_AESDMA_DCLS"}</t>
        </is>
      </c>
      <c r="X417" t="inlineStr">
        <is>
          <t xml:space="preserve">{"Tag": "RegInputOutput-ML", "Description": "Port '[Signal]' is not registered [Hierarchy: '[DesignObjHierarchy]']", "Violation": "Lint:88", "Goal": "BOS_LINT_RULE", "FileName": "/storage/project/atlas/design/user/pnson/ATLAS_WORKING/IP/AESDMA/RTL/SAFETY/AESDMA_TOP_DCLS.v", "LineNumber": "112", "Statement": "    output                                                          ERR_AESDMA_DCLS,", "Signal": "ERR_AESDMA_DCLS", "Module": "AESDMA_TOP_DCLS", "DesignObjHierarchy": "u_AESDMA_TOP"}</t>
        </is>
      </c>
    </row>
    <row r="418">
      <c r="A418" t="inlineStr">
        <is>
          <t xml:space="preserve">417</t>
        </is>
      </c>
      <c r="B418" t="inlineStr">
        <is>
          <t xml:space="preserve"/>
        </is>
      </c>
      <c r="C418" t="inlineStr">
        <is>
          <t xml:space="preserve"/>
        </is>
      </c>
      <c r="D418" t="inlineStr">
        <is>
          <t xml:space="preserve">UNREVIEWED</t>
        </is>
      </c>
      <c r="E418" t="inlineStr">
        <is>
          <t xml:space="preserve"/>
        </is>
      </c>
      <c r="F418" t="inlineStr">
        <is>
          <t xml:space="preserve">RegInputOutput-ML</t>
        </is>
      </c>
      <c r="G418" t="inlineStr">
        <is>
          <t xml:space="preserve">Port '[Signal]' is not registered [Hierarchy: '[DesignObjHierarchy]']</t>
        </is>
      </c>
      <c r="H418" t="inlineStr">
        <is>
          <t xml:space="preserve">Lint:89</t>
        </is>
      </c>
      <c r="I418" t="inlineStr">
        <is>
          <t xml:space="preserve">BOS_LINT_RULE</t>
        </is>
      </c>
      <c r="J418" t="inlineStr">
        <is>
          <t xml:space="preserve">AESDMA_TOP_DCLS</t>
        </is>
      </c>
      <c r="K418" t="inlineStr">
        <is>
          <t xml:space="preserve">/storage/project/atlas/design/user/pnson/ATLAS_WORKING/IP/AESDMA/RTL/SAFETY/AESDMA_TOP_DCLS.v</t>
        </is>
      </c>
      <c r="L418" t="inlineStr">
        <is>
          <t xml:space="preserve">113</t>
        </is>
      </c>
      <c r="M418" t="inlineStr">
        <is>
          <t xml:space="preserve">    output                                                          ERR_AESDMA_DCLS_B</t>
        </is>
      </c>
      <c r="N418" t="inlineStr">
        <is>
          <t xml:space="preserve">ERR_AESDMA_DCLS_B</t>
        </is>
      </c>
      <c r="O418" t="inlineStr">
        <is>
          <t xml:space="preserve">u_AESDMA_TOP</t>
        </is>
      </c>
      <c r="P418" t="inlineStr">
        <is>
          <t xml:space="preserve">RegInputOutput-ML_da1c376dbcd5</t>
        </is>
      </c>
      <c r="Q418" t="inlineStr">
        <is>
          <t xml:space="preserve">ACTIVE</t>
        </is>
      </c>
      <c r="R418" t="inlineStr">
        <is>
          <t xml:space="preserve">no</t>
        </is>
      </c>
      <c r="S418" t="inlineStr">
        <is>
          <t xml:space="preserve"/>
        </is>
      </c>
      <c r="T418" t="inlineStr">
        <is>
          <t xml:space="preserve">full</t>
        </is>
      </c>
      <c r="U418" t="inlineStr">
        <is>
          <t xml:space="preserve"/>
        </is>
      </c>
      <c r="V418" t="inlineStr">
        <is>
          <t xml:space="preserve"/>
        </is>
      </c>
      <c r="W418" t="inlineStr">
        <is>
          <t xml:space="preserve">{"Goal": "BOS_LINT_RULE", "Module": "AESDMA_TOP_DCLS", "FileName": "/storage/project/atlas/design/user/pnson/ATLAS_WORKING/IP/AESDMA/RTL/SAFETY/AESDMA_TOP_DCLS.v", "LineNumber": "113", "Statement": "output ERR_AESDMA_DCLS_B", "DesignObjHierarchy": "u_AESDMA_TOP", "Signal": "ERR_AESDMA_DCLS_B"}</t>
        </is>
      </c>
      <c r="X418" t="inlineStr">
        <is>
          <t xml:space="preserve">{"Tag": "RegInputOutput-ML", "Description": "Port '[Signal]' is not registered [Hierarchy: '[DesignObjHierarchy]']", "Violation": "Lint:89", "Goal": "BOS_LINT_RULE", "FileName": "/storage/project/atlas/design/user/pnson/ATLAS_WORKING/IP/AESDMA/RTL/SAFETY/AESDMA_TOP_DCLS.v", "LineNumber": "113", "Statement": "    output                                                          ERR_AESDMA_DCLS_B", "Signal": "ERR_AESDMA_DCLS_B", "Module": "AESDMA_TOP_DCLS", "DesignObjHierarchy": "u_AESDMA_TOP"}</t>
        </is>
      </c>
    </row>
    <row r="419">
      <c r="A419" t="inlineStr">
        <is>
          <t xml:space="preserve">418</t>
        </is>
      </c>
      <c r="B419" t="inlineStr">
        <is>
          <t xml:space="preserve"/>
        </is>
      </c>
      <c r="C419" t="inlineStr">
        <is>
          <t xml:space="preserve"/>
        </is>
      </c>
      <c r="D419" t="inlineStr">
        <is>
          <t xml:space="preserve">UNREVIEWED</t>
        </is>
      </c>
      <c r="E419" t="inlineStr">
        <is>
          <t xml:space="preserve"/>
        </is>
      </c>
      <c r="F419" t="inlineStr">
        <is>
          <t xml:space="preserve">RegInputOutput-ML</t>
        </is>
      </c>
      <c r="G419" t="inlineStr">
        <is>
          <t xml:space="preserve">Port '[Signal]' is not registered [Hierarchy: '[DesignObjHierarchy]']</t>
        </is>
      </c>
      <c r="H419" t="inlineStr">
        <is>
          <t xml:space="preserve">Lint:81</t>
        </is>
      </c>
      <c r="I419" t="inlineStr">
        <is>
          <t xml:space="preserve">BOS_LINT_RULE</t>
        </is>
      </c>
      <c r="J419" t="inlineStr">
        <is>
          <t xml:space="preserve">AESDMA_TOP_DCLS</t>
        </is>
      </c>
      <c r="K419" t="inlineStr">
        <is>
          <t xml:space="preserve">/storage/project/atlas/design/user/pnson/ATLAS_WORKING/IP/AESDMA/RTL/SAFETY/BOS_AESDMA.v</t>
        </is>
      </c>
      <c r="L419" t="inlineStr">
        <is>
          <t xml:space="preserve">988</t>
        </is>
      </c>
      <c r="M419" t="inlineStr">
        <is>
          <t xml:space="preserve">        r_core_aclk_dly_cnt  &lt;= CLK_EXP_CNT_INIT_VAL;</t>
        </is>
      </c>
      <c r="N419" t="inlineStr">
        <is>
          <t xml:space="preserve">O_CORE_ACLK_ENABLE</t>
        </is>
      </c>
      <c r="O419" t="inlineStr">
        <is>
          <t xml:space="preserve">u_AESDMA_TOP</t>
        </is>
      </c>
      <c r="P419" t="inlineStr">
        <is>
          <t xml:space="preserve">RegInputOutput-ML_816b27c4e0d7</t>
        </is>
      </c>
      <c r="Q419" t="inlineStr">
        <is>
          <t xml:space="preserve">ACTIVE</t>
        </is>
      </c>
      <c r="R419" t="inlineStr">
        <is>
          <t xml:space="preserve">no</t>
        </is>
      </c>
      <c r="S419" t="inlineStr">
        <is>
          <t xml:space="preserve"/>
        </is>
      </c>
      <c r="T419" t="inlineStr">
        <is>
          <t xml:space="preserve">full</t>
        </is>
      </c>
      <c r="U419" t="inlineStr">
        <is>
          <t xml:space="preserve"/>
        </is>
      </c>
      <c r="V419" t="inlineStr">
        <is>
          <t xml:space="preserve"/>
        </is>
      </c>
      <c r="W419" t="inlineStr">
        <is>
          <t xml:space="preserve">{"Goal": "BOS_LINT_RULE", "Module": "AESDMA_TOP_DCLS", "FileName": "/storage/project/atlas/design/user/pnson/ATLAS_WORKING/IP/AESDMA/RTL/SAFETY/BOS_AESDMA.v", "LineNumber": "988", "Statement": "r_core_aclk_dly_cnt &lt;= CLK_EXP_CNT_INIT_VAL;", "DesignObjHierarchy": "u_AESDMA_TOP", "Signal": "O_CORE_ACLK_ENABLE"}</t>
        </is>
      </c>
      <c r="X419" t="inlineStr">
        <is>
          <t xml:space="preserve">{"Tag": "RegInputOutput-ML", "Description": "Port '[Signal]' is not registered [Hierarchy: '[DesignObjHierarchy]']", "Violation": "Lint:81", "Goal": "BOS_LINT_RULE", "FileName": "/storage/project/atlas/design/user/pnson/ATLAS_WORKING/IP/AESDMA/RTL/SAFETY/BOS_AESDMA.v", "LineNumber": "988", "Statement": "        r_core_aclk_dly_cnt  &lt;= CLK_EXP_CNT_INIT_VAL;", "Signal": "O_CORE_ACLK_ENABLE", "Module": "AESDMA_TOP_DCLS", "DesignObjHierarchy": "u_AESDMA_TOP"}</t>
        </is>
      </c>
    </row>
    <row r="420">
      <c r="A420" t="inlineStr">
        <is>
          <t xml:space="preserve">419</t>
        </is>
      </c>
      <c r="B420" t="inlineStr">
        <is>
          <t xml:space="preserve"/>
        </is>
      </c>
      <c r="C420" t="inlineStr">
        <is>
          <t xml:space="preserve"/>
        </is>
      </c>
      <c r="D420" t="inlineStr">
        <is>
          <t xml:space="preserve">UNREVIEWED</t>
        </is>
      </c>
      <c r="E420" t="inlineStr">
        <is>
          <t xml:space="preserve"/>
        </is>
      </c>
      <c r="F420" t="inlineStr">
        <is>
          <t xml:space="preserve">RegInputOutput-ML</t>
        </is>
      </c>
      <c r="G420" t="inlineStr">
        <is>
          <t xml:space="preserve">Port '[Signal]' is not registered [Hierarchy: '[DesignObjHierarchy]']</t>
        </is>
      </c>
      <c r="H420" t="inlineStr">
        <is>
          <t xml:space="preserve">Lint:82</t>
        </is>
      </c>
      <c r="I420" t="inlineStr">
        <is>
          <t xml:space="preserve">BOS_LINT_RULE</t>
        </is>
      </c>
      <c r="J420" t="inlineStr">
        <is>
          <t xml:space="preserve">AESDMA_TOP_DCLS</t>
        </is>
      </c>
      <c r="K420" t="inlineStr">
        <is>
          <t xml:space="preserve">/storage/project/atlas/design/user/pnson/ATLAS_WORKING/IP/AESDMA/RTL/SAFETY/BOS_AESDMA.v</t>
        </is>
      </c>
      <c r="L420" t="inlineStr">
        <is>
          <t xml:space="preserve">1007</t>
        </is>
      </c>
      <c r="M420" t="inlineStr">
        <is>
          <t xml:space="preserve">        r_datagen_aclk_dly_cnt  &lt;= CLK_EXP_CNT_INIT_VAL;</t>
        </is>
      </c>
      <c r="N420" t="inlineStr">
        <is>
          <t xml:space="preserve">O_DATAGEN_ACLK_ENABLE</t>
        </is>
      </c>
      <c r="O420" t="inlineStr">
        <is>
          <t xml:space="preserve">u_AESDMA_TOP</t>
        </is>
      </c>
      <c r="P420" t="inlineStr">
        <is>
          <t xml:space="preserve">RegInputOutput-ML_70b5ea114265</t>
        </is>
      </c>
      <c r="Q420" t="inlineStr">
        <is>
          <t xml:space="preserve">ACTIVE</t>
        </is>
      </c>
      <c r="R420" t="inlineStr">
        <is>
          <t xml:space="preserve">no</t>
        </is>
      </c>
      <c r="S420" t="inlineStr">
        <is>
          <t xml:space="preserve"/>
        </is>
      </c>
      <c r="T420" t="inlineStr">
        <is>
          <t xml:space="preserve">full</t>
        </is>
      </c>
      <c r="U420" t="inlineStr">
        <is>
          <t xml:space="preserve"/>
        </is>
      </c>
      <c r="V420" t="inlineStr">
        <is>
          <t xml:space="preserve"/>
        </is>
      </c>
      <c r="W420" t="inlineStr">
        <is>
          <t xml:space="preserve">{"Goal": "BOS_LINT_RULE", "Module": "AESDMA_TOP_DCLS", "FileName": "/storage/project/atlas/design/user/pnson/ATLAS_WORKING/IP/AESDMA/RTL/SAFETY/BOS_AESDMA.v", "LineNumber": "1007", "Statement": "r_datagen_aclk_dly_cnt &lt;= CLK_EXP_CNT_INIT_VAL;", "DesignObjHierarchy": "u_AESDMA_TOP", "Signal": "O_DATAGEN_ACLK_ENABLE"}</t>
        </is>
      </c>
      <c r="X420" t="inlineStr">
        <is>
          <t xml:space="preserve">{"Tag": "RegInputOutput-ML", "Description": "Port '[Signal]' is not registered [Hierarchy: '[DesignObjHierarchy]']", "Violation": "Lint:82", "Goal": "BOS_LINT_RULE", "FileName": "/storage/project/atlas/design/user/pnson/ATLAS_WORKING/IP/AESDMA/RTL/SAFETY/BOS_AESDMA.v", "LineNumber": "1007", "Statement": "        r_datagen_aclk_dly_cnt  &lt;= CLK_EXP_CNT_INIT_VAL;", "Signal": "O_DATAGEN_ACLK_ENABLE", "Module": "AESDMA_TOP_DCLS", "DesignObjHierarchy": "u_AESDMA_TOP"}</t>
        </is>
      </c>
    </row>
    <row r="421">
      <c r="A421" t="inlineStr">
        <is>
          <t xml:space="preserve">420</t>
        </is>
      </c>
      <c r="B421" t="inlineStr">
        <is>
          <t xml:space="preserve"/>
        </is>
      </c>
      <c r="C421" t="inlineStr">
        <is>
          <t xml:space="preserve"/>
        </is>
      </c>
      <c r="D421" t="inlineStr">
        <is>
          <t xml:space="preserve">UNREVIEWED</t>
        </is>
      </c>
      <c r="E421" t="inlineStr">
        <is>
          <t xml:space="preserve"/>
        </is>
      </c>
      <c r="F421" t="inlineStr">
        <is>
          <t xml:space="preserve">RegInputOutput-ML</t>
        </is>
      </c>
      <c r="G421" t="inlineStr">
        <is>
          <t xml:space="preserve">Port '[Signal]' is not registered [Hierarchy: '[DesignObjHierarchy]']</t>
        </is>
      </c>
      <c r="H421" t="inlineStr">
        <is>
          <t xml:space="preserve">Lint:83</t>
        </is>
      </c>
      <c r="I421" t="inlineStr">
        <is>
          <t xml:space="preserve">BOS_LINT_RULE</t>
        </is>
      </c>
      <c r="J421" t="inlineStr">
        <is>
          <t xml:space="preserve">AESDMA_TOP_DCLS</t>
        </is>
      </c>
      <c r="K421" t="inlineStr">
        <is>
          <t xml:space="preserve">/storage/project/atlas/design/user/pnson/ATLAS_WORKING/IP/AESDMA/RTL/SAFETY/BOS_AESDMA.v</t>
        </is>
      </c>
      <c r="L421" t="inlineStr">
        <is>
          <t xml:space="preserve">1026</t>
        </is>
      </c>
      <c r="M421" t="inlineStr">
        <is>
          <t xml:space="preserve">        r_bd_aclk_dly_cnt  &lt;= CLK_EXP_CNT_INIT_VAL;</t>
        </is>
      </c>
      <c r="N421" t="inlineStr">
        <is>
          <t xml:space="preserve">O_BD_ACLK_ENABLE</t>
        </is>
      </c>
      <c r="O421" t="inlineStr">
        <is>
          <t xml:space="preserve">u_AESDMA_TOP</t>
        </is>
      </c>
      <c r="P421" t="inlineStr">
        <is>
          <t xml:space="preserve">RegInputOutput-ML_8df916d00410</t>
        </is>
      </c>
      <c r="Q421" t="inlineStr">
        <is>
          <t xml:space="preserve">ACTIVE</t>
        </is>
      </c>
      <c r="R421" t="inlineStr">
        <is>
          <t xml:space="preserve">no</t>
        </is>
      </c>
      <c r="S421" t="inlineStr">
        <is>
          <t xml:space="preserve"/>
        </is>
      </c>
      <c r="T421" t="inlineStr">
        <is>
          <t xml:space="preserve">full</t>
        </is>
      </c>
      <c r="U421" t="inlineStr">
        <is>
          <t xml:space="preserve"/>
        </is>
      </c>
      <c r="V421" t="inlineStr">
        <is>
          <t xml:space="preserve"/>
        </is>
      </c>
      <c r="W421" t="inlineStr">
        <is>
          <t xml:space="preserve">{"Goal": "BOS_LINT_RULE", "Module": "AESDMA_TOP_DCLS", "FileName": "/storage/project/atlas/design/user/pnson/ATLAS_WORKING/IP/AESDMA/RTL/SAFETY/BOS_AESDMA.v", "LineNumber": "1026", "Statement": "r_bd_aclk_dly_cnt &lt;= CLK_EXP_CNT_INIT_VAL;", "DesignObjHierarchy": "u_AESDMA_TOP", "Signal": "O_BD_ACLK_ENABLE"}</t>
        </is>
      </c>
      <c r="X421" t="inlineStr">
        <is>
          <t xml:space="preserve">{"Tag": "RegInputOutput-ML", "Description": "Port '[Signal]' is not registered [Hierarchy: '[DesignObjHierarchy]']", "Violation": "Lint:83", "Goal": "BOS_LINT_RULE", "FileName": "/storage/project/atlas/design/user/pnson/ATLAS_WORKING/IP/AESDMA/RTL/SAFETY/BOS_AESDMA.v", "LineNumber": "1026", "Statement": "        r_bd_aclk_dly_cnt  &lt;= CLK_EXP_CNT_INIT_VAL;", "Signal": "O_BD_ACLK_ENABLE", "Module": "AESDMA_TOP_DCLS", "DesignObjHierarchy": "u_AESDMA_TOP"}</t>
        </is>
      </c>
    </row>
    <row r="422">
      <c r="A422" t="inlineStr">
        <is>
          <t xml:space="preserve">421</t>
        </is>
      </c>
      <c r="B422" t="inlineStr">
        <is>
          <t xml:space="preserve"/>
        </is>
      </c>
      <c r="C422" t="inlineStr">
        <is>
          <t xml:space="preserve"/>
        </is>
      </c>
      <c r="D422" t="inlineStr">
        <is>
          <t xml:space="preserve">UNREVIEWED</t>
        </is>
      </c>
      <c r="E422" t="inlineStr">
        <is>
          <t xml:space="preserve"/>
        </is>
      </c>
      <c r="F422" t="inlineStr">
        <is>
          <t xml:space="preserve">RegInputOutput-ML</t>
        </is>
      </c>
      <c r="G422" t="inlineStr">
        <is>
          <t xml:space="preserve">Port '[Signal]' is not registered [Hierarchy: '[DesignObjHierarchy]']</t>
        </is>
      </c>
      <c r="H422" t="inlineStr">
        <is>
          <t xml:space="preserve">Lint:84</t>
        </is>
      </c>
      <c r="I422" t="inlineStr">
        <is>
          <t xml:space="preserve">BOS_LINT_RULE</t>
        </is>
      </c>
      <c r="J422" t="inlineStr">
        <is>
          <t xml:space="preserve">AESDMA_TOP_DCLS</t>
        </is>
      </c>
      <c r="K422" t="inlineStr">
        <is>
          <t xml:space="preserve">/storage/project/atlas/design/user/pnson/ATLAS_WORKING/IP/AESDMA/RTL/SAFETY/BOS_AESDMA.v</t>
        </is>
      </c>
      <c r="L422" t="inlineStr">
        <is>
          <t xml:space="preserve">1045</t>
        </is>
      </c>
      <c r="M422" t="inlineStr">
        <is>
          <t xml:space="preserve">        r_aescore_aclk_dly_cnt  &lt;= CLK_EXP_CNT_INIT_VAL;</t>
        </is>
      </c>
      <c r="N422" t="inlineStr">
        <is>
          <t xml:space="preserve">O_AESCORE_ACLK_ENABLE</t>
        </is>
      </c>
      <c r="O422" t="inlineStr">
        <is>
          <t xml:space="preserve">u_AESDMA_TOP</t>
        </is>
      </c>
      <c r="P422" t="inlineStr">
        <is>
          <t xml:space="preserve">RegInputOutput-ML_09185b2328a4</t>
        </is>
      </c>
      <c r="Q422" t="inlineStr">
        <is>
          <t xml:space="preserve">ACTIVE</t>
        </is>
      </c>
      <c r="R422" t="inlineStr">
        <is>
          <t xml:space="preserve">no</t>
        </is>
      </c>
      <c r="S422" t="inlineStr">
        <is>
          <t xml:space="preserve"/>
        </is>
      </c>
      <c r="T422" t="inlineStr">
        <is>
          <t xml:space="preserve">full</t>
        </is>
      </c>
      <c r="U422" t="inlineStr">
        <is>
          <t xml:space="preserve"/>
        </is>
      </c>
      <c r="V422" t="inlineStr">
        <is>
          <t xml:space="preserve"/>
        </is>
      </c>
      <c r="W422" t="inlineStr">
        <is>
          <t xml:space="preserve">{"Goal": "BOS_LINT_RULE", "Module": "AESDMA_TOP_DCLS", "FileName": "/storage/project/atlas/design/user/pnson/ATLAS_WORKING/IP/AESDMA/RTL/SAFETY/BOS_AESDMA.v", "LineNumber": "1045", "Statement": "r_aescore_aclk_dly_cnt &lt;= CLK_EXP_CNT_INIT_VAL;", "DesignObjHierarchy": "u_AESDMA_TOP", "Signal": "O_AESCORE_ACLK_ENABLE"}</t>
        </is>
      </c>
      <c r="X422" t="inlineStr">
        <is>
          <t xml:space="preserve">{"Tag": "RegInputOutput-ML", "Description": "Port '[Signal]' is not registered [Hierarchy: '[DesignObjHierarchy]']", "Violation": "Lint:84", "Goal": "BOS_LINT_RULE", "FileName": "/storage/project/atlas/design/user/pnson/ATLAS_WORKING/IP/AESDMA/RTL/SAFETY/BOS_AESDMA.v", "LineNumber": "1045", "Statement": "        r_aescore_aclk_dly_cnt  &lt;= CLK_EXP_CNT_INIT_VAL;", "Signal": "O_AESCORE_ACLK_ENABLE", "Module": "AESDMA_TOP_DCLS", "DesignObjHierarchy": "u_AESDMA_TOP"}</t>
        </is>
      </c>
    </row>
    <row r="423">
      <c r="A423" t="inlineStr">
        <is>
          <t xml:space="preserve">422</t>
        </is>
      </c>
      <c r="B423" t="inlineStr">
        <is>
          <t xml:space="preserve"/>
        </is>
      </c>
      <c r="C423" t="inlineStr">
        <is>
          <t xml:space="preserve"/>
        </is>
      </c>
      <c r="D423" t="inlineStr">
        <is>
          <t xml:space="preserve">UNREVIEWED</t>
        </is>
      </c>
      <c r="E423" t="inlineStr">
        <is>
          <t xml:space="preserve"/>
        </is>
      </c>
      <c r="F423" t="inlineStr">
        <is>
          <t xml:space="preserve">RegInputOutput-ML</t>
        </is>
      </c>
      <c r="G423" t="inlineStr">
        <is>
          <t xml:space="preserve">Port '[Signal]' is not registered [Hierarchy: '[DesignObjHierarchy]']</t>
        </is>
      </c>
      <c r="H423" t="inlineStr">
        <is>
          <t xml:space="preserve">Lint:72</t>
        </is>
      </c>
      <c r="I423" t="inlineStr">
        <is>
          <t xml:space="preserve">BOS_LINT_RULE</t>
        </is>
      </c>
      <c r="J423" t="inlineStr">
        <is>
          <t xml:space="preserve">AESDMA_TOP_DCLS</t>
        </is>
      </c>
      <c r="K423" t="inlineStr">
        <is>
          <t xml:space="preserve">/storage/project/atlas/design/user/pnson/ATLAS_WORKING/IP/AESDMA/RTL/SAFETY/BOS_AESDMA.v</t>
        </is>
      </c>
      <c r="L423" t="inlineStr">
        <is>
          <t xml:space="preserve">1060</t>
        </is>
      </c>
      <c r="M423" t="inlineStr">
        <is>
          <t xml:space="preserve">assign w_sram_wrfifo_clk_en = ~(w_sram_wrfifo_wr_enb &amp; w_sram_wrfifo_rd_enb) | w_auto_clk_gating_disable;</t>
        </is>
      </c>
      <c r="N423" t="inlineStr">
        <is>
          <t xml:space="preserve">O_SRAM_WRFIFO_RD_ENB</t>
        </is>
      </c>
      <c r="O423" t="inlineStr">
        <is>
          <t xml:space="preserve">u_AESDMA_TOP</t>
        </is>
      </c>
      <c r="P423" t="inlineStr">
        <is>
          <t xml:space="preserve">RegInputOutput-ML_267d21cfac77</t>
        </is>
      </c>
      <c r="Q423" t="inlineStr">
        <is>
          <t xml:space="preserve">ACTIVE</t>
        </is>
      </c>
      <c r="R423" t="inlineStr">
        <is>
          <t xml:space="preserve">no</t>
        </is>
      </c>
      <c r="S423" t="inlineStr">
        <is>
          <t xml:space="preserve"/>
        </is>
      </c>
      <c r="T423" t="inlineStr">
        <is>
          <t xml:space="preserve">full</t>
        </is>
      </c>
      <c r="U423" t="inlineStr">
        <is>
          <t xml:space="preserve"/>
        </is>
      </c>
      <c r="V423" t="inlineStr">
        <is>
          <t xml:space="preserve"/>
        </is>
      </c>
      <c r="W423" t="inlineStr">
        <is>
          <t xml:space="preserve">{"Goal": "BOS_LINT_RULE", "Module": "AESDMA_TOP_DCLS",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"u_AESDMA_TOP", "Signal": "O_SRAM_WRFIFO_RD_ENB"}</t>
        </is>
      </c>
      <c r="X423" t="inlineStr">
        <is>
          <t xml:space="preserve">{"Tag": "RegInputOutput-ML", "Description": "Port '[Signal]' is not registered [Hierarchy: '[DesignObjHierarchy]']", "Violation": "Lint:72",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"AESDMA_TOP_DCLS", "DesignObjHierarchy": "u_AESDMA_TOP"}</t>
        </is>
      </c>
    </row>
    <row r="424">
      <c r="A424" t="inlineStr">
        <is>
          <t xml:space="preserve">423</t>
        </is>
      </c>
      <c r="B424" t="inlineStr">
        <is>
          <t xml:space="preserve"/>
        </is>
      </c>
      <c r="C424" t="inlineStr">
        <is>
          <t xml:space="preserve"/>
        </is>
      </c>
      <c r="D424" t="inlineStr">
        <is>
          <t xml:space="preserve">UNREVIEWED</t>
        </is>
      </c>
      <c r="E424" t="inlineStr">
        <is>
          <t xml:space="preserve"/>
        </is>
      </c>
      <c r="F424" t="inlineStr">
        <is>
          <t xml:space="preserve">RegInputOutput-ML</t>
        </is>
      </c>
      <c r="G424" t="inlineStr">
        <is>
          <t xml:space="preserve">Port '[Signal]' is not registered [Hierarchy: '[DesignObjHierarchy]']</t>
        </is>
      </c>
      <c r="H424" t="inlineStr">
        <is>
          <t xml:space="preserve">Lint:74</t>
        </is>
      </c>
      <c r="I424" t="inlineStr">
        <is>
          <t xml:space="preserve">BOS_LINT_RULE</t>
        </is>
      </c>
      <c r="J424" t="inlineStr">
        <is>
          <t xml:space="preserve">AESDMA_TOP_DCLS</t>
        </is>
      </c>
      <c r="K424" t="inlineStr">
        <is>
          <t xml:space="preserve">/storage/project/atlas/design/user/pnson/ATLAS_WORKING/IP/AESDMA/RTL/SAFETY/BOS_AESDMA.v</t>
        </is>
      </c>
      <c r="L424" t="inlineStr">
        <is>
          <t xml:space="preserve">1060</t>
        </is>
      </c>
      <c r="M424" t="inlineStr">
        <is>
          <t xml:space="preserve">assign w_sram_wrfifo_clk_en = ~(w_sram_wrfifo_wr_enb &amp; w_sram_wrfifo_rd_enb) | w_auto_clk_gating_disable;</t>
        </is>
      </c>
      <c r="N424" t="inlineStr">
        <is>
          <t xml:space="preserve">O_SRAM_WRFIFO_WR_ENB</t>
        </is>
      </c>
      <c r="O424" t="inlineStr">
        <is>
          <t xml:space="preserve">u_AESDMA_TOP</t>
        </is>
      </c>
      <c r="P424" t="inlineStr">
        <is>
          <t xml:space="preserve">RegInputOutput-ML_152326085e95</t>
        </is>
      </c>
      <c r="Q424" t="inlineStr">
        <is>
          <t xml:space="preserve">ACTIVE</t>
        </is>
      </c>
      <c r="R424" t="inlineStr">
        <is>
          <t xml:space="preserve">no</t>
        </is>
      </c>
      <c r="S424" t="inlineStr">
        <is>
          <t xml:space="preserve"/>
        </is>
      </c>
      <c r="T424" t="inlineStr">
        <is>
          <t xml:space="preserve">full</t>
        </is>
      </c>
      <c r="U424" t="inlineStr">
        <is>
          <t xml:space="preserve"/>
        </is>
      </c>
      <c r="V424" t="inlineStr">
        <is>
          <t xml:space="preserve"/>
        </is>
      </c>
      <c r="W424" t="inlineStr">
        <is>
          <t xml:space="preserve">{"Goal": "BOS_LINT_RULE", "Module": "AESDMA_TOP_DCLS",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"u_AESDMA_TOP", "Signal": "O_SRAM_WRFIFO_WR_ENB"}</t>
        </is>
      </c>
      <c r="X424" t="inlineStr">
        <is>
          <t xml:space="preserve">{"Tag": "RegInputOutput-ML", "Description": "Port '[Signal]' is not registered [Hierarchy: '[DesignObjHierarchy]']", "Violation": "Lint:74",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"AESDMA_TOP_DCLS", "DesignObjHierarchy": "u_AESDMA_TOP"}</t>
        </is>
      </c>
    </row>
    <row r="425">
      <c r="A425" t="inlineStr">
        <is>
          <t xml:space="preserve">424</t>
        </is>
      </c>
      <c r="B425" t="inlineStr">
        <is>
          <t xml:space="preserve"/>
        </is>
      </c>
      <c r="C425" t="inlineStr">
        <is>
          <t xml:space="preserve"/>
        </is>
      </c>
      <c r="D425" t="inlineStr">
        <is>
          <t xml:space="preserve">UNREVIEWED</t>
        </is>
      </c>
      <c r="E425" t="inlineStr">
        <is>
          <t xml:space="preserve"/>
        </is>
      </c>
      <c r="F425" t="inlineStr">
        <is>
          <t xml:space="preserve">RegInputOutput-ML</t>
        </is>
      </c>
      <c r="G425" t="inlineStr">
        <is>
          <t xml:space="preserve">Port '[Signal]' is not registered [Hierarchy: '[DesignObjHierarchy]']</t>
        </is>
      </c>
      <c r="H425" t="inlineStr">
        <is>
          <t xml:space="preserve">Lint:76</t>
        </is>
      </c>
      <c r="I425" t="inlineStr">
        <is>
          <t xml:space="preserve">BOS_LINT_RULE</t>
        </is>
      </c>
      <c r="J425" t="inlineStr">
        <is>
          <t xml:space="preserve">AESDMA_TOP_DCLS</t>
        </is>
      </c>
      <c r="K425" t="inlineStr">
        <is>
          <t xml:space="preserve">/storage/project/atlas/design/user/pnson/ATLAS_WORKING/IP/AESDMA/RTL/SAFETY/BOS_AESDMA.v</t>
        </is>
      </c>
      <c r="L425" t="inlineStr">
        <is>
          <t xml:space="preserve">1082</t>
        </is>
      </c>
      <c r="M425" t="inlineStr">
        <is>
          <t xml:space="preserve">assign w_sram_rob_clk_en = ~(w_sram_rob_wr_enb &amp; w_sram_rob_rd_enb) | w_auto_clk_gating_disable;</t>
        </is>
      </c>
      <c r="N425" t="inlineStr">
        <is>
          <t xml:space="preserve">O_SRAM_ROB_RD_ENB</t>
        </is>
      </c>
      <c r="O425" t="inlineStr">
        <is>
          <t xml:space="preserve">u_AESDMA_TOP</t>
        </is>
      </c>
      <c r="P425" t="inlineStr">
        <is>
          <t xml:space="preserve">RegInputOutput-ML_afa491003ba7</t>
        </is>
      </c>
      <c r="Q425" t="inlineStr">
        <is>
          <t xml:space="preserve">ACTIVE</t>
        </is>
      </c>
      <c r="R425" t="inlineStr">
        <is>
          <t xml:space="preserve">no</t>
        </is>
      </c>
      <c r="S425" t="inlineStr">
        <is>
          <t xml:space="preserve"/>
        </is>
      </c>
      <c r="T425" t="inlineStr">
        <is>
          <t xml:space="preserve">full</t>
        </is>
      </c>
      <c r="U425" t="inlineStr">
        <is>
          <t xml:space="preserve"/>
        </is>
      </c>
      <c r="V425" t="inlineStr">
        <is>
          <t xml:space="preserve"/>
        </is>
      </c>
      <c r="W425" t="inlineStr">
        <is>
          <t xml:space="preserve">{"Goal": "BOS_LINT_RULE", "Module": "AESDMA_TOP_DCLS",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"u_AESDMA_TOP", "Signal": "O_SRAM_ROB_RD_ENB"}</t>
        </is>
      </c>
      <c r="X425" t="inlineStr">
        <is>
          <t xml:space="preserve">{"Tag": "RegInputOutput-ML", "Description": "Port '[Signal]' is not registered [Hierarchy: '[DesignObjHierarchy]']", "Violation": "Lint:76",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"O_SRAM_ROB_RD_ENB", "Module": "AESDMA_TOP_DCLS", "DesignObjHierarchy": "u_AESDMA_TOP"}</t>
        </is>
      </c>
    </row>
    <row r="426">
      <c r="A426" t="inlineStr">
        <is>
          <t xml:space="preserve">425</t>
        </is>
      </c>
      <c r="B426" t="inlineStr">
        <is>
          <t xml:space="preserve"/>
        </is>
      </c>
      <c r="C426" t="inlineStr">
        <is>
          <t xml:space="preserve"/>
        </is>
      </c>
      <c r="D426" t="inlineStr">
        <is>
          <t xml:space="preserve">UNREVIEWED</t>
        </is>
      </c>
      <c r="E426" t="inlineStr">
        <is>
          <t xml:space="preserve"/>
        </is>
      </c>
      <c r="F426" t="inlineStr">
        <is>
          <t xml:space="preserve">RegInputOutput-ML</t>
        </is>
      </c>
      <c r="G426" t="inlineStr">
        <is>
          <t xml:space="preserve">Port '[Signal]' is not registered [Hierarchy: '[DesignObjHierarchy]']</t>
        </is>
      </c>
      <c r="H426" t="inlineStr">
        <is>
          <t xml:space="preserve">Lint:78</t>
        </is>
      </c>
      <c r="I426" t="inlineStr">
        <is>
          <t xml:space="preserve">BOS_LINT_RULE</t>
        </is>
      </c>
      <c r="J426" t="inlineStr">
        <is>
          <t xml:space="preserve">AESDMA_TOP_DCLS</t>
        </is>
      </c>
      <c r="K426" t="inlineStr">
        <is>
          <t xml:space="preserve">/storage/project/atlas/design/user/pnson/ATLAS_WORKING/IP/AESDMA/RTL/SAFETY/BOS_AESDMA.v</t>
        </is>
      </c>
      <c r="L426" t="inlineStr">
        <is>
          <t xml:space="preserve">1082</t>
        </is>
      </c>
      <c r="M426" t="inlineStr">
        <is>
          <t xml:space="preserve">assign w_sram_rob_clk_en = ~(w_sram_rob_wr_enb &amp; w_sram_rob_rd_enb) | w_auto_clk_gating_disable;</t>
        </is>
      </c>
      <c r="N426" t="inlineStr">
        <is>
          <t xml:space="preserve">O_SRAM_ROB_WR_ENB</t>
        </is>
      </c>
      <c r="O426" t="inlineStr">
        <is>
          <t xml:space="preserve">u_AESDMA_TOP</t>
        </is>
      </c>
      <c r="P426" t="inlineStr">
        <is>
          <t xml:space="preserve">RegInputOutput-ML_6ab0cf1b056f</t>
        </is>
      </c>
      <c r="Q426" t="inlineStr">
        <is>
          <t xml:space="preserve">ACTIVE</t>
        </is>
      </c>
      <c r="R426" t="inlineStr">
        <is>
          <t xml:space="preserve">no</t>
        </is>
      </c>
      <c r="S426" t="inlineStr">
        <is>
          <t xml:space="preserve"/>
        </is>
      </c>
      <c r="T426" t="inlineStr">
        <is>
          <t xml:space="preserve">full</t>
        </is>
      </c>
      <c r="U426" t="inlineStr">
        <is>
          <t xml:space="preserve"/>
        </is>
      </c>
      <c r="V426" t="inlineStr">
        <is>
          <t xml:space="preserve"/>
        </is>
      </c>
      <c r="W426" t="inlineStr">
        <is>
          <t xml:space="preserve">{"Goal": "BOS_LINT_RULE", "Module": "AESDMA_TOP_DCLS", "FileName": "/storage/project/atlas/design/user/pnson/ATLAS_WORKING/IP/AESDMA/RTL/SAFETY/BOS_AESDMA.v", "LineNumber": "1082", "Statement": "assign w_sram_rob_clk_en = ~(w_sram_rob_wr_enb &amp; w_sram_rob_rd_enb) | w_auto_clk_gating_disable;", "DesignObjHierarchy": "u_AESDMA_TOP", "Signal": "O_SRAM_ROB_WR_ENB"}</t>
        </is>
      </c>
      <c r="X426" t="inlineStr">
        <is>
          <t xml:space="preserve">{"Tag": "RegInputOutput-ML", "Description": "Port '[Signal]' is not registered [Hierarchy: '[DesignObjHierarchy]']", "Violation": "Lint:78", "Goal": "BOS_LINT_RULE", "FileName": "/storage/project/atlas/design/user/pnson/ATLAS_WORKING/IP/AESDMA/RTL/SAFETY/BOS_AESDMA.v", "LineNumber": "1082", "Statement": "assign w_sram_rob_clk_en = ~(w_sram_rob_wr_enb &amp; w_sram_rob_rd_enb) | w_auto_clk_gating_disable;", "Signal": "O_SRAM_ROB_WR_ENB", "Module": "AESDMA_TOP_DCLS", "DesignObjHierarchy": "u_AESDMA_TOP"}</t>
        </is>
      </c>
    </row>
    <row r="427">
      <c r="A427" t="inlineStr">
        <is>
          <t xml:space="preserve">426</t>
        </is>
      </c>
      <c r="B427" t="inlineStr">
        <is>
          <t xml:space="preserve"/>
        </is>
      </c>
      <c r="C427" t="inlineStr">
        <is>
          <t xml:space="preserve"/>
        </is>
      </c>
      <c r="D427" t="inlineStr">
        <is>
          <t xml:space="preserve">UNREVIEWED</t>
        </is>
      </c>
      <c r="E427" t="inlineStr">
        <is>
          <t xml:space="preserve"/>
        </is>
      </c>
      <c r="F427" t="inlineStr">
        <is>
          <t xml:space="preserve">RegInputOutput-ML</t>
        </is>
      </c>
      <c r="G427" t="inlineStr">
        <is>
          <t xml:space="preserve">Port '[Signal]' is not registered [Hierarchy: '[DesignObjHierarchy]']</t>
        </is>
      </c>
      <c r="H427" t="inlineStr">
        <is>
          <t xml:space="preserve">Lint:71</t>
        </is>
      </c>
      <c r="I427" t="inlineStr">
        <is>
          <t xml:space="preserve">BOS_LINT_RULE</t>
        </is>
      </c>
      <c r="J427" t="inlineStr">
        <is>
          <t xml:space="preserve">AESDMA_TOP_DCLS</t>
        </is>
      </c>
      <c r="K427" t="inlineStr">
        <is>
          <t xml:space="preserve">/storage/project/atlas/design/user/pnson/ATLAS_WORKING/IP/BOS_LIB/bos_logic/LVT/BOS_SOC_GFMUX_LVT.v</t>
        </is>
      </c>
      <c r="L427" t="inlineStr">
        <is>
          <t xml:space="preserve">22</t>
        </is>
      </c>
      <c r="M427" t="inlineStr">
        <is>
          <t xml:space="preserve">                .S0     ( I_SEL )</t>
        </is>
      </c>
      <c r="N427" t="inlineStr">
        <is>
          <t xml:space="preserve">TIEL_DFT_MODESCAN</t>
        </is>
      </c>
      <c r="O427" t="inlineStr">
        <is>
          <t xml:space="preserve">u_AESDMA_TOP</t>
        </is>
      </c>
      <c r="P427" t="inlineStr">
        <is>
          <t xml:space="preserve">RegInputOutput-ML_fcde11930f40</t>
        </is>
      </c>
      <c r="Q427" t="inlineStr">
        <is>
          <t xml:space="preserve">ACTIVE</t>
        </is>
      </c>
      <c r="R427" t="inlineStr">
        <is>
          <t xml:space="preserve">no</t>
        </is>
      </c>
      <c r="S427" t="inlineStr">
        <is>
          <t xml:space="preserve"/>
        </is>
      </c>
      <c r="T427" t="inlineStr">
        <is>
          <t xml:space="preserve">full</t>
        </is>
      </c>
      <c r="U427" t="inlineStr">
        <is>
          <t xml:space="preserve"/>
        </is>
      </c>
      <c r="V427" t="inlineStr">
        <is>
          <t xml:space="preserve"/>
        </is>
      </c>
      <c r="W427" t="inlineStr">
        <is>
          <t xml:space="preserve">{"Goal": "BOS_LINT_RULE", "Module": "AESDMA_TOP_DCLS", "FileName": "/storage/project/atlas/design/user/pnson/ATLAS_WORKING/IP/BOS_LIB/bos_logic/LVT/BOS_SOC_GFMUX_LVT.v", "LineNumber": "22", "Statement": ".S0 ( I_SEL )", "DesignObjHierarchy": "u_AESDMA_TOP", "Signal": "TIEL_DFT_MODESCAN"}</t>
        </is>
      </c>
      <c r="X427" t="inlineStr">
        <is>
          <t xml:space="preserve">{"Tag": "RegInputOutput-ML", "Description": "Port '[Signal]' is not registered [Hierarchy: '[DesignObjHierarchy]']", "Violation": "Lint:71", "Goal": "BOS_LINT_RULE", "FileName": "/storage/project/atlas/design/user/pnson/ATLAS_WORKING/IP/BOS_LIB/bos_logic/LVT/BOS_SOC_GFMUX_LVT.v", "LineNumber": "22", "Statement": "                .S0     ( I_SEL )", "Signal": "TIEL_DFT_MODESCAN", "Module": "AESDMA_TOP_DCLS", "DesignObjHierarchy": "u_AESDMA_TOP"}</t>
        </is>
      </c>
    </row>
    <row r="428">
      <c r="A428" t="inlineStr">
        <is>
          <t xml:space="preserve">427</t>
        </is>
      </c>
      <c r="B428" t="inlineStr">
        <is>
          <t xml:space="preserve"/>
        </is>
      </c>
      <c r="C428" t="inlineStr">
        <is>
          <t xml:space="preserve"/>
        </is>
      </c>
      <c r="D428" t="inlineStr">
        <is>
          <t xml:space="preserve">UNREVIEWED</t>
        </is>
      </c>
      <c r="E428" t="inlineStr">
        <is>
          <t xml:space="preserve"/>
        </is>
      </c>
      <c r="F428" t="inlineStr">
        <is>
          <t xml:space="preserve">RegInputOutput-ML</t>
        </is>
      </c>
      <c r="G428" t="inlineStr">
        <is>
          <t xml:space="preserve">Port '[Signal]' is not registered [Hierarchy: '[DesignObjHierarchy]']</t>
        </is>
      </c>
      <c r="H428" t="inlineStr">
        <is>
          <t xml:space="preserve">Lint:37</t>
        </is>
      </c>
      <c r="I428" t="inlineStr">
        <is>
          <t xml:space="preserve">BOS_LINT_RULE</t>
        </is>
      </c>
      <c r="J428" t="inlineStr">
        <is>
          <t xml:space="preserve">AESDMA_TOP_DCLS</t>
        </is>
      </c>
      <c r="K428" t="inlineStr">
        <is>
          <t xml:space="preserve">/storage/project/atlas/design/user/pnson/ATLAS_WORKING/IP/CSSYS/RTL/logical/css600/logical/css600_apbasyncbridge/verilog/css600_apbasyncbridgemstr_core.v</t>
        </is>
      </c>
      <c r="L428" t="inlineStr">
        <is>
          <t xml:space="preserve">153</t>
        </is>
      </c>
      <c r="M428" t="inlineStr">
        <is>
          <t xml:space="preserve">      state_en            = ~apb_async_req_i;</t>
        </is>
      </c>
      <c r="N428" t="inlineStr">
        <is>
          <t xml:space="preserve">O_PREADY</t>
        </is>
      </c>
      <c r="O428" t="inlineStr">
        <is>
          <t xml:space="preserve">u_AESDMA_TOP</t>
        </is>
      </c>
      <c r="P428" t="inlineStr">
        <is>
          <t xml:space="preserve">RegInputOutput-ML_c9600419c52c</t>
        </is>
      </c>
      <c r="Q428" t="inlineStr">
        <is>
          <t xml:space="preserve">ACTIVE</t>
        </is>
      </c>
      <c r="R428" t="inlineStr">
        <is>
          <t xml:space="preserve">no</t>
        </is>
      </c>
      <c r="S428" t="inlineStr">
        <is>
          <t xml:space="preserve"/>
        </is>
      </c>
      <c r="T428" t="inlineStr">
        <is>
          <t xml:space="preserve">full</t>
        </is>
      </c>
      <c r="U428" t="inlineStr">
        <is>
          <t xml:space="preserve"/>
        </is>
      </c>
      <c r="V428" t="inlineStr">
        <is>
          <t xml:space="preserve"/>
        </is>
      </c>
      <c r="W428" t="inlineStr">
        <is>
          <t xml:space="preserve">{"Goal": "BOS_LINT_RULE", "Module": "AESDMA_TOP_DCLS", "FileName": "/storage/project/atlas/design/user/pnson/ATLAS_WORKING/IP/CSSYS/RTL/logical/css600/logical/css600_apbasyncbridge/verilog/css600_apbasyncbridgemstr_core.v", "LineNumber": "153", "Statement": "state_en = ~apb_async_req_i;", "DesignObjHierarchy": "u_AESDMA_TOP", "Signal": "O_PREADY"}</t>
        </is>
      </c>
      <c r="X428" t="inlineStr">
        <is>
          <t xml:space="preserve">{"Tag": "RegInputOutput-ML", "Description": "Port '[Signal]' is not registered [Hierarchy: '[DesignObjHierarchy]']", "Violation": "Lint:37",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"O_PREADY", "Module": "AESDMA_TOP_DCLS", "DesignObjHierarchy": "u_AESDMA_TOP"}</t>
        </is>
      </c>
    </row>
    <row r="429">
      <c r="A429" t="inlineStr">
        <is>
          <t xml:space="preserve">428</t>
        </is>
      </c>
      <c r="B429" t="inlineStr">
        <is>
          <t xml:space="preserve"/>
        </is>
      </c>
      <c r="C429" t="inlineStr">
        <is>
          <t xml:space="preserve"/>
        </is>
      </c>
      <c r="D429" t="inlineStr">
        <is>
          <t xml:space="preserve">UNREVIEWED</t>
        </is>
      </c>
      <c r="E429" t="inlineStr">
        <is>
          <t xml:space="preserve"/>
        </is>
      </c>
      <c r="F429" t="inlineStr">
        <is>
          <t xml:space="preserve">RegInputOutput-ML</t>
        </is>
      </c>
      <c r="G429" t="inlineStr">
        <is>
          <t xml:space="preserve">Port '[Signal]' is not registered [Hierarchy: '[DesignObjHierarchy]']</t>
        </is>
      </c>
      <c r="H429" t="inlineStr">
        <is>
          <t xml:space="preserve">Lint:369</t>
        </is>
      </c>
      <c r="I429" t="inlineStr">
        <is>
          <t xml:space="preserve">BOS_LINT_RULE</t>
        </is>
      </c>
      <c r="J429" t="inlineStr">
        <is>
          <t xml:space="preserve">AESDMA_WRCORE</t>
        </is>
      </c>
      <c r="K429" t="inlineStr">
        <is>
          <t xml:space="preserve"/>
        </is>
      </c>
      <c r="L429" t="inlineStr">
        <is>
          <t xml:space="preserve">0</t>
        </is>
      </c>
      <c r="M429" t="inlineStr">
        <is>
          <t xml:space="preserve"/>
        </is>
      </c>
      <c r="N429" t="inlineStr">
        <is>
          <t xml:space="preserve">I_AwReady</t>
        </is>
      </c>
      <c r="O429" t="inlineStr">
        <is>
          <t xml:space="preserve">u_AESDMA_TOP.u_aesdma_top.u_AESDMA_WRCORE</t>
        </is>
      </c>
      <c r="P429" t="inlineStr">
        <is>
          <t xml:space="preserve">RegInputOutput-ML_b775c03b7779</t>
        </is>
      </c>
      <c r="Q429" t="inlineStr">
        <is>
          <t xml:space="preserve">ACTIVE</t>
        </is>
      </c>
      <c r="R429" t="inlineStr">
        <is>
          <t xml:space="preserve">no</t>
        </is>
      </c>
      <c r="S429" t="inlineStr">
        <is>
          <t xml:space="preserve"/>
        </is>
      </c>
      <c r="T429" t="inlineStr">
        <is>
          <t xml:space="preserve">full</t>
        </is>
      </c>
      <c r="U429" t="inlineStr">
        <is>
          <t xml:space="preserve"/>
        </is>
      </c>
      <c r="V429" t="inlineStr">
        <is>
          <t xml:space="preserve"/>
        </is>
      </c>
      <c r="W429" t="inlineStr">
        <is>
          <t xml:space="preserve">{"Goal": "BOS_LINT_RULE", "Module": "AESDMA_WRCORE", "LineNumber": "0", "DesignObjHierarchy": "u_AESDMA_TOP.u_aesdma_top.u_AESDMA_WRCORE", "Signal": "I_AwReady"}</t>
        </is>
      </c>
      <c r="X429" t="inlineStr">
        <is>
          <t xml:space="preserve">{"Tag": "RegInputOutput-ML", "Description": "Port '[Signal]' is not registered [Hierarchy: '[DesignObjHierarchy]']", "Violation": "Lint:369", "Goal": "BOS_LINT_RULE", "FileName": "", "LineNumber": "0", "Signal": "I_AwReady", "Module": "AESDMA_WRCORE", "DesignObjHierarchy": "u_AESDMA_TOP.u_aesdma_top.u_AESDMA_WRCORE"}</t>
        </is>
      </c>
    </row>
    <row r="430">
      <c r="A430" t="inlineStr">
        <is>
          <t xml:space="preserve">429</t>
        </is>
      </c>
      <c r="B430" t="inlineStr">
        <is>
          <t xml:space="preserve"/>
        </is>
      </c>
      <c r="C430" t="inlineStr">
        <is>
          <t xml:space="preserve"/>
        </is>
      </c>
      <c r="D430" t="inlineStr">
        <is>
          <t xml:space="preserve">UNREVIEWED</t>
        </is>
      </c>
      <c r="E430" t="inlineStr">
        <is>
          <t xml:space="preserve"/>
        </is>
      </c>
      <c r="F430" t="inlineStr">
        <is>
          <t xml:space="preserve">RegInputOutput-ML</t>
        </is>
      </c>
      <c r="G430" t="inlineStr">
        <is>
          <t xml:space="preserve">Port '[Signal]' is not registered [Hierarchy: '[DesignObjHierarchy]']</t>
        </is>
      </c>
      <c r="H430" t="inlineStr">
        <is>
          <t xml:space="preserve">Lint:364</t>
        </is>
      </c>
      <c r="I430" t="inlineStr">
        <is>
          <t xml:space="preserve">BOS_LINT_RULE</t>
        </is>
      </c>
      <c r="J430" t="inlineStr">
        <is>
          <t xml:space="preserve">AESDMA_WRCORE</t>
        </is>
      </c>
      <c r="K43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430" t="inlineStr">
        <is>
          <t xml:space="preserve">1052</t>
        </is>
      </c>
      <c r="M430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430" t="inlineStr">
        <is>
          <t xml:space="preserve">I_WrFifo_Data</t>
        </is>
      </c>
      <c r="O430" t="inlineStr">
        <is>
          <t xml:space="preserve">u_AESDMA_TOP.u_aesdma_top.u_AESDMA_WRCORE</t>
        </is>
      </c>
      <c r="P430" t="inlineStr">
        <is>
          <t xml:space="preserve">RegInputOutput-ML_68a33e711d3c</t>
        </is>
      </c>
      <c r="Q430" t="inlineStr">
        <is>
          <t xml:space="preserve">ACTIVE</t>
        </is>
      </c>
      <c r="R430" t="inlineStr">
        <is>
          <t xml:space="preserve">no</t>
        </is>
      </c>
      <c r="S430" t="inlineStr">
        <is>
          <t xml:space="preserve"/>
        </is>
      </c>
      <c r="T430" t="inlineStr">
        <is>
          <t xml:space="preserve">full</t>
        </is>
      </c>
      <c r="U430" t="inlineStr">
        <is>
          <t xml:space="preserve"/>
        </is>
      </c>
      <c r="V430" t="inlineStr">
        <is>
          <t xml:space="preserve"/>
        </is>
      </c>
      <c r="W430" t="inlineStr">
        <is>
          <t xml:space="preserve">{"Goal": "BOS_LINT_RULE", "Module": "AESDMA_WRCORE",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"u_AESDMA_TOP.u_aesdma_top.u_AESDMA_WRCORE", "Signal": "I_WrFifo_Data"}</t>
        </is>
      </c>
      <c r="X430" t="inlineStr">
        <is>
          <t xml:space="preserve">{"Tag": "RegInputOutput-ML", "Description": "Port '[Signal]' is not registered [Hierarchy: '[DesignObjHierarchy]']", "Violation": "Lint:364",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"I_WrFifo_Data", "Module": "AESDMA_WRCORE", "DesignObjHierarchy": "u_AESDMA_TOP.u_aesdma_top.u_AESDMA_WRCORE"}</t>
        </is>
      </c>
    </row>
    <row r="431">
      <c r="A431" t="inlineStr">
        <is>
          <t xml:space="preserve">430</t>
        </is>
      </c>
      <c r="B431" t="inlineStr">
        <is>
          <t xml:space="preserve"/>
        </is>
      </c>
      <c r="C431" t="inlineStr">
        <is>
          <t xml:space="preserve"/>
        </is>
      </c>
      <c r="D431" t="inlineStr">
        <is>
          <t xml:space="preserve">UNREVIEWED</t>
        </is>
      </c>
      <c r="E431" t="inlineStr">
        <is>
          <t xml:space="preserve"/>
        </is>
      </c>
      <c r="F431" t="inlineStr">
        <is>
          <t xml:space="preserve">RegInputOutput-ML</t>
        </is>
      </c>
      <c r="G431" t="inlineStr">
        <is>
          <t xml:space="preserve">Port '[Signal]' is not registered [Hierarchy: '[DesignObjHierarchy]']</t>
        </is>
      </c>
      <c r="H431" t="inlineStr">
        <is>
          <t xml:space="preserve">Lint:368</t>
        </is>
      </c>
      <c r="I431" t="inlineStr">
        <is>
          <t xml:space="preserve">BOS_LINT_RULE</t>
        </is>
      </c>
      <c r="J431" t="inlineStr">
        <is>
          <t xml:space="preserve">AESDMA_WRCORE</t>
        </is>
      </c>
      <c r="K431" t="inlineStr">
        <is>
          <t xml:space="preserve">/storage/project/atlas/design/user/pnson/ATLAS_WORKING/IP/AESDMA/RTL/AESDMA_CORE/AESDMA_FWD_RS.v</t>
        </is>
      </c>
      <c r="L431" t="inlineStr">
        <is>
          <t xml:space="preserve">116</t>
        </is>
      </c>
      <c r="M431" t="inlineStr">
        <is>
          <t xml:space="preserve">  assign valid_dst_en = (I_SVALID | I_MREADY);</t>
        </is>
      </c>
      <c r="N431" t="inlineStr">
        <is>
          <t xml:space="preserve">O_AwValid</t>
        </is>
      </c>
      <c r="O431" t="inlineStr">
        <is>
          <t xml:space="preserve">u_AESDMA_TOP.u_aesdma_top.u_AESDMA_WRCORE</t>
        </is>
      </c>
      <c r="P431" t="inlineStr">
        <is>
          <t xml:space="preserve">RegInputOutput-ML_b5c806dc543a</t>
        </is>
      </c>
      <c r="Q431" t="inlineStr">
        <is>
          <t xml:space="preserve">ACTIVE</t>
        </is>
      </c>
      <c r="R431" t="inlineStr">
        <is>
          <t xml:space="preserve">no</t>
        </is>
      </c>
      <c r="S431" t="inlineStr">
        <is>
          <t xml:space="preserve"/>
        </is>
      </c>
      <c r="T431" t="inlineStr">
        <is>
          <t xml:space="preserve">full</t>
        </is>
      </c>
      <c r="U431" t="inlineStr">
        <is>
          <t xml:space="preserve"/>
        </is>
      </c>
      <c r="V431" t="inlineStr">
        <is>
          <t xml:space="preserve"/>
        </is>
      </c>
      <c r="W431" t="inlineStr">
        <is>
          <t xml:space="preserve">{"Goal": "BOS_LINT_RULE", "Module": "AESDMA_WRCORE", "FileName": "/storage/project/atlas/design/user/pnson/ATLAS_WORKING/IP/AESDMA/RTL/AESDMA_CORE/AESDMA_FWD_RS.v", "LineNumber": "116", "Statement": "assign valid_dst_en = (I_SVALID | I_MREADY);", "DesignObjHierarchy": "u_AESDMA_TOP.u_aesdma_top.u_AESDMA_WRCORE", "Signal": "O_AwValid"}</t>
        </is>
      </c>
      <c r="X431" t="inlineStr">
        <is>
          <t xml:space="preserve">{"Tag": "RegInputOutput-ML", "Description": "Port '[Signal]' is not registered [Hierarchy: '[DesignObjHierarchy]']", "Violation": "Lint:368", "Goal": "BOS_LINT_RULE", "FileName": "/storage/project/atlas/design/user/pnson/ATLAS_WORKING/IP/AESDMA/RTL/AESDMA_CORE/AESDMA_FWD_RS.v", "LineNumber": "116", "Statement": "  assign valid_dst_en = (I_SVALID | I_MREADY);", "Signal": "O_AwValid", "Module": "AESDMA_WRCORE", "DesignObjHierarchy": "u_AESDMA_TOP.u_aesdma_top.u_AESDMA_WRCORE"}</t>
        </is>
      </c>
    </row>
    <row r="432">
      <c r="A432" t="inlineStr">
        <is>
          <t xml:space="preserve">431</t>
        </is>
      </c>
      <c r="B432" t="inlineStr">
        <is>
          <t xml:space="preserve"/>
        </is>
      </c>
      <c r="C432" t="inlineStr">
        <is>
          <t xml:space="preserve"/>
        </is>
      </c>
      <c r="D432" t="inlineStr">
        <is>
          <t xml:space="preserve">UNREVIEWED</t>
        </is>
      </c>
      <c r="E432" t="inlineStr">
        <is>
          <t xml:space="preserve"/>
        </is>
      </c>
      <c r="F432" t="inlineStr">
        <is>
          <t xml:space="preserve">RegInputOutput-ML</t>
        </is>
      </c>
      <c r="G432" t="inlineStr">
        <is>
          <t xml:space="preserve">Port '[Signal]' is not registered [Hierarchy: '[DesignObjHierarchy]']</t>
        </is>
      </c>
      <c r="H432" t="inlineStr">
        <is>
          <t xml:space="preserve">Lint:379</t>
        </is>
      </c>
      <c r="I432" t="inlineStr">
        <is>
          <t xml:space="preserve">BOS_LINT_RULE</t>
        </is>
      </c>
      <c r="J432" t="inlineStr">
        <is>
          <t xml:space="preserve">AESDMA_WRCORE</t>
        </is>
      </c>
      <c r="K432" t="inlineStr">
        <is>
          <t xml:space="preserve">/storage/project/atlas/design/user/pnson/ATLAS_WORKING/IP/AESDMA/RTL/AESDMA_CORE/AESDMA_SYNC_FIFO_ID_POOL.v</t>
        </is>
      </c>
      <c r="L432" t="inlineStr">
        <is>
          <t xml:space="preserve">75</t>
        </is>
      </c>
      <c r="M432" t="inlineStr">
        <is>
          <t xml:space="preserve">                r_ex_cnt &lt;= 1'b0;</t>
        </is>
      </c>
      <c r="N432" t="inlineStr">
        <is>
          <t xml:space="preserve">I_TR_DONE_PULSE</t>
        </is>
      </c>
      <c r="O432" t="inlineStr">
        <is>
          <t xml:space="preserve">u_AESDMA_TOP.u_aesdma_top.u_AESDMA_WRCORE</t>
        </is>
      </c>
      <c r="P432" t="inlineStr">
        <is>
          <t xml:space="preserve">RegInputOutput-ML_dc8a7c41bf4d</t>
        </is>
      </c>
      <c r="Q432" t="inlineStr">
        <is>
          <t xml:space="preserve">ACTIVE</t>
        </is>
      </c>
      <c r="R432" t="inlineStr">
        <is>
          <t xml:space="preserve">no</t>
        </is>
      </c>
      <c r="S432" t="inlineStr">
        <is>
          <t xml:space="preserve"/>
        </is>
      </c>
      <c r="T432" t="inlineStr">
        <is>
          <t xml:space="preserve">full</t>
        </is>
      </c>
      <c r="U432" t="inlineStr">
        <is>
          <t xml:space="preserve"/>
        </is>
      </c>
      <c r="V432" t="inlineStr">
        <is>
          <t xml:space="preserve"/>
        </is>
      </c>
      <c r="W432" t="inlineStr">
        <is>
          <t xml:space="preserve">{"Goal": "BOS_LINT_RULE", "Module": "AESDMA_WRCORE", "FileName": "/storage/project/atlas/design/user/pnson/ATLAS_WORKING/IP/AESDMA/RTL/AESDMA_CORE/AESDMA_SYNC_FIFO_ID_POOL.v", "LineNumber": "75", "Statement": "r_ex_cnt &lt;= 1'b0;", "DesignObjHierarchy": "u_AESDMA_TOP.u_aesdma_top.u_AESDMA_WRCORE", "Signal": "I_TR_DONE_PULSE"}</t>
        </is>
      </c>
      <c r="X432" t="inlineStr">
        <is>
          <t xml:space="preserve">{"Tag": "RegInputOutput-ML", "Description": "Port '[Signal]' is not registered [Hierarchy: '[DesignObjHierarchy]']", "Violation": "Lint:379", "Goal": "BOS_LINT_RULE", "FileName": "/storage/project/atlas/design/user/pnson/ATLAS_WORKING/IP/AESDMA/RTL/AESDMA_CORE/AESDMA_SYNC_FIFO_ID_POOL.v", "LineNumber": "75", "Statement": "                r_ex_cnt &lt;= 1'b0;", "Signal": "I_TR_DONE_PULSE", "Module": "AESDMA_WRCORE", "DesignObjHierarchy": "u_AESDMA_TOP.u_aesdma_top.u_AESDMA_WRCORE"}</t>
        </is>
      </c>
    </row>
    <row r="433">
      <c r="A433" t="inlineStr">
        <is>
          <t xml:space="preserve">432</t>
        </is>
      </c>
      <c r="B433" t="inlineStr">
        <is>
          <t xml:space="preserve"/>
        </is>
      </c>
      <c r="C433" t="inlineStr">
        <is>
          <t xml:space="preserve"/>
        </is>
      </c>
      <c r="D433" t="inlineStr">
        <is>
          <t xml:space="preserve">UNREVIEWED</t>
        </is>
      </c>
      <c r="E433" t="inlineStr">
        <is>
          <t xml:space="preserve"/>
        </is>
      </c>
      <c r="F433" t="inlineStr">
        <is>
          <t xml:space="preserve">RegInputOutput-ML</t>
        </is>
      </c>
      <c r="G433" t="inlineStr">
        <is>
          <t xml:space="preserve">Port '[Signal]' is not registered [Hierarchy: '[DesignObjHierarchy]']</t>
        </is>
      </c>
      <c r="H433" t="inlineStr">
        <is>
          <t xml:space="preserve">Lint:375</t>
        </is>
      </c>
      <c r="I433" t="inlineStr">
        <is>
          <t xml:space="preserve">BOS_LINT_RULE</t>
        </is>
      </c>
      <c r="J433" t="inlineStr">
        <is>
          <t xml:space="preserve">AESDMA_WRCORE</t>
        </is>
      </c>
      <c r="K433" t="inlineStr">
        <is>
          <t xml:space="preserve">/storage/project/atlas/design/user/pnson/ATLAS_WORKING/IP/AESDMA/RTL/AESDMA_CORE/AESDMA_SYNC_FIFO_ID_POOL.v</t>
        </is>
      </c>
      <c r="L433" t="inlineStr">
        <is>
          <t xml:space="preserve">78</t>
        </is>
      </c>
      <c r="M433" t="inlineStr">
        <is>
          <t xml:space="preserve">                    mem[i] &lt;= FIFO_WIDTH'(i);</t>
        </is>
      </c>
      <c r="N433" t="inlineStr">
        <is>
          <t xml:space="preserve">I_BId</t>
        </is>
      </c>
      <c r="O433" t="inlineStr">
        <is>
          <t xml:space="preserve">u_AESDMA_TOP.u_aesdma_top.u_AESDMA_WRCORE</t>
        </is>
      </c>
      <c r="P433" t="inlineStr">
        <is>
          <t xml:space="preserve">RegInputOutput-ML_4e946c1f82d1</t>
        </is>
      </c>
      <c r="Q433" t="inlineStr">
        <is>
          <t xml:space="preserve">ACTIVE</t>
        </is>
      </c>
      <c r="R433" t="inlineStr">
        <is>
          <t xml:space="preserve">no</t>
        </is>
      </c>
      <c r="S433" t="inlineStr">
        <is>
          <t xml:space="preserve"/>
        </is>
      </c>
      <c r="T433" t="inlineStr">
        <is>
          <t xml:space="preserve">full</t>
        </is>
      </c>
      <c r="U433" t="inlineStr">
        <is>
          <t xml:space="preserve"/>
        </is>
      </c>
      <c r="V433" t="inlineStr">
        <is>
          <t xml:space="preserve"/>
        </is>
      </c>
      <c r="W433" t="inlineStr">
        <is>
          <t xml:space="preserve">{"Goal": "BOS_LINT_RULE", "Module": "AESDMA_WRCORE", "FileName": "/storage/project/atlas/design/user/pnson/ATLAS_WORKING/IP/AESDMA/RTL/AESDMA_CORE/AESDMA_SYNC_FIFO_ID_POOL.v", "LineNumber": "78", "Statement": "mem[i] &lt;= FIFO_WIDTH'(i);", "DesignObjHierarchy": "u_AESDMA_TOP.u_aesdma_top.u_AESDMA_WRCORE", "Signal": "I_BId"}</t>
        </is>
      </c>
      <c r="X433" t="inlineStr">
        <is>
          <t xml:space="preserve">{"Tag": "RegInputOutput-ML", "Description": "Port '[Signal]' is not registered [Hierarchy: '[DesignObjHierarchy]']", "Violation": "Lint:375", "Goal": "BOS_LINT_RULE", "FileName": "/storage/project/atlas/design/user/pnson/ATLAS_WORKING/IP/AESDMA/RTL/AESDMA_CORE/AESDMA_SYNC_FIFO_ID_POOL.v", "LineNumber": "78", "Statement": "                    mem[i] &lt;= FIFO_WIDTH'(i);", "Signal": "I_BId", "Module": "AESDMA_WRCORE", "DesignObjHierarchy": "u_AESDMA_TOP.u_aesdma_top.u_AESDMA_WRCORE"}</t>
        </is>
      </c>
    </row>
    <row r="434">
      <c r="A434" t="inlineStr">
        <is>
          <t xml:space="preserve">433</t>
        </is>
      </c>
      <c r="B434" t="inlineStr">
        <is>
          <t xml:space="preserve"/>
        </is>
      </c>
      <c r="C434" t="inlineStr">
        <is>
          <t xml:space="preserve"/>
        </is>
      </c>
      <c r="D434" t="inlineStr">
        <is>
          <t xml:space="preserve">UNREVIEWED</t>
        </is>
      </c>
      <c r="E434" t="inlineStr">
        <is>
          <t xml:space="preserve"/>
        </is>
      </c>
      <c r="F434" t="inlineStr">
        <is>
          <t xml:space="preserve">RegInputOutput-ML</t>
        </is>
      </c>
      <c r="G434" t="inlineStr">
        <is>
          <t xml:space="preserve">Port '[Signal]' is not registered [Hierarchy: '[DesignObjHierarchy]']</t>
        </is>
      </c>
      <c r="H434" t="inlineStr">
        <is>
          <t xml:space="preserve">Lint:373</t>
        </is>
      </c>
      <c r="I434" t="inlineStr">
        <is>
          <t xml:space="preserve">BOS_LINT_RULE</t>
        </is>
      </c>
      <c r="J434" t="inlineStr">
        <is>
          <t xml:space="preserve">AESDMA_WRCORE</t>
        </is>
      </c>
      <c r="K434" t="inlineStr">
        <is>
          <t xml:space="preserve">/storage/project/atlas/design/user/pnson/ATLAS_WORKING/IP/AESDMA/RTL/AESDMA_CORE/AESDMA_SYNC_FIFO_REG.v</t>
        </is>
      </c>
      <c r="L434" t="inlineStr">
        <is>
          <t xml:space="preserve">62</t>
        </is>
      </c>
      <c r="M434" t="inlineStr">
        <is>
          <t xml:space="preserve">            if ( I_SVALID &amp;&amp; O_SREADY) begin</t>
        </is>
      </c>
      <c r="N434" t="inlineStr">
        <is>
          <t xml:space="preserve">O_WValid</t>
        </is>
      </c>
      <c r="O434" t="inlineStr">
        <is>
          <t xml:space="preserve">u_AESDMA_TOP.u_aesdma_top.u_AESDMA_WRCORE</t>
        </is>
      </c>
      <c r="P434" t="inlineStr">
        <is>
          <t xml:space="preserve">RegInputOutput-ML_f5f0551d33f5</t>
        </is>
      </c>
      <c r="Q434" t="inlineStr">
        <is>
          <t xml:space="preserve">ACTIVE</t>
        </is>
      </c>
      <c r="R434" t="inlineStr">
        <is>
          <t xml:space="preserve">no</t>
        </is>
      </c>
      <c r="S434" t="inlineStr">
        <is>
          <t xml:space="preserve"/>
        </is>
      </c>
      <c r="T434" t="inlineStr">
        <is>
          <t xml:space="preserve">full</t>
        </is>
      </c>
      <c r="U434" t="inlineStr">
        <is>
          <t xml:space="preserve"/>
        </is>
      </c>
      <c r="V434" t="inlineStr">
        <is>
          <t xml:space="preserve"/>
        </is>
      </c>
      <c r="W434" t="inlineStr">
        <is>
          <t xml:space="preserve">{"Goal": "BOS_LINT_RULE", "Module": "AESDMA_WRCORE", "FileName": "/storage/project/atlas/design/user/pnson/ATLAS_WORKING/IP/AESDMA/RTL/AESDMA_CORE/AESDMA_SYNC_FIFO_REG.v", "LineNumber": "62", "Statement": "if ( I_SVALID &amp;&amp; O_SREADY) begin", "DesignObjHierarchy": "u_AESDMA_TOP.u_aesdma_top.u_AESDMA_WRCORE", "Signal": "O_WValid"}</t>
        </is>
      </c>
      <c r="X434" t="inlineStr">
        <is>
          <t xml:space="preserve">{"Tag": "RegInputOutput-ML", "Description": "Port '[Signal]' is not registered [Hierarchy: '[DesignObjHierarchy]']", "Violation": "Lint:373", "Goal": "BOS_LINT_RULE", "FileName": "/storage/project/atlas/design/user/pnson/ATLAS_WORKING/IP/AESDMA/RTL/AESDMA_CORE/AESDMA_SYNC_FIFO_REG.v", "LineNumber": "62", "Statement": "            if ( I_SVALID &amp;&amp; O_SREADY) begin", "Signal": "O_WValid", "Module": "AESDMA_WRCORE", "DesignObjHierarchy": "u_AESDMA_TOP.u_aesdma_top.u_AESDMA_WRCORE"}</t>
        </is>
      </c>
    </row>
    <row r="435">
      <c r="A435" t="inlineStr">
        <is>
          <t xml:space="preserve">434</t>
        </is>
      </c>
      <c r="B435" t="inlineStr">
        <is>
          <t xml:space="preserve"/>
        </is>
      </c>
      <c r="C435" t="inlineStr">
        <is>
          <t xml:space="preserve"/>
        </is>
      </c>
      <c r="D435" t="inlineStr">
        <is>
          <t xml:space="preserve">UNREVIEWED</t>
        </is>
      </c>
      <c r="E435" t="inlineStr">
        <is>
          <t xml:space="preserve"/>
        </is>
      </c>
      <c r="F435" t="inlineStr">
        <is>
          <t xml:space="preserve">RegInputOutput-ML</t>
        </is>
      </c>
      <c r="G435" t="inlineStr">
        <is>
          <t xml:space="preserve">Port '[Signal]' is not registered [Hierarchy: '[DesignObjHierarchy]']</t>
        </is>
      </c>
      <c r="H435" t="inlineStr">
        <is>
          <t xml:space="preserve">Lint:378</t>
        </is>
      </c>
      <c r="I435" t="inlineStr">
        <is>
          <t xml:space="preserve">BOS_LINT_RULE</t>
        </is>
      </c>
      <c r="J435" t="inlineStr">
        <is>
          <t xml:space="preserve">AESDMA_WRCORE</t>
        </is>
      </c>
      <c r="K435" t="inlineStr">
        <is>
          <t xml:space="preserve">/storage/project/atlas/design/user/pnson/ATLAS_WORKING/IP/AESDMA/RTL/AESDMA_CORE/AESDMA_SYNC_FIFO_REG.v</t>
        </is>
      </c>
      <c r="L435" t="inlineStr">
        <is>
          <t xml:space="preserve">111</t>
        </is>
      </c>
      <c r="M435" t="inlineStr">
        <is>
          <t xml:space="preserve">    assign O_MVALID  =   ~((w_cnt == r_cnt) &amp; (r_ex_cnt == w_ex_cnt));</t>
        </is>
      </c>
      <c r="N435" t="inlineStr">
        <is>
          <t xml:space="preserve">O_BReady</t>
        </is>
      </c>
      <c r="O435" t="inlineStr">
        <is>
          <t xml:space="preserve">u_AESDMA_TOP.u_aesdma_top.u_AESDMA_WRCORE</t>
        </is>
      </c>
      <c r="P435" t="inlineStr">
        <is>
          <t xml:space="preserve">RegInputOutput-ML_2450ee1f1e57</t>
        </is>
      </c>
      <c r="Q435" t="inlineStr">
        <is>
          <t xml:space="preserve">ACTIVE</t>
        </is>
      </c>
      <c r="R435" t="inlineStr">
        <is>
          <t xml:space="preserve">no</t>
        </is>
      </c>
      <c r="S435" t="inlineStr">
        <is>
          <t xml:space="preserve"/>
        </is>
      </c>
      <c r="T435" t="inlineStr">
        <is>
          <t xml:space="preserve">full</t>
        </is>
      </c>
      <c r="U435" t="inlineStr">
        <is>
          <t xml:space="preserve"/>
        </is>
      </c>
      <c r="V435" t="inlineStr">
        <is>
          <t xml:space="preserve"/>
        </is>
      </c>
      <c r="W435" t="inlineStr">
        <is>
          <t xml:space="preserve">{"Goal": "BOS_LINT_RULE", "Module": "AESDMA_WRCORE", "FileName": "/storage/project/atlas/design/user/pnson/ATLAS_WORKING/IP/AESDMA/RTL/AESDMA_CORE/AESDMA_SYNC_FIFO_REG.v", "LineNumber": "111", "Statement": "assign O_MVALID = ~((w_cnt == r_cnt) &amp; (r_ex_cnt == w_ex_cnt));", "DesignObjHierarchy": "u_AESDMA_TOP.u_aesdma_top.u_AESDMA_WRCORE", "Signal": "O_BReady"}</t>
        </is>
      </c>
      <c r="X435" t="inlineStr">
        <is>
          <t xml:space="preserve">{"Tag": "RegInputOutput-ML", "Description": "Port '[Signal]' is not registered [Hierarchy: '[DesignObjHierarchy]']", "Violation": "Lint:378", "Goal": "BOS_LINT_RULE", "FileName": "/storage/project/atlas/design/user/pnson/ATLAS_WORKING/IP/AESDMA/RTL/AESDMA_CORE/AESDMA_SYNC_FIFO_REG.v", "LineNumber": "111", "Statement": "    assign O_MVALID  =   ~((w_cnt == r_cnt) &amp; (r_ex_cnt == w_ex_cnt));", "Signal": "O_BReady", "Module": "AESDMA_WRCORE", "DesignObjHierarchy": "u_AESDMA_TOP.u_aesdma_top.u_AESDMA_WRCORE"}</t>
        </is>
      </c>
    </row>
    <row r="436">
      <c r="A436" t="inlineStr">
        <is>
          <t xml:space="preserve">435</t>
        </is>
      </c>
      <c r="B436" t="inlineStr">
        <is>
          <t xml:space="preserve"/>
        </is>
      </c>
      <c r="C436" t="inlineStr">
        <is>
          <t xml:space="preserve"/>
        </is>
      </c>
      <c r="D436" t="inlineStr">
        <is>
          <t xml:space="preserve">UNREVIEWED</t>
        </is>
      </c>
      <c r="E436" t="inlineStr">
        <is>
          <t xml:space="preserve"/>
        </is>
      </c>
      <c r="F436" t="inlineStr">
        <is>
          <t xml:space="preserve">RegInputOutput-ML</t>
        </is>
      </c>
      <c r="G436" t="inlineStr">
        <is>
          <t xml:space="preserve">Port '[Signal]' is not registered [Hierarchy: '[DesignObjHierarchy]']</t>
        </is>
      </c>
      <c r="H436" t="inlineStr">
        <is>
          <t xml:space="preserve">Lint:365</t>
        </is>
      </c>
      <c r="I436" t="inlineStr">
        <is>
          <t xml:space="preserve">BOS_LINT_RULE</t>
        </is>
      </c>
      <c r="J436" t="inlineStr">
        <is>
          <t xml:space="preserve">AESDMA_WRCORE</t>
        </is>
      </c>
      <c r="K436" t="inlineStr">
        <is>
          <t xml:space="preserve">/storage/project/atlas/design/user/pnson/ATLAS_WORKING/IP/AESDMA/RTL/AESDMA_CORE/AESDMA_SYNC_FIFO_TPSRAM.sv</t>
        </is>
      </c>
      <c r="L436" t="inlineStr">
        <is>
          <t xml:space="preserve">132</t>
        </is>
      </c>
      <c r="M436" t="inlineStr">
        <is>
          <t xml:space="preserve">            if (~w_bypass_sramfifo &amp; I_SVALID &amp; w_sramfifo_sready) begin</t>
        </is>
      </c>
      <c r="N436" t="inlineStr">
        <is>
          <t xml:space="preserve">I_WrFifo_Valid</t>
        </is>
      </c>
      <c r="O436" t="inlineStr">
        <is>
          <t xml:space="preserve">u_AESDMA_TOP.u_aesdma_top.u_AESDMA_WRCORE</t>
        </is>
      </c>
      <c r="P436" t="inlineStr">
        <is>
          <t xml:space="preserve">RegInputOutput-ML_58c184200d84</t>
        </is>
      </c>
      <c r="Q436" t="inlineStr">
        <is>
          <t xml:space="preserve">ACTIVE</t>
        </is>
      </c>
      <c r="R436" t="inlineStr">
        <is>
          <t xml:space="preserve">no</t>
        </is>
      </c>
      <c r="S436" t="inlineStr">
        <is>
          <t xml:space="preserve"/>
        </is>
      </c>
      <c r="T436" t="inlineStr">
        <is>
          <t xml:space="preserve">full</t>
        </is>
      </c>
      <c r="U436" t="inlineStr">
        <is>
          <t xml:space="preserve"/>
        </is>
      </c>
      <c r="V436" t="inlineStr">
        <is>
          <t xml:space="preserve"/>
        </is>
      </c>
      <c r="W436" t="inlineStr">
        <is>
          <t xml:space="preserve">{"Goal": "BOS_LINT_RULE", "Module": "AESDMA_WRCORE", "FileName": "/storage/project/atlas/design/user/pnson/ATLAS_WORKING/IP/AESDMA/RTL/AESDMA_CORE/AESDMA_SYNC_FIFO_TPSRAM.sv", "LineNumber": "132", "Statement": "if (~w_bypass_sramfifo &amp; I_SVALID &amp; w_sramfifo_sready) begin", "DesignObjHierarchy": "u_AESDMA_TOP.u_aesdma_top.u_AESDMA_WRCORE", "Signal": "I_WrFifo_Valid"}</t>
        </is>
      </c>
      <c r="X436" t="inlineStr">
        <is>
          <t xml:space="preserve">{"Tag": "RegInputOutput-ML", "Description": "Port '[Signal]' is not registered [Hierarchy: '[DesignObjHierarchy]']", "Violation": "Lint:365", "Goal": "BOS_LINT_RULE", "FileName": "/storage/project/atlas/design/user/pnson/ATLAS_WORKING/IP/AESDMA/RTL/AESDMA_CORE/AESDMA_SYNC_FIFO_TPSRAM.sv", "LineNumber": "132", "Statement": "            if (~w_bypass_sramfifo &amp; I_SVALID &amp; w_sramfifo_sready) begin", "Signal": "I_WrFifo_Valid", "Module": "AESDMA_WRCORE", "DesignObjHierarchy": "u_AESDMA_TOP.u_aesdma_top.u_AESDMA_WRCORE"}</t>
        </is>
      </c>
    </row>
    <row r="437">
      <c r="A437" t="inlineStr">
        <is>
          <t xml:space="preserve">436</t>
        </is>
      </c>
      <c r="B437" t="inlineStr">
        <is>
          <t xml:space="preserve"/>
        </is>
      </c>
      <c r="C437" t="inlineStr">
        <is>
          <t xml:space="preserve"/>
        </is>
      </c>
      <c r="D437" t="inlineStr">
        <is>
          <t xml:space="preserve">UNREVIEWED</t>
        </is>
      </c>
      <c r="E437" t="inlineStr">
        <is>
          <t xml:space="preserve"/>
        </is>
      </c>
      <c r="F437" t="inlineStr">
        <is>
          <t xml:space="preserve">RegInputOutput-ML</t>
        </is>
      </c>
      <c r="G437" t="inlineStr">
        <is>
          <t xml:space="preserve">Port '[Signal]' is not registered [Hierarchy: '[DesignObjHierarchy]']</t>
        </is>
      </c>
      <c r="H437" t="inlineStr">
        <is>
          <t xml:space="preserve">Lint:382</t>
        </is>
      </c>
      <c r="I437" t="inlineStr">
        <is>
          <t xml:space="preserve">BOS_LINT_RULE</t>
        </is>
      </c>
      <c r="J437" t="inlineStr">
        <is>
          <t xml:space="preserve">AESDMA_WRCORE</t>
        </is>
      </c>
      <c r="K437" t="inlineStr">
        <is>
          <t xml:space="preserve">/storage/project/atlas/design/user/pnson/ATLAS_WORKING/IP/AESDMA/RTL/AESDMA_CORE/AESDMA_SYNC_FIFO_TPSRAM.sv</t>
        </is>
      </c>
      <c r="L437" t="inlineStr">
        <is>
          <t xml:space="preserve">164</t>
        </is>
      </c>
      <c r="M437" t="inlineStr">
        <is>
          <t xml:space="preserve">    assign w_sramfifo_mdata      = r_sram_dout_d1_valid ? r_sram_dout_d1 : w_sram_dout;</t>
        </is>
      </c>
      <c r="N437" t="inlineStr">
        <is>
          <t xml:space="preserve">I_SRAM_WRFIFO_RD_DATA</t>
        </is>
      </c>
      <c r="O437" t="inlineStr">
        <is>
          <t xml:space="preserve">u_AESDMA_TOP.u_aesdma_top.u_AESDMA_WRCORE</t>
        </is>
      </c>
      <c r="P437" t="inlineStr">
        <is>
          <t xml:space="preserve">RegInputOutput-ML_19c06440d79b</t>
        </is>
      </c>
      <c r="Q437" t="inlineStr">
        <is>
          <t xml:space="preserve">ACTIVE</t>
        </is>
      </c>
      <c r="R437" t="inlineStr">
        <is>
          <t xml:space="preserve">no</t>
        </is>
      </c>
      <c r="S437" t="inlineStr">
        <is>
          <t xml:space="preserve"/>
        </is>
      </c>
      <c r="T437" t="inlineStr">
        <is>
          <t xml:space="preserve">full</t>
        </is>
      </c>
      <c r="U437" t="inlineStr">
        <is>
          <t xml:space="preserve"/>
        </is>
      </c>
      <c r="V437" t="inlineStr">
        <is>
          <t xml:space="preserve"/>
        </is>
      </c>
      <c r="W437" t="inlineStr">
        <is>
          <t xml:space="preserve">{"Goal": "BOS_LINT_RULE", "Module": "AESDMA_WRCORE", "FileName": "/storage/project/atlas/design/user/pnson/ATLAS_WORKING/IP/AESDMA/RTL/AESDMA_CORE/AESDMA_SYNC_FIFO_TPSRAM.sv", "LineNumber": "164", "Statement": "assign w_sramfifo_mdata = r_sram_dout_d1_valid ? r_sram_dout_d1 : w_sram_dout;", "DesignObjHierarchy": "u_AESDMA_TOP.u_aesdma_top.u_AESDMA_WRCORE", "Signal": "I_SRAM_WRFIFO_RD_DATA"}</t>
        </is>
      </c>
      <c r="X437" t="inlineStr">
        <is>
          <t xml:space="preserve">{"Tag": "RegInputOutput-ML", "Description": "Port '[Signal]' is not registered [Hierarchy: '[DesignObjHierarchy]']", "Violation": "Lint:382", "Goal": "BOS_LINT_RULE", "FileName": "/storage/project/atlas/design/user/pnson/ATLAS_WORKING/IP/AESDMA/RTL/AESDMA_CORE/AESDMA_SYNC_FIFO_TPSRAM.sv", "LineNumber": "164", "Statement": "    assign w_sramfifo_mdata      = r_sram_dout_d1_valid ? r_sram_dout_d1 : w_sram_dout;", "Signal": "I_SRAM_WRFIFO_RD_DATA", "Module": "AESDMA_WRCORE", "DesignObjHierarchy": "u_AESDMA_TOP.u_aesdma_top.u_AESDMA_WRCORE"}</t>
        </is>
      </c>
    </row>
    <row r="438">
      <c r="A438" t="inlineStr">
        <is>
          <t xml:space="preserve">437</t>
        </is>
      </c>
      <c r="B438" t="inlineStr">
        <is>
          <t xml:space="preserve"/>
        </is>
      </c>
      <c r="C438" t="inlineStr">
        <is>
          <t xml:space="preserve"/>
        </is>
      </c>
      <c r="D438" t="inlineStr">
        <is>
          <t xml:space="preserve">UNREVIEWED</t>
        </is>
      </c>
      <c r="E438" t="inlineStr">
        <is>
          <t xml:space="preserve"/>
        </is>
      </c>
      <c r="F438" t="inlineStr">
        <is>
          <t xml:space="preserve">RegInputOutput-ML</t>
        </is>
      </c>
      <c r="G438" t="inlineStr">
        <is>
          <t xml:space="preserve">Port '[Signal]' is not registered [Hierarchy: '[DesignObjHierarchy]']</t>
        </is>
      </c>
      <c r="H438" t="inlineStr">
        <is>
          <t xml:space="preserve">Lint:367</t>
        </is>
      </c>
      <c r="I438" t="inlineStr">
        <is>
          <t xml:space="preserve">BOS_LINT_RULE</t>
        </is>
      </c>
      <c r="J438" t="inlineStr">
        <is>
          <t xml:space="preserve">AESDMA_WRCORE</t>
        </is>
      </c>
      <c r="K438" t="inlineStr">
        <is>
          <t xml:space="preserve">/storage/project/atlas/design/user/pnson/ATLAS_WORKING/IP/AESDMA/RTL/AESDMA_CORE/AESDMA_TOP.v</t>
        </is>
      </c>
      <c r="L438" t="inlineStr">
        <is>
          <t xml:space="preserve">997</t>
        </is>
      </c>
      <c r="M438" t="inlineStr">
        <is>
          <t xml:space="preserve">        r_sw_reset &lt;= w_dma_rd_held &amp; w_dma_wr_held &amp; w_bdheld &amp; w_sw_reset;</t>
        </is>
      </c>
      <c r="N438" t="inlineStr">
        <is>
          <t xml:space="preserve">O_WrHeld</t>
        </is>
      </c>
      <c r="O438" t="inlineStr">
        <is>
          <t xml:space="preserve">u_AESDMA_TOP.u_aesdma_top.u_AESDMA_WRCORE</t>
        </is>
      </c>
      <c r="P438" t="inlineStr">
        <is>
          <t xml:space="preserve">RegInputOutput-ML_ad5dbdfe276d</t>
        </is>
      </c>
      <c r="Q438" t="inlineStr">
        <is>
          <t xml:space="preserve">ACTIVE</t>
        </is>
      </c>
      <c r="R438" t="inlineStr">
        <is>
          <t xml:space="preserve">no</t>
        </is>
      </c>
      <c r="S438" t="inlineStr">
        <is>
          <t xml:space="preserve"/>
        </is>
      </c>
      <c r="T438" t="inlineStr">
        <is>
          <t xml:space="preserve">full</t>
        </is>
      </c>
      <c r="U438" t="inlineStr">
        <is>
          <t xml:space="preserve"/>
        </is>
      </c>
      <c r="V438" t="inlineStr">
        <is>
          <t xml:space="preserve"/>
        </is>
      </c>
      <c r="W438" t="inlineStr">
        <is>
          <t xml:space="preserve">{"Goal": "BOS_LINT_RULE", "Module": "AESDMA_WRCORE", "FileName": "/storage/project/atlas/design/user/pnson/ATLAS_WORKING/IP/AESDMA/RTL/AESDMA_CORE/AESDMA_TOP.v", "LineNumber": "997", "Statement": "r_sw_reset &lt;= w_dma_rd_held &amp; w_dma_wr_held &amp; w_bdheld &amp; w_sw_reset;", "DesignObjHierarchy": "u_AESDMA_TOP.u_aesdma_top.u_AESDMA_WRCORE", "Signal": "O_WrHeld"}</t>
        </is>
      </c>
      <c r="X438" t="inlineStr">
        <is>
          <t xml:space="preserve">{"Tag": "RegInputOutput-ML", "Description": "Port '[Signal]' is not registered [Hierarchy: '[DesignObjHierarchy]']", "Violation": "Lint:367", "Goal": "BOS_LINT_RULE", "FileName": "/storage/project/atlas/design/user/pnson/ATLAS_WORKING/IP/AESDMA/RTL/AESDMA_CORE/AESDMA_TOP.v", "LineNumber": "997", "Statement": "        r_sw_reset &lt;= w_dma_rd_held &amp; w_dma_wr_held &amp; w_bdheld &amp; w_sw_reset;", "Signal": "O_WrHeld", "Module": "AESDMA_WRCORE", "DesignObjHierarchy": "u_AESDMA_TOP.u_aesdma_top.u_AESDMA_WRCORE"}</t>
        </is>
      </c>
    </row>
    <row r="439">
      <c r="A439" t="inlineStr">
        <is>
          <t xml:space="preserve">438</t>
        </is>
      </c>
      <c r="B439" t="inlineStr">
        <is>
          <t xml:space="preserve"/>
        </is>
      </c>
      <c r="C439" t="inlineStr">
        <is>
          <t xml:space="preserve"/>
        </is>
      </c>
      <c r="D439" t="inlineStr">
        <is>
          <t xml:space="preserve">UNREVIEWED</t>
        </is>
      </c>
      <c r="E439" t="inlineStr">
        <is>
          <t xml:space="preserve"/>
        </is>
      </c>
      <c r="F439" t="inlineStr">
        <is>
          <t xml:space="preserve">RegInputOutput-ML</t>
        </is>
      </c>
      <c r="G439" t="inlineStr">
        <is>
          <t xml:space="preserve">Port '[Signal]' is not registered [Hierarchy: '[DesignObjHierarchy]']</t>
        </is>
      </c>
      <c r="H439" t="inlineStr">
        <is>
          <t xml:space="preserve">Lint:354</t>
        </is>
      </c>
      <c r="I439" t="inlineStr">
        <is>
          <t xml:space="preserve">BOS_LINT_RULE</t>
        </is>
      </c>
      <c r="J439" t="inlineStr">
        <is>
          <t xml:space="preserve">AESDMA_WRCORE</t>
        </is>
      </c>
      <c r="K439" t="inlineStr">
        <is>
          <t xml:space="preserve">/storage/project/atlas/design/user/pnson/ATLAS_WORKING/IP/AESDMA/RTL/AESDMA_CORE/AESDMA_TOP.v</t>
        </is>
      </c>
      <c r="L439" t="inlineStr">
        <is>
          <t xml:space="preserve">2146</t>
        </is>
      </c>
      <c r="M439" t="inlineStr">
        <is>
          <t xml:space="preserve">assign w_axidma_wr_aw_line_done     = w_axidma_enabled &amp; w_dma_wr_aw_line_done;</t>
        </is>
      </c>
      <c r="N439" t="inlineStr">
        <is>
          <t xml:space="preserve">O_WrDone_Aw</t>
        </is>
      </c>
      <c r="O439" t="inlineStr">
        <is>
          <t xml:space="preserve">u_AESDMA_TOP.u_aesdma_top.u_AESDMA_WRCORE</t>
        </is>
      </c>
      <c r="P439" t="inlineStr">
        <is>
          <t xml:space="preserve">RegInputOutput-ML_73bcd856e8d6</t>
        </is>
      </c>
      <c r="Q439" t="inlineStr">
        <is>
          <t xml:space="preserve">ACTIVE</t>
        </is>
      </c>
      <c r="R439" t="inlineStr">
        <is>
          <t xml:space="preserve">no</t>
        </is>
      </c>
      <c r="S439" t="inlineStr">
        <is>
          <t xml:space="preserve"/>
        </is>
      </c>
      <c r="T439" t="inlineStr">
        <is>
          <t xml:space="preserve">full</t>
        </is>
      </c>
      <c r="U439" t="inlineStr">
        <is>
          <t xml:space="preserve"/>
        </is>
      </c>
      <c r="V439" t="inlineStr">
        <is>
          <t xml:space="preserve"/>
        </is>
      </c>
      <c r="W439" t="inlineStr">
        <is>
          <t xml:space="preserve">{"Goal": "BOS_LINT_RULE", "Module": "AESDMA_WRCORE", "FileName": "/storage/project/atlas/design/user/pnson/ATLAS_WORKING/IP/AESDMA/RTL/AESDMA_CORE/AESDMA_TOP.v", "LineNumber": "2146", "Statement": "assign w_axidma_wr_aw_line_done = w_axidma_enabled &amp; w_dma_wr_aw_line_done;", "DesignObjHierarchy": "u_AESDMA_TOP.u_aesdma_top.u_AESDMA_WRCORE", "Signal": "O_WrDone_Aw"}</t>
        </is>
      </c>
      <c r="X439" t="inlineStr">
        <is>
          <t xml:space="preserve">{"Tag": "RegInputOutput-ML", "Description": "Port '[Signal]' is not registered [Hierarchy: '[DesignObjHierarchy]']", "Violation": "Lint:354", "Goal": "BOS_LINT_RULE", "FileName": "/storage/project/atlas/design/user/pnson/ATLAS_WORKING/IP/AESDMA/RTL/AESDMA_CORE/AESDMA_TOP.v", "LineNumber": "2146", "Statement": "assign w_axidma_wr_aw_line_done     = w_axidma_enabled &amp; w_dma_wr_aw_line_done;", "Signal": "O_WrDone_Aw", "Module": "AESDMA_WRCORE", "DesignObjHierarchy": "u_AESDMA_TOP.u_aesdma_top.u_AESDMA_WRCORE"}</t>
        </is>
      </c>
    </row>
    <row r="440">
      <c r="A440" t="inlineStr">
        <is>
          <t xml:space="preserve">439</t>
        </is>
      </c>
      <c r="B440" t="inlineStr">
        <is>
          <t xml:space="preserve"/>
        </is>
      </c>
      <c r="C440" t="inlineStr">
        <is>
          <t xml:space="preserve"/>
        </is>
      </c>
      <c r="D440" t="inlineStr">
        <is>
          <t xml:space="preserve">UNREVIEWED</t>
        </is>
      </c>
      <c r="E440" t="inlineStr">
        <is>
          <t xml:space="preserve"/>
        </is>
      </c>
      <c r="F440" t="inlineStr">
        <is>
          <t xml:space="preserve">RegInputOutput-ML</t>
        </is>
      </c>
      <c r="G440" t="inlineStr">
        <is>
          <t xml:space="preserve">Port '[Signal]' is not registered [Hierarchy: '[DesignObjHierarchy]']</t>
        </is>
      </c>
      <c r="H440" t="inlineStr">
        <is>
          <t xml:space="preserve">Lint:356</t>
        </is>
      </c>
      <c r="I440" t="inlineStr">
        <is>
          <t xml:space="preserve">BOS_LINT_RULE</t>
        </is>
      </c>
      <c r="J440" t="inlineStr">
        <is>
          <t xml:space="preserve">AESDMA_WRCORE</t>
        </is>
      </c>
      <c r="K440" t="inlineStr">
        <is>
          <t xml:space="preserve">/storage/project/atlas/design/user/pnson/ATLAS_WORKING/IP/AESDMA/RTL/AESDMA_CORE/AESDMA_TOP.v</t>
        </is>
      </c>
      <c r="L440" t="inlineStr">
        <is>
          <t xml:space="preserve">2148</t>
        </is>
      </c>
      <c r="M440" t="inlineStr">
        <is>
          <t xml:space="preserve">assign w_axidma_wr_aw_cmdack        = w_axidma_enabled &amp; w_dma_wr_aw_cmdack;</t>
        </is>
      </c>
      <c r="N440" t="inlineStr">
        <is>
          <t xml:space="preserve">O_WrCmdAck_Aw</t>
        </is>
      </c>
      <c r="O440" t="inlineStr">
        <is>
          <t xml:space="preserve">u_AESDMA_TOP.u_aesdma_top.u_AESDMA_WRCORE</t>
        </is>
      </c>
      <c r="P440" t="inlineStr">
        <is>
          <t xml:space="preserve">RegInputOutput-ML_5b3d35e09591</t>
        </is>
      </c>
      <c r="Q440" t="inlineStr">
        <is>
          <t xml:space="preserve">ACTIVE</t>
        </is>
      </c>
      <c r="R440" t="inlineStr">
        <is>
          <t xml:space="preserve">no</t>
        </is>
      </c>
      <c r="S440" t="inlineStr">
        <is>
          <t xml:space="preserve"/>
        </is>
      </c>
      <c r="T440" t="inlineStr">
        <is>
          <t xml:space="preserve">full</t>
        </is>
      </c>
      <c r="U440" t="inlineStr">
        <is>
          <t xml:space="preserve"/>
        </is>
      </c>
      <c r="V440" t="inlineStr">
        <is>
          <t xml:space="preserve"/>
        </is>
      </c>
      <c r="W440" t="inlineStr">
        <is>
          <t xml:space="preserve">{"Goal": "BOS_LINT_RULE", "Module": "AESDMA_WRCORE", "FileName": "/storage/project/atlas/design/user/pnson/ATLAS_WORKING/IP/AESDMA/RTL/AESDMA_CORE/AESDMA_TOP.v", "LineNumber": "2148", "Statement": "assign w_axidma_wr_aw_cmdack = w_axidma_enabled &amp; w_dma_wr_aw_cmdack;", "DesignObjHierarchy": "u_AESDMA_TOP.u_aesdma_top.u_AESDMA_WRCORE", "Signal": "O_WrCmdAck_Aw"}</t>
        </is>
      </c>
      <c r="X440" t="inlineStr">
        <is>
          <t xml:space="preserve">{"Tag": "RegInputOutput-ML", "Description": "Port '[Signal]' is not registered [Hierarchy: '[DesignObjHierarchy]']", "Violation": "Lint:356", "Goal": "BOS_LINT_RULE", "FileName": "/storage/project/atlas/design/user/pnson/ATLAS_WORKING/IP/AESDMA/RTL/AESDMA_CORE/AESDMA_TOP.v", "LineNumber": "2148", "Statement": "assign w_axidma_wr_aw_cmdack        = w_axidma_enabled &amp; w_dma_wr_aw_cmdack;", "Signal": "O_WrCmdAck_Aw", "Module": "AESDMA_WRCORE", "DesignObjHierarchy": "u_AESDMA_TOP.u_aesdma_top.u_AESDMA_WRCORE"}</t>
        </is>
      </c>
    </row>
    <row r="441">
      <c r="A441" t="inlineStr">
        <is>
          <t xml:space="preserve">440</t>
        </is>
      </c>
      <c r="B441" t="inlineStr">
        <is>
          <t xml:space="preserve"/>
        </is>
      </c>
      <c r="C441" t="inlineStr">
        <is>
          <t xml:space="preserve"/>
        </is>
      </c>
      <c r="D441" t="inlineStr">
        <is>
          <t xml:space="preserve">UNREVIEWED</t>
        </is>
      </c>
      <c r="E441" t="inlineStr">
        <is>
          <t xml:space="preserve"/>
        </is>
      </c>
      <c r="F441" t="inlineStr">
        <is>
          <t xml:space="preserve">RegInputOutput-ML</t>
        </is>
      </c>
      <c r="G441" t="inlineStr">
        <is>
          <t xml:space="preserve">Port '[Signal]' is not registered [Hierarchy: '[DesignObjHierarchy]']</t>
        </is>
      </c>
      <c r="H441" t="inlineStr">
        <is>
          <t xml:space="preserve">Lint:360</t>
        </is>
      </c>
      <c r="I441" t="inlineStr">
        <is>
          <t xml:space="preserve">BOS_LINT_RULE</t>
        </is>
      </c>
      <c r="J441" t="inlineStr">
        <is>
          <t xml:space="preserve">AESDMA_WRCORE</t>
        </is>
      </c>
      <c r="K441" t="inlineStr">
        <is>
          <t xml:space="preserve">/storage/project/atlas/design/user/pnson/ATLAS_WORKING/IP/AESDMA/RTL/AESDMA_CORE/AESDMA_TOP.v</t>
        </is>
      </c>
      <c r="L441" t="inlineStr">
        <is>
          <t xml:space="preserve">2159</t>
        </is>
      </c>
      <c r="M441" t="inlineStr">
        <is>
          <t xml:space="preserve">assign w_axidma_wr_w_line_done      = w_axidma_enabled &amp; w_dma_wr_w_line_done;</t>
        </is>
      </c>
      <c r="N441" t="inlineStr">
        <is>
          <t xml:space="preserve">O_WrDone_W</t>
        </is>
      </c>
      <c r="O441" t="inlineStr">
        <is>
          <t xml:space="preserve">u_AESDMA_TOP.u_aesdma_top.u_AESDMA_WRCORE</t>
        </is>
      </c>
      <c r="P441" t="inlineStr">
        <is>
          <t xml:space="preserve">RegInputOutput-ML_7cb281330bb7</t>
        </is>
      </c>
      <c r="Q441" t="inlineStr">
        <is>
          <t xml:space="preserve">ACTIVE</t>
        </is>
      </c>
      <c r="R441" t="inlineStr">
        <is>
          <t xml:space="preserve">no</t>
        </is>
      </c>
      <c r="S441" t="inlineStr">
        <is>
          <t xml:space="preserve"/>
        </is>
      </c>
      <c r="T441" t="inlineStr">
        <is>
          <t xml:space="preserve">full</t>
        </is>
      </c>
      <c r="U441" t="inlineStr">
        <is>
          <t xml:space="preserve"/>
        </is>
      </c>
      <c r="V441" t="inlineStr">
        <is>
          <t xml:space="preserve"/>
        </is>
      </c>
      <c r="W441" t="inlineStr">
        <is>
          <t xml:space="preserve">{"Goal": "BOS_LINT_RULE", "Module": "AESDMA_WRCORE", "FileName": "/storage/project/atlas/design/user/pnson/ATLAS_WORKING/IP/AESDMA/RTL/AESDMA_CORE/AESDMA_TOP.v", "LineNumber": "2159", "Statement": "assign w_axidma_wr_w_line_done = w_axidma_enabled &amp; w_dma_wr_w_line_done;", "DesignObjHierarchy": "u_AESDMA_TOP.u_aesdma_top.u_AESDMA_WRCORE", "Signal": "O_WrDone_W"}</t>
        </is>
      </c>
      <c r="X441" t="inlineStr">
        <is>
          <t xml:space="preserve">{"Tag": "RegInputOutput-ML", "Description": "Port '[Signal]' is not registered [Hierarchy: '[DesignObjHierarchy]']", "Violation": "Lint:360", "Goal": "BOS_LINT_RULE", "FileName": "/storage/project/atlas/design/user/pnson/ATLAS_WORKING/IP/AESDMA/RTL/AESDMA_CORE/AESDMA_TOP.v", "LineNumber": "2159", "Statement": "assign w_axidma_wr_w_line_done      = w_axidma_enabled &amp; w_dma_wr_w_line_done;", "Signal": "O_WrDone_W", "Module": "AESDMA_WRCORE", "DesignObjHierarchy": "u_AESDMA_TOP.u_aesdma_top.u_AESDMA_WRCORE"}</t>
        </is>
      </c>
    </row>
    <row r="442">
      <c r="A442" t="inlineStr">
        <is>
          <t xml:space="preserve">441</t>
        </is>
      </c>
      <c r="B442" t="inlineStr">
        <is>
          <t xml:space="preserve"/>
        </is>
      </c>
      <c r="C442" t="inlineStr">
        <is>
          <t xml:space="preserve"/>
        </is>
      </c>
      <c r="D442" t="inlineStr">
        <is>
          <t xml:space="preserve">UNREVIEWED</t>
        </is>
      </c>
      <c r="E442" t="inlineStr">
        <is>
          <t xml:space="preserve"/>
        </is>
      </c>
      <c r="F442" t="inlineStr">
        <is>
          <t xml:space="preserve">RegInputOutput-ML</t>
        </is>
      </c>
      <c r="G442" t="inlineStr">
        <is>
          <t xml:space="preserve">Port '[Signal]' is not registered [Hierarchy: '[DesignObjHierarchy]']</t>
        </is>
      </c>
      <c r="H442" t="inlineStr">
        <is>
          <t xml:space="preserve">Lint:361</t>
        </is>
      </c>
      <c r="I442" t="inlineStr">
        <is>
          <t xml:space="preserve">BOS_LINT_RULE</t>
        </is>
      </c>
      <c r="J442" t="inlineStr">
        <is>
          <t xml:space="preserve">AESDMA_WRCORE</t>
        </is>
      </c>
      <c r="K442" t="inlineStr">
        <is>
          <t xml:space="preserve">/storage/project/atlas/design/user/pnson/ATLAS_WORKING/IP/AESDMA/RTL/AESDMA_CORE/AESDMA_TOP.v</t>
        </is>
      </c>
      <c r="L442" t="inlineStr">
        <is>
          <t xml:space="preserve">2160</t>
        </is>
      </c>
      <c r="M442" t="inlineStr">
        <is>
          <t xml:space="preserve">assign w_axidma_wr_w_line_busy      = w_axidma_enabled &amp; w_dma_wr_w_line_busy;</t>
        </is>
      </c>
      <c r="N442" t="inlineStr">
        <is>
          <t xml:space="preserve">O_WrBusy_W</t>
        </is>
      </c>
      <c r="O442" t="inlineStr">
        <is>
          <t xml:space="preserve">u_AESDMA_TOP.u_aesdma_top.u_AESDMA_WRCORE</t>
        </is>
      </c>
      <c r="P442" t="inlineStr">
        <is>
          <t xml:space="preserve">RegInputOutput-ML_a7674d510f2f</t>
        </is>
      </c>
      <c r="Q442" t="inlineStr">
        <is>
          <t xml:space="preserve">ACTIVE</t>
        </is>
      </c>
      <c r="R442" t="inlineStr">
        <is>
          <t xml:space="preserve">no</t>
        </is>
      </c>
      <c r="S442" t="inlineStr">
        <is>
          <t xml:space="preserve"/>
        </is>
      </c>
      <c r="T442" t="inlineStr">
        <is>
          <t xml:space="preserve">full</t>
        </is>
      </c>
      <c r="U442" t="inlineStr">
        <is>
          <t xml:space="preserve"/>
        </is>
      </c>
      <c r="V442" t="inlineStr">
        <is>
          <t xml:space="preserve"/>
        </is>
      </c>
      <c r="W442" t="inlineStr">
        <is>
          <t xml:space="preserve">{"Goal": "BOS_LINT_RULE", "Module": "AESDMA_WRCORE", "FileName": "/storage/project/atlas/design/user/pnson/ATLAS_WORKING/IP/AESDMA/RTL/AESDMA_CORE/AESDMA_TOP.v", "LineNumber": "2160", "Statement": "assign w_axidma_wr_w_line_busy = w_axidma_enabled &amp; w_dma_wr_w_line_busy;", "DesignObjHierarchy": "u_AESDMA_TOP.u_aesdma_top.u_AESDMA_WRCORE", "Signal": "O_WrBusy_W"}</t>
        </is>
      </c>
      <c r="X442" t="inlineStr">
        <is>
          <t xml:space="preserve">{"Tag": "RegInputOutput-ML", "Description": "Port '[Signal]' is not registered [Hierarchy: '[DesignObjHierarchy]']", "Violation": "Lint:361", "Goal": "BOS_LINT_RULE", "FileName": "/storage/project/atlas/design/user/pnson/ATLAS_WORKING/IP/AESDMA/RTL/AESDMA_CORE/AESDMA_TOP.v", "LineNumber": "2160", "Statement": "assign w_axidma_wr_w_line_busy      = w_axidma_enabled &amp; w_dma_wr_w_line_busy;", "Signal": "O_WrBusy_W", "Module": "AESDMA_WRCORE", "DesignObjHierarchy": "u_AESDMA_TOP.u_aesdma_top.u_AESDMA_WRCORE"}</t>
        </is>
      </c>
    </row>
    <row r="443">
      <c r="A443" t="inlineStr">
        <is>
          <t xml:space="preserve">442</t>
        </is>
      </c>
      <c r="B443" t="inlineStr">
        <is>
          <t xml:space="preserve"/>
        </is>
      </c>
      <c r="C443" t="inlineStr">
        <is>
          <t xml:space="preserve"/>
        </is>
      </c>
      <c r="D443" t="inlineStr">
        <is>
          <t xml:space="preserve">UNREVIEWED</t>
        </is>
      </c>
      <c r="E443" t="inlineStr">
        <is>
          <t xml:space="preserve"/>
        </is>
      </c>
      <c r="F443" t="inlineStr">
        <is>
          <t xml:space="preserve">RegInputOutput-ML</t>
        </is>
      </c>
      <c r="G443" t="inlineStr">
        <is>
          <t xml:space="preserve">Port '[Signal]' is not registered [Hierarchy: '[DesignObjHierarchy]']</t>
        </is>
      </c>
      <c r="H443" t="inlineStr">
        <is>
          <t xml:space="preserve">Lint:362</t>
        </is>
      </c>
      <c r="I443" t="inlineStr">
        <is>
          <t xml:space="preserve">BOS_LINT_RULE</t>
        </is>
      </c>
      <c r="J443" t="inlineStr">
        <is>
          <t xml:space="preserve">AESDMA_WRCORE</t>
        </is>
      </c>
      <c r="K443" t="inlineStr">
        <is>
          <t xml:space="preserve">/storage/project/atlas/design/user/pnson/ATLAS_WORKING/IP/AESDMA/RTL/AESDMA_CORE/AESDMA_TOP.v</t>
        </is>
      </c>
      <c r="L443" t="inlineStr">
        <is>
          <t xml:space="preserve">2161</t>
        </is>
      </c>
      <c r="M443" t="inlineStr">
        <is>
          <t xml:space="preserve">assign w_axidma_wr_w_cmdack         = w_axidma_enabled &amp; w_dma_wr_w_cmdack;</t>
        </is>
      </c>
      <c r="N443" t="inlineStr">
        <is>
          <t xml:space="preserve">O_WrCmdAck_W</t>
        </is>
      </c>
      <c r="O443" t="inlineStr">
        <is>
          <t xml:space="preserve">u_AESDMA_TOP.u_aesdma_top.u_AESDMA_WRCORE</t>
        </is>
      </c>
      <c r="P443" t="inlineStr">
        <is>
          <t xml:space="preserve">RegInputOutput-ML_eeb21d809046</t>
        </is>
      </c>
      <c r="Q443" t="inlineStr">
        <is>
          <t xml:space="preserve">ACTIVE</t>
        </is>
      </c>
      <c r="R443" t="inlineStr">
        <is>
          <t xml:space="preserve">no</t>
        </is>
      </c>
      <c r="S443" t="inlineStr">
        <is>
          <t xml:space="preserve"/>
        </is>
      </c>
      <c r="T443" t="inlineStr">
        <is>
          <t xml:space="preserve">full</t>
        </is>
      </c>
      <c r="U443" t="inlineStr">
        <is>
          <t xml:space="preserve"/>
        </is>
      </c>
      <c r="V443" t="inlineStr">
        <is>
          <t xml:space="preserve"/>
        </is>
      </c>
      <c r="W443" t="inlineStr">
        <is>
          <t xml:space="preserve">{"Goal": "BOS_LINT_RULE", "Module": "AESDMA_WRCORE", "FileName": "/storage/project/atlas/design/user/pnson/ATLAS_WORKING/IP/AESDMA/RTL/AESDMA_CORE/AESDMA_TOP.v", "LineNumber": "2161", "Statement": "assign w_axidma_wr_w_cmdack = w_axidma_enabled &amp; w_dma_wr_w_cmdack;", "DesignObjHierarchy": "u_AESDMA_TOP.u_aesdma_top.u_AESDMA_WRCORE", "Signal": "O_WrCmdAck_W"}</t>
        </is>
      </c>
      <c r="X443" t="inlineStr">
        <is>
          <t xml:space="preserve">{"Tag": "RegInputOutput-ML", "Description": "Port '[Signal]' is not registered [Hierarchy: '[DesignObjHierarchy]']", "Violation": "Lint:362", "Goal": "BOS_LINT_RULE", "FileName": "/storage/project/atlas/design/user/pnson/ATLAS_WORKING/IP/AESDMA/RTL/AESDMA_CORE/AESDMA_TOP.v", "LineNumber": "2161", "Statement": "assign w_axidma_wr_w_cmdack         = w_axidma_enabled &amp; w_dma_wr_w_cmdack;", "Signal": "O_WrCmdAck_W", "Module": "AESDMA_WRCORE", "DesignObjHierarchy": "u_AESDMA_TOP.u_aesdma_top.u_AESDMA_WRCORE"}</t>
        </is>
      </c>
    </row>
    <row r="444">
      <c r="A444" t="inlineStr">
        <is>
          <t xml:space="preserve">443</t>
        </is>
      </c>
      <c r="B444" t="inlineStr">
        <is>
          <t xml:space="preserve"/>
        </is>
      </c>
      <c r="C444" t="inlineStr">
        <is>
          <t xml:space="preserve"/>
        </is>
      </c>
      <c r="D444" t="inlineStr">
        <is>
          <t xml:space="preserve">UNREVIEWED</t>
        </is>
      </c>
      <c r="E444" t="inlineStr">
        <is>
          <t xml:space="preserve"/>
        </is>
      </c>
      <c r="F444" t="inlineStr">
        <is>
          <t xml:space="preserve">RegInputOutput-ML</t>
        </is>
      </c>
      <c r="G444" t="inlineStr">
        <is>
          <t xml:space="preserve">Port '[Signal]' is not registered [Hierarchy: '[DesignObjHierarchy]']</t>
        </is>
      </c>
      <c r="H444" t="inlineStr">
        <is>
          <t xml:space="preserve">Lint:366</t>
        </is>
      </c>
      <c r="I444" t="inlineStr">
        <is>
          <t xml:space="preserve">BOS_LINT_RULE</t>
        </is>
      </c>
      <c r="J444" t="inlineStr">
        <is>
          <t xml:space="preserve">AESDMA_WRCORE</t>
        </is>
      </c>
      <c r="K444" t="inlineStr">
        <is>
          <t xml:space="preserve">/storage/project/atlas/design/user/pnson/ATLAS_WORKING/IP/AESDMA/RTL/AESDMA_CORE/AESDMA_TOP.v</t>
        </is>
      </c>
      <c r="L444" t="inlineStr">
        <is>
          <t xml:space="preserve">2305</t>
        </is>
      </c>
      <c r="M444" t="inlineStr">
        <is>
          <t xml:space="preserve">assign w_axidma_wr_fifo_sready = w_axidma_enabled &amp; (w_dma_wr_fifo_sready | (w_axidma_mode_sel == DMA_MODE_READ_ONLY));</t>
        </is>
      </c>
      <c r="N444" t="inlineStr">
        <is>
          <t xml:space="preserve">O_WrFifo_Ready</t>
        </is>
      </c>
      <c r="O444" t="inlineStr">
        <is>
          <t xml:space="preserve">u_AESDMA_TOP.u_aesdma_top.u_AESDMA_WRCORE</t>
        </is>
      </c>
      <c r="P444" t="inlineStr">
        <is>
          <t xml:space="preserve">RegInputOutput-ML_85dbb414563f</t>
        </is>
      </c>
      <c r="Q444" t="inlineStr">
        <is>
          <t xml:space="preserve">ACTIVE</t>
        </is>
      </c>
      <c r="R444" t="inlineStr">
        <is>
          <t xml:space="preserve">no</t>
        </is>
      </c>
      <c r="S444" t="inlineStr">
        <is>
          <t xml:space="preserve"/>
        </is>
      </c>
      <c r="T444" t="inlineStr">
        <is>
          <t xml:space="preserve">full</t>
        </is>
      </c>
      <c r="U444" t="inlineStr">
        <is>
          <t xml:space="preserve"/>
        </is>
      </c>
      <c r="V444" t="inlineStr">
        <is>
          <t xml:space="preserve"/>
        </is>
      </c>
      <c r="W444" t="inlineStr">
        <is>
          <t xml:space="preserve">{"Goal": "BOS_LINT_RULE", "Module": "AESDMA_WRCORE", "FileName": "/storage/project/atlas/design/user/pnson/ATLAS_WORKING/IP/AESDMA/RTL/AESDMA_CORE/AESDMA_TOP.v", "LineNumber": "2305", "Statement": "assign w_axidma_wr_fifo_sready = w_axidma_enabled &amp; (w_dma_wr_fifo_sready | (w_axidma_mode_sel == DMA_MODE_READ_ONLY));", "DesignObjHierarchy": "u_AESDMA_TOP.u_aesdma_top.u_AESDMA_WRCORE", "Signal": "O_WrFifo_Ready"}</t>
        </is>
      </c>
      <c r="X444" t="inlineStr">
        <is>
          <t xml:space="preserve">{"Tag": "RegInputOutput-ML", "Description": "Port '[Signal]' is not registered [Hierarchy: '[DesignObjHierarchy]']", "Violation": "Lint:366", "Goal": "BOS_LINT_RULE", "FileName": "/storage/project/atlas/design/user/pnson/ATLAS_WORKING/IP/AESDMA/RTL/AESDMA_CORE/AESDMA_TOP.v", "LineNumber": "2305", "Statement": "assign w_axidma_wr_fifo_sready = w_axidma_enabled &amp; (w_dma_wr_fifo_sready | (w_axidma_mode_sel == DMA_MODE_READ_ONLY));", "Signal": "O_WrFifo_Ready", "Module": "AESDMA_WRCORE", "DesignObjHierarchy": "u_AESDMA_TOP.u_aesdma_top.u_AESDMA_WRCORE"}</t>
        </is>
      </c>
    </row>
    <row r="445">
      <c r="A445" t="inlineStr">
        <is>
          <t xml:space="preserve">444</t>
        </is>
      </c>
      <c r="B445" t="inlineStr">
        <is>
          <t xml:space="preserve"/>
        </is>
      </c>
      <c r="C445" t="inlineStr">
        <is>
          <t xml:space="preserve"/>
        </is>
      </c>
      <c r="D445" t="inlineStr">
        <is>
          <t xml:space="preserve">UNREVIEWED</t>
        </is>
      </c>
      <c r="E445" t="inlineStr">
        <is>
          <t xml:space="preserve"/>
        </is>
      </c>
      <c r="F445" t="inlineStr">
        <is>
          <t xml:space="preserve">RegInputOutput-ML</t>
        </is>
      </c>
      <c r="G445" t="inlineStr">
        <is>
          <t xml:space="preserve">Port '[Signal]' is not registered [Hierarchy: '[DesignObjHierarchy]']</t>
        </is>
      </c>
      <c r="H445" t="inlineStr">
        <is>
          <t xml:space="preserve">Lint:355</t>
        </is>
      </c>
      <c r="I445" t="inlineStr">
        <is>
          <t xml:space="preserve">BOS_LINT_RULE</t>
        </is>
      </c>
      <c r="J445" t="inlineStr">
        <is>
          <t xml:space="preserve">AESDMA_WRCORE</t>
        </is>
      </c>
      <c r="K445" t="inlineStr">
        <is>
          <t xml:space="preserve">/storage/project/atlas/design/user/pnson/ATLAS_WORKING/IP/AESDMA/RTL/AESDMA_CORE/AESDMA_WRCORE.sv</t>
        </is>
      </c>
      <c r="L445" t="inlineStr">
        <is>
          <t xml:space="preserve">61</t>
        </is>
      </c>
      <c r="M445" t="inlineStr">
        <is>
          <t xml:space="preserve">    output logic                           O_WrBusy_Aw,</t>
        </is>
      </c>
      <c r="N445" t="inlineStr">
        <is>
          <t xml:space="preserve">O_WrBusy_Aw</t>
        </is>
      </c>
      <c r="O445" t="inlineStr">
        <is>
          <t xml:space="preserve">u_AESDMA_TOP.u_aesdma_top.u_AESDMA_WRCORE</t>
        </is>
      </c>
      <c r="P445" t="inlineStr">
        <is>
          <t xml:space="preserve">RegInputOutput-ML_b87748e839c4</t>
        </is>
      </c>
      <c r="Q445" t="inlineStr">
        <is>
          <t xml:space="preserve">ACTIVE</t>
        </is>
      </c>
      <c r="R445" t="inlineStr">
        <is>
          <t xml:space="preserve">no</t>
        </is>
      </c>
      <c r="S445" t="inlineStr">
        <is>
          <t xml:space="preserve"/>
        </is>
      </c>
      <c r="T445" t="inlineStr">
        <is>
          <t xml:space="preserve">full</t>
        </is>
      </c>
      <c r="U445" t="inlineStr">
        <is>
          <t xml:space="preserve"/>
        </is>
      </c>
      <c r="V445" t="inlineStr">
        <is>
          <t xml:space="preserve"/>
        </is>
      </c>
      <c r="W445" t="inlineStr">
        <is>
          <t xml:space="preserve">{"Goal": "BOS_LINT_RULE", "Module": "AESDMA_WRCORE", "FileName": "/storage/project/atlas/design/user/pnson/ATLAS_WORKING/IP/AESDMA/RTL/AESDMA_CORE/AESDMA_WRCORE.sv", "LineNumber": "61", "Statement": "output logic O_WrBusy_Aw,", "DesignObjHierarchy": "u_AESDMA_TOP.u_aesdma_top.u_AESDMA_WRCORE", "Signal": "O_WrBusy_Aw"}</t>
        </is>
      </c>
      <c r="X445" t="inlineStr">
        <is>
          <t xml:space="preserve">{"Tag": "RegInputOutput-ML", "Description": "Port '[Signal]' is not registered [Hierarchy: '[DesignObjHierarchy]']", "Violation": "Lint:355", "Goal": "BOS_LINT_RULE", "FileName": "/storage/project/atlas/design/user/pnson/ATLAS_WORKING/IP/AESDMA/RTL/AESDMA_CORE/AESDMA_WRCORE.sv", "LineNumber": "61", "Statement": "    output logic                           O_WrBusy_Aw,", "Signal": "O_WrBusy_Aw", "Module": "AESDMA_WRCORE", "DesignObjHierarchy": "u_AESDMA_TOP.u_aesdma_top.u_AESDMA_WRCORE"}</t>
        </is>
      </c>
    </row>
    <row r="446">
      <c r="A446" t="inlineStr">
        <is>
          <t xml:space="preserve">445</t>
        </is>
      </c>
      <c r="B446" t="inlineStr">
        <is>
          <t xml:space="preserve"/>
        </is>
      </c>
      <c r="C446" t="inlineStr">
        <is>
          <t xml:space="preserve"/>
        </is>
      </c>
      <c r="D446" t="inlineStr">
        <is>
          <t xml:space="preserve">UNREVIEWED</t>
        </is>
      </c>
      <c r="E446" t="inlineStr">
        <is>
          <t xml:space="preserve"/>
        </is>
      </c>
      <c r="F446" t="inlineStr">
        <is>
          <t xml:space="preserve">RegInputOutput-ML</t>
        </is>
      </c>
      <c r="G446" t="inlineStr">
        <is>
          <t xml:space="preserve">Port '[Signal]' is not registered [Hierarchy: '[DesignObjHierarchy]']</t>
        </is>
      </c>
      <c r="H446" t="inlineStr">
        <is>
          <t xml:space="preserve">Lint:363</t>
        </is>
      </c>
      <c r="I446" t="inlineStr">
        <is>
          <t xml:space="preserve">BOS_LINT_RULE</t>
        </is>
      </c>
      <c r="J446" t="inlineStr">
        <is>
          <t xml:space="preserve">AESDMA_WRCORE</t>
        </is>
      </c>
      <c r="K446" t="inlineStr">
        <is>
          <t xml:space="preserve">/storage/project/atlas/design/user/pnson/ATLAS_WORKING/IP/AESDMA/RTL/AESDMA_CORE/AESDMA_WRCORE.sv</t>
        </is>
      </c>
      <c r="L446" t="inlineStr">
        <is>
          <t xml:space="preserve">76</t>
        </is>
      </c>
      <c r="M446" t="inlineStr">
        <is>
          <t xml:space="preserve">    output logic                           O_WrBCntZero,</t>
        </is>
      </c>
      <c r="N446" t="inlineStr">
        <is>
          <t xml:space="preserve">O_WrBCntZero</t>
        </is>
      </c>
      <c r="O446" t="inlineStr">
        <is>
          <t xml:space="preserve">u_AESDMA_TOP.u_aesdma_top.u_AESDMA_WRCORE</t>
        </is>
      </c>
      <c r="P446" t="inlineStr">
        <is>
          <t xml:space="preserve">RegInputOutput-ML_1976afba8ba0</t>
        </is>
      </c>
      <c r="Q446" t="inlineStr">
        <is>
          <t xml:space="preserve">ACTIVE</t>
        </is>
      </c>
      <c r="R446" t="inlineStr">
        <is>
          <t xml:space="preserve">no</t>
        </is>
      </c>
      <c r="S446" t="inlineStr">
        <is>
          <t xml:space="preserve"/>
        </is>
      </c>
      <c r="T446" t="inlineStr">
        <is>
          <t xml:space="preserve">full</t>
        </is>
      </c>
      <c r="U446" t="inlineStr">
        <is>
          <t xml:space="preserve"/>
        </is>
      </c>
      <c r="V446" t="inlineStr">
        <is>
          <t xml:space="preserve"/>
        </is>
      </c>
      <c r="W446" t="inlineStr">
        <is>
          <t xml:space="preserve">{"Goal": "BOS_LINT_RULE", "Module": "AESDMA_WRCORE", "FileName": "/storage/project/atlas/design/user/pnson/ATLAS_WORKING/IP/AESDMA/RTL/AESDMA_CORE/AESDMA_WRCORE.sv", "LineNumber": "76", "Statement": "output logic O_WrBCntZero,", "DesignObjHierarchy": "u_AESDMA_TOP.u_aesdma_top.u_AESDMA_WRCORE", "Signal": "O_WrBCntZero"}</t>
        </is>
      </c>
      <c r="X446" t="inlineStr">
        <is>
          <t xml:space="preserve">{"Tag": "RegInputOutput-ML", "Description": "Port '[Signal]' is not registered [Hierarchy: '[DesignObjHierarchy]']", "Violation": "Lint:363", "Goal": "BOS_LINT_RULE", "FileName": "/storage/project/atlas/design/user/pnson/ATLAS_WORKING/IP/AESDMA/RTL/AESDMA_CORE/AESDMA_WRCORE.sv", "LineNumber": "76", "Statement": "    output logic                           O_WrBCntZero,", "Signal": "O_WrBCntZero", "Module": "AESDMA_WRCORE", "DesignObjHierarchy": "u_AESDMA_TOP.u_aesdma_top.u_AESDMA_WRCORE"}</t>
        </is>
      </c>
    </row>
    <row r="447">
      <c r="A447" t="inlineStr">
        <is>
          <t xml:space="preserve">446</t>
        </is>
      </c>
      <c r="B447" t="inlineStr">
        <is>
          <t xml:space="preserve"/>
        </is>
      </c>
      <c r="C447" t="inlineStr">
        <is>
          <t xml:space="preserve"/>
        </is>
      </c>
      <c r="D447" t="inlineStr">
        <is>
          <t xml:space="preserve">UNREVIEWED</t>
        </is>
      </c>
      <c r="E447" t="inlineStr">
        <is>
          <t xml:space="preserve"/>
        </is>
      </c>
      <c r="F447" t="inlineStr">
        <is>
          <t xml:space="preserve">RegInputOutput-ML</t>
        </is>
      </c>
      <c r="G447" t="inlineStr">
        <is>
          <t xml:space="preserve">Port '[Signal]' is not registered [Hierarchy: '[DesignObjHierarchy]']</t>
        </is>
      </c>
      <c r="H447" t="inlineStr">
        <is>
          <t xml:space="preserve">Lint:370</t>
        </is>
      </c>
      <c r="I447" t="inlineStr">
        <is>
          <t xml:space="preserve">BOS_LINT_RULE</t>
        </is>
      </c>
      <c r="J447" t="inlineStr">
        <is>
          <t xml:space="preserve">AESDMA_WRCORE</t>
        </is>
      </c>
      <c r="K447" t="inlineStr">
        <is>
          <t xml:space="preserve">/storage/project/atlas/design/user/pnson/ATLAS_WORKING/IP/AESDMA/RTL/AESDMA_CORE/AESDMA_WRCORE.sv</t>
        </is>
      </c>
      <c r="L447" t="inlineStr">
        <is>
          <t xml:space="preserve">101</t>
        </is>
      </c>
      <c r="M447" t="inlineStr">
        <is>
          <t xml:space="preserve">    output logic [AXI_ID_WD-1:0]           O_WId,</t>
        </is>
      </c>
      <c r="N447" t="inlineStr">
        <is>
          <t xml:space="preserve">O_WId</t>
        </is>
      </c>
      <c r="O447" t="inlineStr">
        <is>
          <t xml:space="preserve">u_AESDMA_TOP.u_aesdma_top.u_AESDMA_WRCORE</t>
        </is>
      </c>
      <c r="P447" t="inlineStr">
        <is>
          <t xml:space="preserve">RegInputOutput-ML_2d5bcd6fcaa1</t>
        </is>
      </c>
      <c r="Q447" t="inlineStr">
        <is>
          <t xml:space="preserve">ACTIVE</t>
        </is>
      </c>
      <c r="R447" t="inlineStr">
        <is>
          <t xml:space="preserve">no</t>
        </is>
      </c>
      <c r="S447" t="inlineStr">
        <is>
          <t xml:space="preserve"/>
        </is>
      </c>
      <c r="T447" t="inlineStr">
        <is>
          <t xml:space="preserve">full</t>
        </is>
      </c>
      <c r="U447" t="inlineStr">
        <is>
          <t xml:space="preserve"/>
        </is>
      </c>
      <c r="V447" t="inlineStr">
        <is>
          <t xml:space="preserve"/>
        </is>
      </c>
      <c r="W447" t="inlineStr">
        <is>
          <t xml:space="preserve">{"Goal": "BOS_LINT_RULE", "Module": "AESDMA_WRCORE", "FileName": "/storage/project/atlas/design/user/pnson/ATLAS_WORKING/IP/AESDMA/RTL/AESDMA_CORE/AESDMA_WRCORE.sv", "LineNumber": "101", "Statement": "output logic [AXI_ID_WD-1:0] O_WId,", "DesignObjHierarchy": "u_AESDMA_TOP.u_aesdma_top.u_AESDMA_WRCORE", "Signal": "O_WId"}</t>
        </is>
      </c>
      <c r="X447" t="inlineStr">
        <is>
          <t xml:space="preserve">{"Tag": "RegInputOutput-ML", "Description": "Port '[Signal]' is not registered [Hierarchy: '[DesignObjHierarchy]']", "Violation": "Lint:370", "Goal": "BOS_LINT_RULE", "FileName": "/storage/project/atlas/design/user/pnson/ATLAS_WORKING/IP/AESDMA/RTL/AESDMA_CORE/AESDMA_WRCORE.sv", "LineNumber": "101", "Statement": "    output logic [AXI_ID_WD-1:0]           O_WId,", "Signal": "O_WId", "Module": "AESDMA_WRCORE", "DesignObjHierarchy": "u_AESDMA_TOP.u_aesdma_top.u_AESDMA_WRCORE"}</t>
        </is>
      </c>
    </row>
    <row r="448">
      <c r="A448" t="inlineStr">
        <is>
          <t xml:space="preserve">447</t>
        </is>
      </c>
      <c r="B448" t="inlineStr">
        <is>
          <t xml:space="preserve"/>
        </is>
      </c>
      <c r="C448" t="inlineStr">
        <is>
          <t xml:space="preserve"/>
        </is>
      </c>
      <c r="D448" t="inlineStr">
        <is>
          <t xml:space="preserve">UNREVIEWED</t>
        </is>
      </c>
      <c r="E448" t="inlineStr">
        <is>
          <t xml:space="preserve"/>
        </is>
      </c>
      <c r="F448" t="inlineStr">
        <is>
          <t xml:space="preserve">RegInputOutput-ML</t>
        </is>
      </c>
      <c r="G448" t="inlineStr">
        <is>
          <t xml:space="preserve">Port '[Signal]' is not registered [Hierarchy: '[DesignObjHierarchy]']</t>
        </is>
      </c>
      <c r="H448" t="inlineStr">
        <is>
          <t xml:space="preserve">Lint:371</t>
        </is>
      </c>
      <c r="I448" t="inlineStr">
        <is>
          <t xml:space="preserve">BOS_LINT_RULE</t>
        </is>
      </c>
      <c r="J448" t="inlineStr">
        <is>
          <t xml:space="preserve">AESDMA_WRCORE</t>
        </is>
      </c>
      <c r="K448" t="inlineStr">
        <is>
          <t xml:space="preserve">/storage/project/atlas/design/user/pnson/ATLAS_WORKING/IP/AESDMA/RTL/AESDMA_CORE/AESDMA_WRCORE.sv</t>
        </is>
      </c>
      <c r="L448" t="inlineStr">
        <is>
          <t xml:space="preserve">102</t>
        </is>
      </c>
      <c r="M448" t="inlineStr">
        <is>
          <t xml:space="preserve">    output logic [AXI_DATA_WD-1:0]         O_WData,</t>
        </is>
      </c>
      <c r="N448" t="inlineStr">
        <is>
          <t xml:space="preserve">O_WData</t>
        </is>
      </c>
      <c r="O448" t="inlineStr">
        <is>
          <t xml:space="preserve">u_AESDMA_TOP.u_aesdma_top.u_AESDMA_WRCORE</t>
        </is>
      </c>
      <c r="P448" t="inlineStr">
        <is>
          <t xml:space="preserve">RegInputOutput-ML_3b4299eef819</t>
        </is>
      </c>
      <c r="Q448" t="inlineStr">
        <is>
          <t xml:space="preserve">ACTIVE</t>
        </is>
      </c>
      <c r="R448" t="inlineStr">
        <is>
          <t xml:space="preserve">no</t>
        </is>
      </c>
      <c r="S448" t="inlineStr">
        <is>
          <t xml:space="preserve"/>
        </is>
      </c>
      <c r="T448" t="inlineStr">
        <is>
          <t xml:space="preserve">full</t>
        </is>
      </c>
      <c r="U448" t="inlineStr">
        <is>
          <t xml:space="preserve"/>
        </is>
      </c>
      <c r="V448" t="inlineStr">
        <is>
          <t xml:space="preserve"/>
        </is>
      </c>
      <c r="W448" t="inlineStr">
        <is>
          <t xml:space="preserve">{"Goal": "BOS_LINT_RULE", "Module": "AESDMA_WRCORE", "FileName": "/storage/project/atlas/design/user/pnson/ATLAS_WORKING/IP/AESDMA/RTL/AESDMA_CORE/AESDMA_WRCORE.sv", "LineNumber": "102", "Statement": "output logic [AXI_DATA_WD-1:0] O_WData,", "DesignObjHierarchy": "u_AESDMA_TOP.u_aesdma_top.u_AESDMA_WRCORE", "Signal": "O_WData"}</t>
        </is>
      </c>
      <c r="X448" t="inlineStr">
        <is>
          <t xml:space="preserve">{"Tag": "RegInputOutput-ML", "Description": "Port '[Signal]' is not registered [Hierarchy: '[DesignObjHierarchy]']", "Violation": "Lint:371", "Goal": "BOS_LINT_RULE", "FileName": "/storage/project/atlas/design/user/pnson/ATLAS_WORKING/IP/AESDMA/RTL/AESDMA_CORE/AESDMA_WRCORE.sv", "LineNumber": "102", "Statement": "    output logic [AXI_DATA_WD-1:0]         O_WData,", "Signal": "O_WData", "Module": "AESDMA_WRCORE", "DesignObjHierarchy": "u_AESDMA_TOP.u_aesdma_top.u_AESDMA_WRCORE"}</t>
        </is>
      </c>
    </row>
    <row r="449">
      <c r="A449" t="inlineStr">
        <is>
          <t xml:space="preserve">448</t>
        </is>
      </c>
      <c r="B449" t="inlineStr">
        <is>
          <t xml:space="preserve"/>
        </is>
      </c>
      <c r="C449" t="inlineStr">
        <is>
          <t xml:space="preserve"/>
        </is>
      </c>
      <c r="D449" t="inlineStr">
        <is>
          <t xml:space="preserve">UNREVIEWED</t>
        </is>
      </c>
      <c r="E449" t="inlineStr">
        <is>
          <t xml:space="preserve"/>
        </is>
      </c>
      <c r="F449" t="inlineStr">
        <is>
          <t xml:space="preserve">RegInputOutput-ML</t>
        </is>
      </c>
      <c r="G449" t="inlineStr">
        <is>
          <t xml:space="preserve">Port '[Signal]' is not registered [Hierarchy: '[DesignObjHierarchy]']</t>
        </is>
      </c>
      <c r="H449" t="inlineStr">
        <is>
          <t xml:space="preserve">Lint:372</t>
        </is>
      </c>
      <c r="I449" t="inlineStr">
        <is>
          <t xml:space="preserve">BOS_LINT_RULE</t>
        </is>
      </c>
      <c r="J449" t="inlineStr">
        <is>
          <t xml:space="preserve">AESDMA_WRCORE</t>
        </is>
      </c>
      <c r="K449" t="inlineStr">
        <is>
          <t xml:space="preserve">/storage/project/atlas/design/user/pnson/ATLAS_WORKING/IP/AESDMA/RTL/AESDMA_CORE/AESDMA_WRCORE.sv</t>
        </is>
      </c>
      <c r="L449" t="inlineStr">
        <is>
          <t xml:space="preserve">103</t>
        </is>
      </c>
      <c r="M449" t="inlineStr">
        <is>
          <t xml:space="preserve">    output logic [AXI_STRB_WD-1:0]         O_WStrb,</t>
        </is>
      </c>
      <c r="N449" t="inlineStr">
        <is>
          <t xml:space="preserve">O_WStrb</t>
        </is>
      </c>
      <c r="O449" t="inlineStr">
        <is>
          <t xml:space="preserve">u_AESDMA_TOP.u_aesdma_top.u_AESDMA_WRCORE</t>
        </is>
      </c>
      <c r="P449" t="inlineStr">
        <is>
          <t xml:space="preserve">RegInputOutput-ML_5e28c993c873</t>
        </is>
      </c>
      <c r="Q449" t="inlineStr">
        <is>
          <t xml:space="preserve">ACTIVE</t>
        </is>
      </c>
      <c r="R449" t="inlineStr">
        <is>
          <t xml:space="preserve">no</t>
        </is>
      </c>
      <c r="S449" t="inlineStr">
        <is>
          <t xml:space="preserve"/>
        </is>
      </c>
      <c r="T449" t="inlineStr">
        <is>
          <t xml:space="preserve">full</t>
        </is>
      </c>
      <c r="U449" t="inlineStr">
        <is>
          <t xml:space="preserve"/>
        </is>
      </c>
      <c r="V449" t="inlineStr">
        <is>
          <t xml:space="preserve"/>
        </is>
      </c>
      <c r="W449" t="inlineStr">
        <is>
          <t xml:space="preserve">{"Goal": "BOS_LINT_RULE", "Module": "AESDMA_WRCORE", "FileName": "/storage/project/atlas/design/user/pnson/ATLAS_WORKING/IP/AESDMA/RTL/AESDMA_CORE/AESDMA_WRCORE.sv", "LineNumber": "103", "Statement": "output logic [AXI_STRB_WD-1:0] O_WStrb,", "DesignObjHierarchy": "u_AESDMA_TOP.u_aesdma_top.u_AESDMA_WRCORE", "Signal": "O_WStrb"}</t>
        </is>
      </c>
      <c r="X449" t="inlineStr">
        <is>
          <t xml:space="preserve">{"Tag": "RegInputOutput-ML", "Description": "Port '[Signal]' is not registered [Hierarchy: '[DesignObjHierarchy]']", "Violation": "Lint:372", "Goal": "BOS_LINT_RULE", "FileName": "/storage/project/atlas/design/user/pnson/ATLAS_WORKING/IP/AESDMA/RTL/AESDMA_CORE/AESDMA_WRCORE.sv", "LineNumber": "103", "Statement": "    output logic [AXI_STRB_WD-1:0]         O_WStrb,", "Signal": "O_WStrb", "Module": "AESDMA_WRCORE", "DesignObjHierarchy": "u_AESDMA_TOP.u_aesdma_top.u_AESDMA_WRCORE"}</t>
        </is>
      </c>
    </row>
    <row r="450">
      <c r="A450" t="inlineStr">
        <is>
          <t xml:space="preserve">449</t>
        </is>
      </c>
      <c r="B450" t="inlineStr">
        <is>
          <t xml:space="preserve"/>
        </is>
      </c>
      <c r="C450" t="inlineStr">
        <is>
          <t xml:space="preserve"/>
        </is>
      </c>
      <c r="D450" t="inlineStr">
        <is>
          <t xml:space="preserve">UNREVIEWED</t>
        </is>
      </c>
      <c r="E450" t="inlineStr">
        <is>
          <t xml:space="preserve"/>
        </is>
      </c>
      <c r="F450" t="inlineStr">
        <is>
          <t xml:space="preserve">RegInputOutput-ML</t>
        </is>
      </c>
      <c r="G450" t="inlineStr">
        <is>
          <t xml:space="preserve">Port '[Signal]' is not registered [Hierarchy: '[DesignObjHierarchy]']</t>
        </is>
      </c>
      <c r="H450" t="inlineStr">
        <is>
          <t xml:space="preserve">Lint:376</t>
        </is>
      </c>
      <c r="I450" t="inlineStr">
        <is>
          <t xml:space="preserve">BOS_LINT_RULE</t>
        </is>
      </c>
      <c r="J450" t="inlineStr">
        <is>
          <t xml:space="preserve">AESDMA_WRCORE</t>
        </is>
      </c>
      <c r="K450" t="inlineStr">
        <is>
          <t xml:space="preserve">/storage/project/atlas/design/user/pnson/ATLAS_WORKING/IP/AESDMA/RTL/AESDMA_CORE/AESDMA_WRCORE.sv</t>
        </is>
      </c>
      <c r="L450" t="inlineStr">
        <is>
          <t xml:space="preserve">109</t>
        </is>
      </c>
      <c r="M450" t="inlineStr">
        <is>
          <t xml:space="preserve">    input  logic [1:0]                     I_BResp,</t>
        </is>
      </c>
      <c r="N450" t="inlineStr">
        <is>
          <t xml:space="preserve">I_BResp</t>
        </is>
      </c>
      <c r="O450" t="inlineStr">
        <is>
          <t xml:space="preserve">u_AESDMA_TOP.u_aesdma_top.u_AESDMA_WRCORE</t>
        </is>
      </c>
      <c r="P450" t="inlineStr">
        <is>
          <t xml:space="preserve">RegInputOutput-ML_2c071e4614a0</t>
        </is>
      </c>
      <c r="Q450" t="inlineStr">
        <is>
          <t xml:space="preserve">ACTIVE</t>
        </is>
      </c>
      <c r="R450" t="inlineStr">
        <is>
          <t xml:space="preserve">no</t>
        </is>
      </c>
      <c r="S450" t="inlineStr">
        <is>
          <t xml:space="preserve"/>
        </is>
      </c>
      <c r="T450" t="inlineStr">
        <is>
          <t xml:space="preserve">full</t>
        </is>
      </c>
      <c r="U450" t="inlineStr">
        <is>
          <t xml:space="preserve"/>
        </is>
      </c>
      <c r="V450" t="inlineStr">
        <is>
          <t xml:space="preserve"/>
        </is>
      </c>
      <c r="W450" t="inlineStr">
        <is>
          <t xml:space="preserve">{"Goal": "BOS_LINT_RULE", "Module": "AESDMA_WRCORE", "FileName": "/storage/project/atlas/design/user/pnson/ATLAS_WORKING/IP/AESDMA/RTL/AESDMA_CORE/AESDMA_WRCORE.sv", "LineNumber": "109", "Statement": "input logic [1:0] I_BResp,", "DesignObjHierarchy": "u_AESDMA_TOP.u_aesdma_top.u_AESDMA_WRCORE", "Signal": "I_BResp"}</t>
        </is>
      </c>
      <c r="X450" t="inlineStr">
        <is>
          <t xml:space="preserve">{"Tag": "RegInputOutput-ML", "Description": "Port '[Signal]' is not registered [Hierarchy: '[DesignObjHierarchy]']", "Violation": "Lint:376", "Goal": "BOS_LINT_RULE", "FileName": "/storage/project/atlas/design/user/pnson/ATLAS_WORKING/IP/AESDMA/RTL/AESDMA_CORE/AESDMA_WRCORE.sv", "LineNumber": "109", "Statement": "    input  logic [1:0]                     I_BResp,", "Signal": "I_BResp", "Module": "AESDMA_WRCORE", "DesignObjHierarchy": "u_AESDMA_TOP.u_aesdma_top.u_AESDMA_WRCORE"}</t>
        </is>
      </c>
    </row>
    <row r="451">
      <c r="A451" t="inlineStr">
        <is>
          <t xml:space="preserve">450</t>
        </is>
      </c>
      <c r="B451" t="inlineStr">
        <is>
          <t xml:space="preserve"/>
        </is>
      </c>
      <c r="C451" t="inlineStr">
        <is>
          <t xml:space="preserve"/>
        </is>
      </c>
      <c r="D451" t="inlineStr">
        <is>
          <t xml:space="preserve">UNREVIEWED</t>
        </is>
      </c>
      <c r="E451" t="inlineStr">
        <is>
          <t xml:space="preserve"/>
        </is>
      </c>
      <c r="F451" t="inlineStr">
        <is>
          <t xml:space="preserve">RegInputOutput-ML</t>
        </is>
      </c>
      <c r="G451" t="inlineStr">
        <is>
          <t xml:space="preserve">Port '[Signal]' is not registered [Hierarchy: '[DesignObjHierarchy]']</t>
        </is>
      </c>
      <c r="H451" t="inlineStr">
        <is>
          <t xml:space="preserve">Lint:687</t>
        </is>
      </c>
      <c r="I451" t="inlineStr">
        <is>
          <t xml:space="preserve">BOS_LINT_RULE</t>
        </is>
      </c>
      <c r="J451" t="inlineStr">
        <is>
          <t xml:space="preserve">AESDMA_WRCORE</t>
        </is>
      </c>
      <c r="K451" t="inlineStr">
        <is>
          <t xml:space="preserve">/storage/project/atlas/design/user/pnson/ATLAS_WORKING/IP/AESDMA/RTL/AESDMA_CORE/AESDMA_WRCORE.sv</t>
        </is>
      </c>
      <c r="L451" t="inlineStr">
        <is>
          <t xml:space="preserve">113</t>
        </is>
      </c>
      <c r="M451" t="inlineStr">
        <is>
          <t xml:space="preserve">    output logic [31:0]                    O_DebugInfo_Wr,</t>
        </is>
      </c>
      <c r="N451" t="inlineStr">
        <is>
          <t xml:space="preserve">O_DebugInfo_Wr[23:18, 11:7]</t>
        </is>
      </c>
      <c r="O451" t="inlineStr">
        <is>
          <t xml:space="preserve">u_AESDMA_TOP.u_aesdma_top.u_AESDMA_WRCORE</t>
        </is>
      </c>
      <c r="P451" t="inlineStr">
        <is>
          <t xml:space="preserve">RegInputOutput-ML_ed46bb846c85</t>
        </is>
      </c>
      <c r="Q451" t="inlineStr">
        <is>
          <t xml:space="preserve">ACTIVE</t>
        </is>
      </c>
      <c r="R451" t="inlineStr">
        <is>
          <t xml:space="preserve">no</t>
        </is>
      </c>
      <c r="S451" t="inlineStr">
        <is>
          <t xml:space="preserve"/>
        </is>
      </c>
      <c r="T451" t="inlineStr">
        <is>
          <t xml:space="preserve">full</t>
        </is>
      </c>
      <c r="U451" t="inlineStr">
        <is>
          <t xml:space="preserve"/>
        </is>
      </c>
      <c r="V451" t="inlineStr">
        <is>
          <t xml:space="preserve"/>
        </is>
      </c>
      <c r="W451" t="inlineStr">
        <is>
          <t xml:space="preserve">{"Goal": "BOS_LINT_RULE", "Module": "AESDMA_WRCORE", "FileName": "/storage/project/atlas/design/user/pnson/ATLAS_WORKING/IP/AESDMA/RTL/AESDMA_CORE/AESDMA_WRCORE.sv", "LineNumber": "113", "Statement": "output logic [31:0] O_DebugInfo_Wr,", "DesignObjHierarchy": "u_AESDMA_TOP.u_aesdma_top.u_AESDMA_WRCORE", "Signal": "O_DebugInfo_Wr[23:18, 11:7]"}</t>
        </is>
      </c>
      <c r="X451" t="inlineStr">
        <is>
          <t xml:space="preserve">{"Tag": "RegInputOutput-ML", "Description": "Port '[Signal]' is not registered [Hierarchy: '[DesignObjHierarchy]']", "Violation": "Lint:687", "Goal": "BOS_LINT_RULE", "FileName": "/storage/project/atlas/design/user/pnson/ATLAS_WORKING/IP/AESDMA/RTL/AESDMA_CORE/AESDMA_WRCORE.sv", "LineNumber": "113", "Statement": "    output logic [31:0]                    O_DebugInfo_Wr,", "Signal": "O_DebugInfo_Wr[23:18, 11:7]", "Module": "AESDMA_WRCORE", "DesignObjHierarchy": "u_AESDMA_TOP.u_aesdma_top.u_AESDMA_WRCORE"}</t>
        </is>
      </c>
    </row>
    <row r="452">
      <c r="A452" t="inlineStr">
        <is>
          <t xml:space="preserve">451</t>
        </is>
      </c>
      <c r="B452" t="inlineStr">
        <is>
          <t xml:space="preserve"/>
        </is>
      </c>
      <c r="C452" t="inlineStr">
        <is>
          <t xml:space="preserve"/>
        </is>
      </c>
      <c r="D452" t="inlineStr">
        <is>
          <t xml:space="preserve">UNREVIEWED</t>
        </is>
      </c>
      <c r="E452" t="inlineStr">
        <is>
          <t xml:space="preserve"/>
        </is>
      </c>
      <c r="F452" t="inlineStr">
        <is>
          <t xml:space="preserve">RegInputOutput-ML</t>
        </is>
      </c>
      <c r="G452" t="inlineStr">
        <is>
          <t xml:space="preserve">Port '[Signal]' is not registered [Hierarchy: '[DesignObjHierarchy]']</t>
        </is>
      </c>
      <c r="H452" t="inlineStr">
        <is>
          <t xml:space="preserve">Lint:380</t>
        </is>
      </c>
      <c r="I452" t="inlineStr">
        <is>
          <t xml:space="preserve">BOS_LINT_RULE</t>
        </is>
      </c>
      <c r="J452" t="inlineStr">
        <is>
          <t xml:space="preserve">AESDMA_WRCORE</t>
        </is>
      </c>
      <c r="K452" t="inlineStr">
        <is>
          <t xml:space="preserve">/storage/project/atlas/design/user/pnson/ATLAS_WORKING/IP/AESDMA/RTL/AESDMA_CORE/AESDMA_WRCORE.sv</t>
        </is>
      </c>
      <c r="L452" t="inlineStr">
        <is>
          <t xml:space="preserve">120</t>
        </is>
      </c>
      <c r="M452" t="inlineStr">
        <is>
          <t xml:space="preserve">    output logic [1:0]                     O_BResp,</t>
        </is>
      </c>
      <c r="N452" t="inlineStr">
        <is>
          <t xml:space="preserve">O_BResp</t>
        </is>
      </c>
      <c r="O452" t="inlineStr">
        <is>
          <t xml:space="preserve">u_AESDMA_TOP.u_aesdma_top.u_AESDMA_WRCORE</t>
        </is>
      </c>
      <c r="P452" t="inlineStr">
        <is>
          <t xml:space="preserve">RegInputOutput-ML_f749c9976f62</t>
        </is>
      </c>
      <c r="Q452" t="inlineStr">
        <is>
          <t xml:space="preserve">ACTIVE</t>
        </is>
      </c>
      <c r="R452" t="inlineStr">
        <is>
          <t xml:space="preserve">no</t>
        </is>
      </c>
      <c r="S452" t="inlineStr">
        <is>
          <t xml:space="preserve"/>
        </is>
      </c>
      <c r="T452" t="inlineStr">
        <is>
          <t xml:space="preserve">full</t>
        </is>
      </c>
      <c r="U452" t="inlineStr">
        <is>
          <t xml:space="preserve"/>
        </is>
      </c>
      <c r="V452" t="inlineStr">
        <is>
          <t xml:space="preserve"/>
        </is>
      </c>
      <c r="W452" t="inlineStr">
        <is>
          <t xml:space="preserve">{"Goal": "BOS_LINT_RULE", "Module": "AESDMA_WRCORE", "FileName": "/storage/project/atlas/design/user/pnson/ATLAS_WORKING/IP/AESDMA/RTL/AESDMA_CORE/AESDMA_WRCORE.sv", "LineNumber": "120", "Statement": "output logic [1:0] O_BResp,", "DesignObjHierarchy": "u_AESDMA_TOP.u_aesdma_top.u_AESDMA_WRCORE", "Signal": "O_BResp"}</t>
        </is>
      </c>
      <c r="X452" t="inlineStr">
        <is>
          <t xml:space="preserve">{"Tag": "RegInputOutput-ML", "Description": "Port '[Signal]' is not registered [Hierarchy: '[DesignObjHierarchy]']", "Violation": "Lint:380", "Goal": "BOS_LINT_RULE", "FileName": "/storage/project/atlas/design/user/pnson/ATLAS_WORKING/IP/AESDMA/RTL/AESDMA_CORE/AESDMA_WRCORE.sv", "LineNumber": "120", "Statement": "    output logic [1:0]                     O_BResp,", "Signal": "O_BResp", "Module": "AESDMA_WRCORE", "DesignObjHierarchy": "u_AESDMA_TOP.u_aesdma_top.u_AESDMA_WRCORE"}</t>
        </is>
      </c>
    </row>
    <row r="453">
      <c r="A453" t="inlineStr">
        <is>
          <t xml:space="preserve">452</t>
        </is>
      </c>
      <c r="B453" t="inlineStr">
        <is>
          <t xml:space="preserve"/>
        </is>
      </c>
      <c r="C453" t="inlineStr">
        <is>
          <t xml:space="preserve"/>
        </is>
      </c>
      <c r="D453" t="inlineStr">
        <is>
          <t xml:space="preserve">UNREVIEWED</t>
        </is>
      </c>
      <c r="E453" t="inlineStr">
        <is>
          <t xml:space="preserve"/>
        </is>
      </c>
      <c r="F453" t="inlineStr">
        <is>
          <t xml:space="preserve">RegInputOutput-ML</t>
        </is>
      </c>
      <c r="G453" t="inlineStr">
        <is>
          <t xml:space="preserve">Port '[Signal]' is not registered [Hierarchy: '[DesignObjHierarchy]']</t>
        </is>
      </c>
      <c r="H453" t="inlineStr">
        <is>
          <t xml:space="preserve">Lint:384</t>
        </is>
      </c>
      <c r="I453" t="inlineStr">
        <is>
          <t xml:space="preserve">BOS_LINT_RULE</t>
        </is>
      </c>
      <c r="J453" t="inlineStr">
        <is>
          <t xml:space="preserve">AESDMA_WRCORE</t>
        </is>
      </c>
      <c r="K453" t="inlineStr">
        <is>
          <t xml:space="preserve">/storage/project/atlas/design/user/pnson/ATLAS_WORKING/IP/AESDMA/RTL/AESDMA_CORE/AESDMA_WRCORE.sv</t>
        </is>
      </c>
      <c r="L453" t="inlineStr">
        <is>
          <t xml:space="preserve">127</t>
        </is>
      </c>
      <c r="M453" t="inlineStr">
        <is>
          <t xml:space="preserve">    output [AXI_DATA_WD-1:0]               O_SRAM_WRFIFO_WR_DATA</t>
        </is>
      </c>
      <c r="N453" t="inlineStr">
        <is>
          <t xml:space="preserve">O_SRAM_WRFIFO_WR_DATA</t>
        </is>
      </c>
      <c r="O453" t="inlineStr">
        <is>
          <t xml:space="preserve">u_AESDMA_TOP.u_aesdma_top.u_AESDMA_WRCORE</t>
        </is>
      </c>
      <c r="P453" t="inlineStr">
        <is>
          <t xml:space="preserve">RegInputOutput-ML_c6775189daa6</t>
        </is>
      </c>
      <c r="Q453" t="inlineStr">
        <is>
          <t xml:space="preserve">ACTIVE</t>
        </is>
      </c>
      <c r="R453" t="inlineStr">
        <is>
          <t xml:space="preserve">no</t>
        </is>
      </c>
      <c r="S453" t="inlineStr">
        <is>
          <t xml:space="preserve"/>
        </is>
      </c>
      <c r="T453" t="inlineStr">
        <is>
          <t xml:space="preserve">full</t>
        </is>
      </c>
      <c r="U453" t="inlineStr">
        <is>
          <t xml:space="preserve"/>
        </is>
      </c>
      <c r="V453" t="inlineStr">
        <is>
          <t xml:space="preserve"/>
        </is>
      </c>
      <c r="W453" t="inlineStr">
        <is>
          <t xml:space="preserve">{"Goal": "BOS_LINT_RULE", "Module": "AESDMA_WRCORE", "FileName": "/storage/project/atlas/design/user/pnson/ATLAS_WORKING/IP/AESDMA/RTL/AESDMA_CORE/AESDMA_WRCORE.sv", "LineNumber": "127", "Statement": "output [AXI_DATA_WD-1:0] O_SRAM_WRFIFO_WR_DATA", "DesignObjHierarchy": "u_AESDMA_TOP.u_aesdma_top.u_AESDMA_WRCORE", "Signal": "O_SRAM_WRFIFO_WR_DATA"}</t>
        </is>
      </c>
      <c r="X453" t="inlineStr">
        <is>
          <t xml:space="preserve">{"Tag": "RegInputOutput-ML", "Description": "Port '[Signal]' is not registered [Hierarchy: '[DesignObjHierarchy]']", "Violation": "Lint:384", "Goal": "BOS_LINT_RULE", "FileName": "/storage/project/atlas/design/user/pnson/ATLAS_WORKING/IP/AESDMA/RTL/AESDMA_CORE/AESDMA_WRCORE.sv", "LineNumber": "127", "Statement": "    output [AXI_DATA_WD-1:0]               O_SRAM_WRFIFO_WR_DATA", "Signal": "O_SRAM_WRFIFO_WR_DATA", "Module": "AESDMA_WRCORE", "DesignObjHierarchy": "u_AESDMA_TOP.u_aesdma_top.u_AESDMA_WRCORE"}</t>
        </is>
      </c>
    </row>
    <row r="454">
      <c r="A454" t="inlineStr">
        <is>
          <t xml:space="preserve">453</t>
        </is>
      </c>
      <c r="B454" t="inlineStr">
        <is>
          <t xml:space="preserve"/>
        </is>
      </c>
      <c r="C454" t="inlineStr">
        <is>
          <t xml:space="preserve"/>
        </is>
      </c>
      <c r="D454" t="inlineStr">
        <is>
          <t xml:space="preserve">UNREVIEWED</t>
        </is>
      </c>
      <c r="E454" t="inlineStr">
        <is>
          <t xml:space="preserve"/>
        </is>
      </c>
      <c r="F454" t="inlineStr">
        <is>
          <t xml:space="preserve">RegInputOutput-ML</t>
        </is>
      </c>
      <c r="G454" t="inlineStr">
        <is>
          <t xml:space="preserve">Port '[Signal]' is not registered [Hierarchy: '[DesignObjHierarchy]']</t>
        </is>
      </c>
      <c r="H454" t="inlineStr">
        <is>
          <t xml:space="preserve">Lint:353</t>
        </is>
      </c>
      <c r="I454" t="inlineStr">
        <is>
          <t xml:space="preserve">BOS_LINT_RULE</t>
        </is>
      </c>
      <c r="J454" t="inlineStr">
        <is>
          <t xml:space="preserve">AESDMA_WRCORE</t>
        </is>
      </c>
      <c r="K454" t="inlineStr">
        <is>
          <t xml:space="preserve">/storage/project/atlas/design/user/pnson/ATLAS_WORKING/IP/AESDMA/RTL/AESDMA_CORE/AESDMA_WRCORE.sv</t>
        </is>
      </c>
      <c r="L454" t="inlineStr">
        <is>
          <t xml:space="preserve">305</t>
        </is>
      </c>
      <c r="M454" t="inlineStr">
        <is>
          <t xml:space="preserve">assign w_wr_len_aw          = (r_wrAddrState == ST_WA_IDLE)? I_WrLen_Aw         :  r_wr_len_aw;</t>
        </is>
      </c>
      <c r="N454" t="inlineStr">
        <is>
          <t xml:space="preserve">I_WrLen_Aw</t>
        </is>
      </c>
      <c r="O454" t="inlineStr">
        <is>
          <t xml:space="preserve">u_AESDMA_TOP.u_aesdma_top.u_AESDMA_WRCORE</t>
        </is>
      </c>
      <c r="P454" t="inlineStr">
        <is>
          <t xml:space="preserve">RegInputOutput-ML_1727630a5275</t>
        </is>
      </c>
      <c r="Q454" t="inlineStr">
        <is>
          <t xml:space="preserve">ACTIVE</t>
        </is>
      </c>
      <c r="R454" t="inlineStr">
        <is>
          <t xml:space="preserve">no</t>
        </is>
      </c>
      <c r="S454" t="inlineStr">
        <is>
          <t xml:space="preserve"/>
        </is>
      </c>
      <c r="T454" t="inlineStr">
        <is>
          <t xml:space="preserve">full</t>
        </is>
      </c>
      <c r="U454" t="inlineStr">
        <is>
          <t xml:space="preserve"/>
        </is>
      </c>
      <c r="V454" t="inlineStr">
        <is>
          <t xml:space="preserve"/>
        </is>
      </c>
      <c r="W454" t="inlineStr">
        <is>
          <t xml:space="preserve">{"Goal": "BOS_LINT_RULE", "Module": "AESDMA_WRCORE", "FileName": "/storage/project/atlas/design/user/pnson/ATLAS_WORKING/IP/AESDMA/RTL/AESDMA_CORE/AESDMA_WRCORE.sv", "LineNumber": "305", "Statement": "assign w_wr_len_aw = (r_wrAddrState == ST_WA_IDLE)? I_WrLen_Aw : r_wr_len_aw;", "DesignObjHierarchy": "u_AESDMA_TOP.u_aesdma_top.u_AESDMA_WRCORE", "Signal": "I_WrLen_Aw"}</t>
        </is>
      </c>
      <c r="X454" t="inlineStr">
        <is>
          <t xml:space="preserve">{"Tag": "RegInputOutput-ML", "Description": "Port '[Signal]' is not registered [Hierarchy: '[DesignObjHierarchy]']", "Violation": "Lint:353", "Goal": "BOS_LINT_RULE", "FileName": "/storage/project/atlas/design/user/pnson/ATLAS_WORKING/IP/AESDMA/RTL/AESDMA_CORE/AESDMA_WRCORE.sv", "LineNumber": "305", "Statement": "assign w_wr_len_aw          = (r_wrAddrState == ST_WA_IDLE)? I_WrLen_Aw         :  r_wr_len_aw;", "Signal": "I_WrLen_Aw", "Module": "AESDMA_WRCORE", "DesignObjHierarchy": "u_AESDMA_TOP.u_aesdma_top.u_AESDMA_WRCORE"}</t>
        </is>
      </c>
    </row>
    <row r="455">
      <c r="A455" t="inlineStr">
        <is>
          <t xml:space="preserve">454</t>
        </is>
      </c>
      <c r="B455" t="inlineStr">
        <is>
          <t xml:space="preserve"/>
        </is>
      </c>
      <c r="C455" t="inlineStr">
        <is>
          <t xml:space="preserve"/>
        </is>
      </c>
      <c r="D455" t="inlineStr">
        <is>
          <t xml:space="preserve">UNREVIEWED</t>
        </is>
      </c>
      <c r="E455" t="inlineStr">
        <is>
          <t xml:space="preserve"/>
        </is>
      </c>
      <c r="F455" t="inlineStr">
        <is>
          <t xml:space="preserve">RegInputOutput-ML</t>
        </is>
      </c>
      <c r="G455" t="inlineStr">
        <is>
          <t xml:space="preserve">Port '[Signal]' is not registered [Hierarchy: '[DesignObjHierarchy]']</t>
        </is>
      </c>
      <c r="H455" t="inlineStr">
        <is>
          <t xml:space="preserve">Lint:352</t>
        </is>
      </c>
      <c r="I455" t="inlineStr">
        <is>
          <t xml:space="preserve">BOS_LINT_RULE</t>
        </is>
      </c>
      <c r="J455" t="inlineStr">
        <is>
          <t xml:space="preserve">AESDMA_WRCORE</t>
        </is>
      </c>
      <c r="K455" t="inlineStr">
        <is>
          <t xml:space="preserve">/storage/project/atlas/design/user/pnson/ATLAS_WORKING/IP/AESDMA/RTL/AESDMA_CORE/AESDMA_WRCORE.sv</t>
        </is>
      </c>
      <c r="L455" t="inlineStr">
        <is>
          <t xml:space="preserve">308</t>
        </is>
      </c>
      <c r="M455" t="inlineStr">
        <is>
          <t xml:space="preserve">assign w_wr_start_addr_aw   = (r_wrAddrState == ST_WA_IDLE)? I_WrStartAddr_Aw   : r_wr_start_addr_aw;</t>
        </is>
      </c>
      <c r="N455" t="inlineStr">
        <is>
          <t xml:space="preserve">I_WrStartAddr_Aw</t>
        </is>
      </c>
      <c r="O455" t="inlineStr">
        <is>
          <t xml:space="preserve">u_AESDMA_TOP.u_aesdma_top.u_AESDMA_WRCORE</t>
        </is>
      </c>
      <c r="P455" t="inlineStr">
        <is>
          <t xml:space="preserve">RegInputOutput-ML_83d737aea8d1</t>
        </is>
      </c>
      <c r="Q455" t="inlineStr">
        <is>
          <t xml:space="preserve">ACTIVE</t>
        </is>
      </c>
      <c r="R455" t="inlineStr">
        <is>
          <t xml:space="preserve">no</t>
        </is>
      </c>
      <c r="S455" t="inlineStr">
        <is>
          <t xml:space="preserve"/>
        </is>
      </c>
      <c r="T455" t="inlineStr">
        <is>
          <t xml:space="preserve">full</t>
        </is>
      </c>
      <c r="U455" t="inlineStr">
        <is>
          <t xml:space="preserve"/>
        </is>
      </c>
      <c r="V455" t="inlineStr">
        <is>
          <t xml:space="preserve"/>
        </is>
      </c>
      <c r="W455" t="inlineStr">
        <is>
          <t xml:space="preserve">{"Goal": "BOS_LINT_RULE", "Module": "AESDMA_WRCORE", "FileName": "/storage/project/atlas/design/user/pnson/ATLAS_WORKING/IP/AESDMA/RTL/AESDMA_CORE/AESDMA_WRCORE.sv", "LineNumber": "308", "Statement": "assign w_wr_start_addr_aw = (r_wrAddrState == ST_WA_IDLE)? I_WrStartAddr_Aw : r_wr_start_addr_aw;", "DesignObjHierarchy": "u_AESDMA_TOP.u_aesdma_top.u_AESDMA_WRCORE", "Signal": "I_WrStartAddr_Aw"}</t>
        </is>
      </c>
      <c r="X455" t="inlineStr">
        <is>
          <t xml:space="preserve">{"Tag": "RegInputOutput-ML", "Description": "Port '[Signal]' is not registered [Hierarchy: '[DesignObjHierarchy]']", "Violation": "Lint:352", "Goal": "BOS_LINT_RULE", "FileName": "/storage/project/atlas/design/user/pnson/ATLAS_WORKING/IP/AESDMA/RTL/AESDMA_CORE/AESDMA_WRCORE.sv", "LineNumber": "308", "Statement": "assign w_wr_start_addr_aw   = (r_wrAddrState == ST_WA_IDLE)? I_WrStartAddr_Aw   : r_wr_start_addr_aw;", "Signal": "I_WrStartAddr_Aw", "Module": "AESDMA_WRCORE", "DesignObjHierarchy": "u_AESDMA_TOP.u_aesdma_top.u_AESDMA_WRCORE"}</t>
        </is>
      </c>
    </row>
    <row r="456">
      <c r="A456" t="inlineStr">
        <is>
          <t xml:space="preserve">455</t>
        </is>
      </c>
      <c r="B456" t="inlineStr">
        <is>
          <t xml:space="preserve"/>
        </is>
      </c>
      <c r="C456" t="inlineStr">
        <is>
          <t xml:space="preserve"/>
        </is>
      </c>
      <c r="D456" t="inlineStr">
        <is>
          <t xml:space="preserve">UNREVIEWED</t>
        </is>
      </c>
      <c r="E456" t="inlineStr">
        <is>
          <t xml:space="preserve"/>
        </is>
      </c>
      <c r="F456" t="inlineStr">
        <is>
          <t xml:space="preserve">RegInputOutput-ML</t>
        </is>
      </c>
      <c r="G456" t="inlineStr">
        <is>
          <t xml:space="preserve">Port '[Signal]' is not registered [Hierarchy: '[DesignObjHierarchy]']</t>
        </is>
      </c>
      <c r="H456" t="inlineStr">
        <is>
          <t xml:space="preserve">Lint:358</t>
        </is>
      </c>
      <c r="I456" t="inlineStr">
        <is>
          <t xml:space="preserve">BOS_LINT_RULE</t>
        </is>
      </c>
      <c r="J456" t="inlineStr">
        <is>
          <t xml:space="preserve">AESDMA_WRCORE</t>
        </is>
      </c>
      <c r="K456" t="inlineStr">
        <is>
          <t xml:space="preserve">/storage/project/atlas/design/user/pnson/ATLAS_WORKING/IP/AESDMA/RTL/AESDMA_CORE/AESDMA_WRCORE.sv</t>
        </is>
      </c>
      <c r="L456" t="inlineStr">
        <is>
          <t xml:space="preserve">309</t>
        </is>
      </c>
      <c r="M456" t="inlineStr">
        <is>
          <t xml:space="preserve">assign w_wr_start_addr_w    = (r_wrDataState == ST_WD_IDLE)? I_WrStartAddr_W    : r_wr_start_addr_w;</t>
        </is>
      </c>
      <c r="N456" t="inlineStr">
        <is>
          <t xml:space="preserve">I_WrStartAddr_W</t>
        </is>
      </c>
      <c r="O456" t="inlineStr">
        <is>
          <t xml:space="preserve">u_AESDMA_TOP.u_aesdma_top.u_AESDMA_WRCORE</t>
        </is>
      </c>
      <c r="P456" t="inlineStr">
        <is>
          <t xml:space="preserve">RegInputOutput-ML_bec1beba3149</t>
        </is>
      </c>
      <c r="Q456" t="inlineStr">
        <is>
          <t xml:space="preserve">ACTIVE</t>
        </is>
      </c>
      <c r="R456" t="inlineStr">
        <is>
          <t xml:space="preserve">no</t>
        </is>
      </c>
      <c r="S456" t="inlineStr">
        <is>
          <t xml:space="preserve"/>
        </is>
      </c>
      <c r="T456" t="inlineStr">
        <is>
          <t xml:space="preserve">full</t>
        </is>
      </c>
      <c r="U456" t="inlineStr">
        <is>
          <t xml:space="preserve"/>
        </is>
      </c>
      <c r="V456" t="inlineStr">
        <is>
          <t xml:space="preserve"/>
        </is>
      </c>
      <c r="W456" t="inlineStr">
        <is>
          <t xml:space="preserve">{"Goal": "BOS_LINT_RULE", "Module": "AESDMA_WRCORE", "FileName": "/storage/project/atlas/design/user/pnson/ATLAS_WORKING/IP/AESDMA/RTL/AESDMA_CORE/AESDMA_WRCORE.sv", "LineNumber": "309", "Statement": "assign w_wr_start_addr_w = (r_wrDataState == ST_WD_IDLE)? I_WrStartAddr_W : r_wr_start_addr_w;", "DesignObjHierarchy": "u_AESDMA_TOP.u_aesdma_top.u_AESDMA_WRCORE", "Signal": "I_WrStartAddr_W"}</t>
        </is>
      </c>
      <c r="X456" t="inlineStr">
        <is>
          <t xml:space="preserve">{"Tag": "RegInputOutput-ML", "Description": "Port '[Signal]' is not registered [Hierarchy: '[DesignObjHierarchy]']", "Violation": "Lint:358", "Goal": "BOS_LINT_RULE", "FileName": "/storage/project/atlas/design/user/pnson/ATLAS_WORKING/IP/AESDMA/RTL/AESDMA_CORE/AESDMA_WRCORE.sv", "LineNumber": "309", "Statement": "assign w_wr_start_addr_w    = (r_wrDataState == ST_WD_IDLE)? I_WrStartAddr_W    : r_wr_start_addr_w;", "Signal": "I_WrStartAddr_W", "Module": "AESDMA_WRCORE", "DesignObjHierarchy": "u_AESDMA_TOP.u_aesdma_top.u_AESDMA_WRCORE"}</t>
        </is>
      </c>
    </row>
    <row r="457">
      <c r="A457" t="inlineStr">
        <is>
          <t xml:space="preserve">456</t>
        </is>
      </c>
      <c r="B457" t="inlineStr">
        <is>
          <t xml:space="preserve"/>
        </is>
      </c>
      <c r="C457" t="inlineStr">
        <is>
          <t xml:space="preserve"/>
        </is>
      </c>
      <c r="D457" t="inlineStr">
        <is>
          <t xml:space="preserve">UNREVIEWED</t>
        </is>
      </c>
      <c r="E457" t="inlineStr">
        <is>
          <t xml:space="preserve"/>
        </is>
      </c>
      <c r="F457" t="inlineStr">
        <is>
          <t xml:space="preserve">RegInputOutput-ML</t>
        </is>
      </c>
      <c r="G457" t="inlineStr">
        <is>
          <t xml:space="preserve">Port '[Signal]' is not registered [Hierarchy: '[DesignObjHierarchy]']</t>
        </is>
      </c>
      <c r="H457" t="inlineStr">
        <is>
          <t xml:space="preserve">Lint:359</t>
        </is>
      </c>
      <c r="I457" t="inlineStr">
        <is>
          <t xml:space="preserve">BOS_LINT_RULE</t>
        </is>
      </c>
      <c r="J457" t="inlineStr">
        <is>
          <t xml:space="preserve">AESDMA_WRCORE</t>
        </is>
      </c>
      <c r="K457" t="inlineStr">
        <is>
          <t xml:space="preserve">/storage/project/atlas/design/user/pnson/ATLAS_WORKING/IP/AESDMA/RTL/AESDMA_CORE/AESDMA_WRCORE.sv</t>
        </is>
      </c>
      <c r="L457" t="inlineStr">
        <is>
          <t xml:space="preserve">335</t>
        </is>
      </c>
      <c r="M457" t="inlineStr">
        <is>
          <t xml:space="preserve">            r_wrDLength &lt;= {{(AU_ADDR_LSB){1'b0}}, I_WrLen_W[DMA_LEN_WD-1:AU_ADDR_LSB]};</t>
        </is>
      </c>
      <c r="N457" t="inlineStr">
        <is>
          <t xml:space="preserve">I_WrLen_W</t>
        </is>
      </c>
      <c r="O457" t="inlineStr">
        <is>
          <t xml:space="preserve">u_AESDMA_TOP.u_aesdma_top.u_AESDMA_WRCORE</t>
        </is>
      </c>
      <c r="P457" t="inlineStr">
        <is>
          <t xml:space="preserve">RegInputOutput-ML_a95c214f7c40</t>
        </is>
      </c>
      <c r="Q457" t="inlineStr">
        <is>
          <t xml:space="preserve">ACTIVE</t>
        </is>
      </c>
      <c r="R457" t="inlineStr">
        <is>
          <t xml:space="preserve">no</t>
        </is>
      </c>
      <c r="S457" t="inlineStr">
        <is>
          <t xml:space="preserve"/>
        </is>
      </c>
      <c r="T457" t="inlineStr">
        <is>
          <t xml:space="preserve">full</t>
        </is>
      </c>
      <c r="U457" t="inlineStr">
        <is>
          <t xml:space="preserve"/>
        </is>
      </c>
      <c r="V457" t="inlineStr">
        <is>
          <t xml:space="preserve"/>
        </is>
      </c>
      <c r="W457" t="inlineStr">
        <is>
          <t xml:space="preserve">{"Goal": "BOS_LINT_RULE", "Module": "AESDMA_WRCORE", "FileName": "/storage/project/atlas/design/user/pnson/ATLAS_WORKING/IP/AESDMA/RTL/AESDMA_CORE/AESDMA_WRCORE.sv", "LineNumber": "335", "Statement": "r_wrDLength &lt;= {{(AU_ADDR_LSB){1'b0}}, I_WrLen_W[DMA_LEN_WD-1:AU_ADDR_LSB]};", "DesignObjHierarchy": "u_AESDMA_TOP.u_aesdma_top.u_AESDMA_WRCORE", "Signal": "I_WrLen_W"}</t>
        </is>
      </c>
      <c r="X457" t="inlineStr">
        <is>
          <t xml:space="preserve">{"Tag": "RegInputOutput-ML", "Description": "Port '[Signal]' is not registered [Hierarchy: '[DesignObjHierarchy]']", "Violation": "Lint:359", "Goal": "BOS_LINT_RULE", "FileName": "/storage/project/atlas/design/user/pnson/ATLAS_WORKING/IP/AESDMA/RTL/AESDMA_CORE/AESDMA_WRCORE.sv", "LineNumber": "335", "Statement": "            r_wrDLength &lt;= {{(AU_ADDR_LSB){1'b0}}, I_WrLen_W[DMA_LEN_WD-1:AU_ADDR_LSB]};", "Signal": "I_WrLen_W", "Module": "AESDMA_WRCORE", "DesignObjHierarchy": "u_AESDMA_TOP.u_aesdma_top.u_AESDMA_WRCORE"}</t>
        </is>
      </c>
    </row>
    <row r="458">
      <c r="A458" t="inlineStr">
        <is>
          <t xml:space="preserve">457</t>
        </is>
      </c>
      <c r="B458" t="inlineStr">
        <is>
          <t xml:space="preserve"/>
        </is>
      </c>
      <c r="C458" t="inlineStr">
        <is>
          <t xml:space="preserve"/>
        </is>
      </c>
      <c r="D458" t="inlineStr">
        <is>
          <t xml:space="preserve">UNREVIEWED</t>
        </is>
      </c>
      <c r="E458" t="inlineStr">
        <is>
          <t xml:space="preserve"/>
        </is>
      </c>
      <c r="F458" t="inlineStr">
        <is>
          <t xml:space="preserve">RegInputOutput-ML</t>
        </is>
      </c>
      <c r="G458" t="inlineStr">
        <is>
          <t xml:space="preserve">Port '[Signal]' is not registered [Hierarchy: '[DesignObjHierarchy]']</t>
        </is>
      </c>
      <c r="H458" t="inlineStr">
        <is>
          <t xml:space="preserve">Lint:377</t>
        </is>
      </c>
      <c r="I458" t="inlineStr">
        <is>
          <t xml:space="preserve">BOS_LINT_RULE</t>
        </is>
      </c>
      <c r="J458" t="inlineStr">
        <is>
          <t xml:space="preserve">AESDMA_WRCORE</t>
        </is>
      </c>
      <c r="K458" t="inlineStr">
        <is>
          <t xml:space="preserve">/storage/project/atlas/design/user/pnson/ATLAS_WORKING/IP/AESDMA/RTL/AESDMA_CORE/AESDMA_WRCORE.sv</t>
        </is>
      </c>
      <c r="L458" t="inlineStr">
        <is>
          <t xml:space="preserve">414</t>
        </is>
      </c>
      <c r="M458" t="inlineStr">
        <is>
          <t xml:space="preserve">    end else if ((I_AwReady &amp; O_AwValid) &amp; (I_BValid &amp; O_BReady)) begin</t>
        </is>
      </c>
      <c r="N458" t="inlineStr">
        <is>
          <t xml:space="preserve">I_BValid</t>
        </is>
      </c>
      <c r="O458" t="inlineStr">
        <is>
          <t xml:space="preserve">u_AESDMA_TOP.u_aesdma_top.u_AESDMA_WRCORE</t>
        </is>
      </c>
      <c r="P458" t="inlineStr">
        <is>
          <t xml:space="preserve">RegInputOutput-ML_a8456cbabbd0</t>
        </is>
      </c>
      <c r="Q458" t="inlineStr">
        <is>
          <t xml:space="preserve">ACTIVE</t>
        </is>
      </c>
      <c r="R458" t="inlineStr">
        <is>
          <t xml:space="preserve">no</t>
        </is>
      </c>
      <c r="S458" t="inlineStr">
        <is>
          <t xml:space="preserve"/>
        </is>
      </c>
      <c r="T458" t="inlineStr">
        <is>
          <t xml:space="preserve">full</t>
        </is>
      </c>
      <c r="U458" t="inlineStr">
        <is>
          <t xml:space="preserve"/>
        </is>
      </c>
      <c r="V458" t="inlineStr">
        <is>
          <t xml:space="preserve"/>
        </is>
      </c>
      <c r="W458" t="inlineStr">
        <is>
          <t xml:space="preserve">{"Goal": "BOS_LINT_RULE", "Module": "AESDMA_WRCORE", "FileName": "/storage/project/atlas/design/user/pnson/ATLAS_WORKING/IP/AESDMA/RTL/AESDMA_CORE/AESDMA_WRCORE.sv", "LineNumber": "414", "Statement": "end else if ((I_AwReady &amp; O_AwValid) &amp; (I_BValid &amp; O_BReady)) begin", "DesignObjHierarchy": "u_AESDMA_TOP.u_aesdma_top.u_AESDMA_WRCORE", "Signal": "I_BValid"}</t>
        </is>
      </c>
      <c r="X458" t="inlineStr">
        <is>
          <t xml:space="preserve">{"Tag": "RegInputOutput-ML", "Description": "Port '[Signal]' is not registered [Hierarchy: '[DesignObjHierarchy]']", "Violation": "Lint:377", "Goal": "BOS_LINT_RULE", "FileName": "/storage/project/atlas/design/user/pnson/ATLAS_WORKING/IP/AESDMA/RTL/AESDMA_CORE/AESDMA_WRCORE.sv", "LineNumber": "414", "Statement": "    end else if ((I_AwReady &amp; O_AwValid) &amp; (I_BValid &amp; O_BReady)) begin", "Signal": "I_BValid", "Module": "AESDMA_WRCORE", "DesignObjHierarchy": "u_AESDMA_TOP.u_aesdma_top.u_AESDMA_WRCORE"}</t>
        </is>
      </c>
    </row>
    <row r="459">
      <c r="A459" t="inlineStr">
        <is>
          <t xml:space="preserve">458</t>
        </is>
      </c>
      <c r="B459" t="inlineStr">
        <is>
          <t xml:space="preserve"/>
        </is>
      </c>
      <c r="C459" t="inlineStr">
        <is>
          <t xml:space="preserve"/>
        </is>
      </c>
      <c r="D459" t="inlineStr">
        <is>
          <t xml:space="preserve">UNREVIEWED</t>
        </is>
      </c>
      <c r="E459" t="inlineStr">
        <is>
          <t xml:space="preserve"/>
        </is>
      </c>
      <c r="F459" t="inlineStr">
        <is>
          <t xml:space="preserve">RegInputOutput-ML</t>
        </is>
      </c>
      <c r="G459" t="inlineStr">
        <is>
          <t xml:space="preserve">Port '[Signal]' is not registered [Hierarchy: '[DesignObjHierarchy]']</t>
        </is>
      </c>
      <c r="H459" t="inlineStr">
        <is>
          <t xml:space="preserve">Lint:351</t>
        </is>
      </c>
      <c r="I459" t="inlineStr">
        <is>
          <t xml:space="preserve">BOS_LINT_RULE</t>
        </is>
      </c>
      <c r="J459" t="inlineStr">
        <is>
          <t xml:space="preserve">AESDMA_WRCORE</t>
        </is>
      </c>
      <c r="K459" t="inlineStr">
        <is>
          <t xml:space="preserve">/storage/project/atlas/design/user/pnson/ATLAS_WORKING/IP/AESDMA/RTL/AESDMA_CORE/AESDMA_WRCORE.sv</t>
        </is>
      </c>
      <c r="L459" t="inlineStr">
        <is>
          <t xml:space="preserve">539</t>
        </is>
      </c>
      <c r="M459" t="inlineStr">
        <is>
          <t xml:space="preserve">                n_wrAddrState = ST_WA_MAIN;</t>
        </is>
      </c>
      <c r="N459" t="inlineStr">
        <is>
          <t xml:space="preserve">I_WrStartLevel_Aw</t>
        </is>
      </c>
      <c r="O459" t="inlineStr">
        <is>
          <t xml:space="preserve">u_AESDMA_TOP.u_aesdma_top.u_AESDMA_WRCORE</t>
        </is>
      </c>
      <c r="P459" t="inlineStr">
        <is>
          <t xml:space="preserve">RegInputOutput-ML_26b955b23028</t>
        </is>
      </c>
      <c r="Q459" t="inlineStr">
        <is>
          <t xml:space="preserve">ACTIVE</t>
        </is>
      </c>
      <c r="R459" t="inlineStr">
        <is>
          <t xml:space="preserve">no</t>
        </is>
      </c>
      <c r="S459" t="inlineStr">
        <is>
          <t xml:space="preserve"/>
        </is>
      </c>
      <c r="T459" t="inlineStr">
        <is>
          <t xml:space="preserve">full</t>
        </is>
      </c>
      <c r="U459" t="inlineStr">
        <is>
          <t xml:space="preserve"/>
        </is>
      </c>
      <c r="V459" t="inlineStr">
        <is>
          <t xml:space="preserve"/>
        </is>
      </c>
      <c r="W459" t="inlineStr">
        <is>
          <t xml:space="preserve">{"Goal": "BOS_LINT_RULE", "Module": "AESDMA_WRCORE", "FileName": "/storage/project/atlas/design/user/pnson/ATLAS_WORKING/IP/AESDMA/RTL/AESDMA_CORE/AESDMA_WRCORE.sv", "LineNumber": "539", "Statement": "n_wrAddrState = ST_WA_MAIN;", "DesignObjHierarchy": "u_AESDMA_TOP.u_aesdma_top.u_AESDMA_WRCORE", "Signal": "I_WrStartLevel_Aw"}</t>
        </is>
      </c>
      <c r="X459" t="inlineStr">
        <is>
          <t xml:space="preserve">{"Tag": "RegInputOutput-ML", "Description": "Port '[Signal]' is not registered [Hierarchy: '[DesignObjHierarchy]']", "Violation": "Lint:351", "Goal": "BOS_LINT_RULE", "FileName": "/storage/project/atlas/design/user/pnson/ATLAS_WORKING/IP/AESDMA/RTL/AESDMA_CORE/AESDMA_WRCORE.sv", "LineNumber": "539", "Statement": "                n_wrAddrState = ST_WA_MAIN;", "Signal": "I_WrStartLevel_Aw", "Module": "AESDMA_WRCORE", "DesignObjHierarchy": "u_AESDMA_TOP.u_aesdma_top.u_AESDMA_WRCORE"}</t>
        </is>
      </c>
    </row>
    <row r="460">
      <c r="A460" t="inlineStr">
        <is>
          <t xml:space="preserve">459</t>
        </is>
      </c>
      <c r="B460" t="inlineStr">
        <is>
          <t xml:space="preserve"/>
        </is>
      </c>
      <c r="C460" t="inlineStr">
        <is>
          <t xml:space="preserve"/>
        </is>
      </c>
      <c r="D460" t="inlineStr">
        <is>
          <t xml:space="preserve">UNREVIEWED</t>
        </is>
      </c>
      <c r="E460" t="inlineStr">
        <is>
          <t xml:space="preserve"/>
        </is>
      </c>
      <c r="F460" t="inlineStr">
        <is>
          <t xml:space="preserve">RegInputOutput-ML</t>
        </is>
      </c>
      <c r="G460" t="inlineStr">
        <is>
          <t xml:space="preserve">Port '[Signal]' is not registered [Hierarchy: '[DesignObjHierarchy]']</t>
        </is>
      </c>
      <c r="H460" t="inlineStr">
        <is>
          <t xml:space="preserve">Lint:357</t>
        </is>
      </c>
      <c r="I460" t="inlineStr">
        <is>
          <t xml:space="preserve">BOS_LINT_RULE</t>
        </is>
      </c>
      <c r="J460" t="inlineStr">
        <is>
          <t xml:space="preserve">AESDMA_WRCORE</t>
        </is>
      </c>
      <c r="K460" t="inlineStr">
        <is>
          <t xml:space="preserve">/storage/project/atlas/design/user/pnson/ATLAS_WORKING/IP/AESDMA/RTL/AESDMA_CORE/AESDMA_WRCORE.sv</t>
        </is>
      </c>
      <c r="L460" t="inlineStr">
        <is>
          <t xml:space="preserve">651</t>
        </is>
      </c>
      <c r="M460" t="inlineStr">
        <is>
          <t xml:space="preserve">                    n_wrDataState = ST_WD_BODY;</t>
        </is>
      </c>
      <c r="N460" t="inlineStr">
        <is>
          <t xml:space="preserve">I_WrStartLevel_W</t>
        </is>
      </c>
      <c r="O460" t="inlineStr">
        <is>
          <t xml:space="preserve">u_AESDMA_TOP.u_aesdma_top.u_AESDMA_WRCORE</t>
        </is>
      </c>
      <c r="P460" t="inlineStr">
        <is>
          <t xml:space="preserve">RegInputOutput-ML_e34bad0f74db</t>
        </is>
      </c>
      <c r="Q460" t="inlineStr">
        <is>
          <t xml:space="preserve">ACTIVE</t>
        </is>
      </c>
      <c r="R460" t="inlineStr">
        <is>
          <t xml:space="preserve">no</t>
        </is>
      </c>
      <c r="S460" t="inlineStr">
        <is>
          <t xml:space="preserve"/>
        </is>
      </c>
      <c r="T460" t="inlineStr">
        <is>
          <t xml:space="preserve">full</t>
        </is>
      </c>
      <c r="U460" t="inlineStr">
        <is>
          <t xml:space="preserve"/>
        </is>
      </c>
      <c r="V460" t="inlineStr">
        <is>
          <t xml:space="preserve"/>
        </is>
      </c>
      <c r="W460" t="inlineStr">
        <is>
          <t xml:space="preserve">{"Goal": "BOS_LINT_RULE", "Module": "AESDMA_WRCORE", "FileName": "/storage/project/atlas/design/user/pnson/ATLAS_WORKING/IP/AESDMA/RTL/AESDMA_CORE/AESDMA_WRCORE.sv", "LineNumber": "651", "Statement": "n_wrDataState = ST_WD_BODY;", "DesignObjHierarchy": "u_AESDMA_TOP.u_aesdma_top.u_AESDMA_WRCORE", "Signal": "I_WrStartLevel_W"}</t>
        </is>
      </c>
      <c r="X460" t="inlineStr">
        <is>
          <t xml:space="preserve">{"Tag": "RegInputOutput-ML", "Description": "Port '[Signal]' is not registered [Hierarchy: '[DesignObjHierarchy]']", "Violation": "Lint:357", "Goal": "BOS_LINT_RULE", "FileName": "/storage/project/atlas/design/user/pnson/ATLAS_WORKING/IP/AESDMA/RTL/AESDMA_CORE/AESDMA_WRCORE.sv", "LineNumber": "651", "Statement": "                    n_wrDataState = ST_WD_BODY;", "Signal": "I_WrStartLevel_W", "Module": "AESDMA_WRCORE", "DesignObjHierarchy": "u_AESDMA_TOP.u_aesdma_top.u_AESDMA_WRCORE"}</t>
        </is>
      </c>
    </row>
    <row r="461">
      <c r="A461" t="inlineStr">
        <is>
          <t xml:space="preserve">460</t>
        </is>
      </c>
      <c r="B461" t="inlineStr">
        <is>
          <t xml:space="preserve"/>
        </is>
      </c>
      <c r="C461" t="inlineStr">
        <is>
          <t xml:space="preserve"/>
        </is>
      </c>
      <c r="D461" t="inlineStr">
        <is>
          <t xml:space="preserve">UNREVIEWED</t>
        </is>
      </c>
      <c r="E461" t="inlineStr">
        <is>
          <t xml:space="preserve"/>
        </is>
      </c>
      <c r="F461" t="inlineStr">
        <is>
          <t xml:space="preserve">RegInputOutput-ML</t>
        </is>
      </c>
      <c r="G461" t="inlineStr">
        <is>
          <t xml:space="preserve">Port '[Signal]' is not registered [Hierarchy: '[DesignObjHierarchy]']</t>
        </is>
      </c>
      <c r="H461" t="inlineStr">
        <is>
          <t xml:space="preserve">Lint:374</t>
        </is>
      </c>
      <c r="I461" t="inlineStr">
        <is>
          <t xml:space="preserve">BOS_LINT_RULE</t>
        </is>
      </c>
      <c r="J461" t="inlineStr">
        <is>
          <t xml:space="preserve">AESDMA_WRCORE</t>
        </is>
      </c>
      <c r="K461" t="inlineStr">
        <is>
          <t xml:space="preserve">/storage/project/atlas/design/user/pnson/ATLAS_WORKING/IP/AESDMA/RTL/AESDMA_CORE/AESDMA_WRCORE.sv</t>
        </is>
      </c>
      <c r="L461" t="inlineStr">
        <is>
          <t xml:space="preserve">799</t>
        </is>
      </c>
      <c r="M461" t="inlineStr">
        <is>
          <t xml:space="preserve">assign w_fc_WReady = w_wch_no_stop &amp; I_WReady;</t>
        </is>
      </c>
      <c r="N461" t="inlineStr">
        <is>
          <t xml:space="preserve">I_WReady</t>
        </is>
      </c>
      <c r="O461" t="inlineStr">
        <is>
          <t xml:space="preserve">u_AESDMA_TOP.u_aesdma_top.u_AESDMA_WRCORE</t>
        </is>
      </c>
      <c r="P461" t="inlineStr">
        <is>
          <t xml:space="preserve">RegInputOutput-ML_655284d8c017</t>
        </is>
      </c>
      <c r="Q461" t="inlineStr">
        <is>
          <t xml:space="preserve">ACTIVE</t>
        </is>
      </c>
      <c r="R461" t="inlineStr">
        <is>
          <t xml:space="preserve">no</t>
        </is>
      </c>
      <c r="S461" t="inlineStr">
        <is>
          <t xml:space="preserve"/>
        </is>
      </c>
      <c r="T461" t="inlineStr">
        <is>
          <t xml:space="preserve">full</t>
        </is>
      </c>
      <c r="U461" t="inlineStr">
        <is>
          <t xml:space="preserve"/>
        </is>
      </c>
      <c r="V461" t="inlineStr">
        <is>
          <t xml:space="preserve"/>
        </is>
      </c>
      <c r="W461" t="inlineStr">
        <is>
          <t xml:space="preserve">{"Goal": "BOS_LINT_RULE", "Module": "AESDMA_WRCORE", "FileName": "/storage/project/atlas/design/user/pnson/ATLAS_WORKING/IP/AESDMA/RTL/AESDMA_CORE/AESDMA_WRCORE.sv", "LineNumber": "799", "Statement": "assign w_fc_WReady = w_wch_no_stop &amp; I_WReady;", "DesignObjHierarchy": "u_AESDMA_TOP.u_aesdma_top.u_AESDMA_WRCORE", "Signal": "I_WReady"}</t>
        </is>
      </c>
      <c r="X461" t="inlineStr">
        <is>
          <t xml:space="preserve">{"Tag": "RegInputOutput-ML", "Description": "Port '[Signal]' is not registered [Hierarchy: '[DesignObjHierarchy]']", "Violation": "Lint:374", "Goal": "BOS_LINT_RULE", "FileName": "/storage/project/atlas/design/user/pnson/ATLAS_WORKING/IP/AESDMA/RTL/AESDMA_CORE/AESDMA_WRCORE.sv", "LineNumber": "799", "Statement": "assign w_fc_WReady = w_wch_no_stop &amp; I_WReady;", "Signal": "I_WReady", "Module": "AESDMA_WRCORE", "DesignObjHierarchy": "u_AESDMA_TOP.u_aesdma_top.u_AESDMA_WRCORE"}</t>
        </is>
      </c>
    </row>
    <row r="462">
      <c r="A462" t="inlineStr">
        <is>
          <t xml:space="preserve">461</t>
        </is>
      </c>
      <c r="B462" t="inlineStr">
        <is>
          <t xml:space="preserve"/>
        </is>
      </c>
      <c r="C462" t="inlineStr">
        <is>
          <t xml:space="preserve"/>
        </is>
      </c>
      <c r="D462" t="inlineStr">
        <is>
          <t xml:space="preserve">UNREVIEWED</t>
        </is>
      </c>
      <c r="E462" t="inlineStr">
        <is>
          <t xml:space="preserve"/>
        </is>
      </c>
      <c r="F462" t="inlineStr">
        <is>
          <t xml:space="preserve">RegInputOutput-ML</t>
        </is>
      </c>
      <c r="G462" t="inlineStr">
        <is>
          <t xml:space="preserve">Port '[Signal]' is not registered [Hierarchy: '[DesignObjHierarchy]']</t>
        </is>
      </c>
      <c r="H462" t="inlineStr">
        <is>
          <t xml:space="preserve">Lint:381</t>
        </is>
      </c>
      <c r="I462" t="inlineStr">
        <is>
          <t xml:space="preserve">BOS_LINT_RULE</t>
        </is>
      </c>
      <c r="J462" t="inlineStr">
        <is>
          <t xml:space="preserve">AESDMA_WRCORE</t>
        </is>
      </c>
      <c r="K462" t="inlineStr">
        <is>
          <t xml:space="preserve">/storage/project/atlas/design/user/pnson/ATLAS_WORKING/IP/AESDMA/RTL/SAFETY/BOS_AESDMA.v</t>
        </is>
      </c>
      <c r="L462" t="inlineStr">
        <is>
          <t xml:space="preserve">1060</t>
        </is>
      </c>
      <c r="M462" t="inlineStr">
        <is>
          <t xml:space="preserve">assign w_sram_wrfifo_clk_en = ~(w_sram_wrfifo_wr_enb &amp; w_sram_wrfifo_rd_enb) | w_auto_clk_gating_disable;</t>
        </is>
      </c>
      <c r="N462" t="inlineStr">
        <is>
          <t xml:space="preserve">O_SRAM_WRFIFO_RD_ENB</t>
        </is>
      </c>
      <c r="O462" t="inlineStr">
        <is>
          <t xml:space="preserve">u_AESDMA_TOP.u_aesdma_top.u_AESDMA_WRCORE</t>
        </is>
      </c>
      <c r="P462" t="inlineStr">
        <is>
          <t xml:space="preserve">RegInputOutput-ML_0615033899e2</t>
        </is>
      </c>
      <c r="Q462" t="inlineStr">
        <is>
          <t xml:space="preserve">ACTIVE</t>
        </is>
      </c>
      <c r="R462" t="inlineStr">
        <is>
          <t xml:space="preserve">no</t>
        </is>
      </c>
      <c r="S462" t="inlineStr">
        <is>
          <t xml:space="preserve"/>
        </is>
      </c>
      <c r="T462" t="inlineStr">
        <is>
          <t xml:space="preserve">full</t>
        </is>
      </c>
      <c r="U462" t="inlineStr">
        <is>
          <t xml:space="preserve"/>
        </is>
      </c>
      <c r="V462" t="inlineStr">
        <is>
          <t xml:space="preserve"/>
        </is>
      </c>
      <c r="W462" t="inlineStr">
        <is>
          <t xml:space="preserve">{"Goal": "BOS_LINT_RULE", "Module": "AESDMA_WRCORE",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"u_AESDMA_TOP.u_aesdma_top.u_AESDMA_WRCORE", "Signal": "O_SRAM_WRFIFO_RD_ENB"}</t>
        </is>
      </c>
      <c r="X462" t="inlineStr">
        <is>
          <t xml:space="preserve">{"Tag": "RegInputOutput-ML", "Description": "Port '[Signal]' is not registered [Hierarchy: '[DesignObjHierarchy]']", "Violation": "Lint:381",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"O_SRAM_WRFIFO_RD_ENB", "Module": "AESDMA_WRCORE", "DesignObjHierarchy": "u_AESDMA_TOP.u_aesdma_top.u_AESDMA_WRCORE"}</t>
        </is>
      </c>
    </row>
    <row r="463">
      <c r="A463" t="inlineStr">
        <is>
          <t xml:space="preserve">462</t>
        </is>
      </c>
      <c r="B463" t="inlineStr">
        <is>
          <t xml:space="preserve"/>
        </is>
      </c>
      <c r="C463" t="inlineStr">
        <is>
          <t xml:space="preserve"/>
        </is>
      </c>
      <c r="D463" t="inlineStr">
        <is>
          <t xml:space="preserve">UNREVIEWED</t>
        </is>
      </c>
      <c r="E463" t="inlineStr">
        <is>
          <t xml:space="preserve"/>
        </is>
      </c>
      <c r="F463" t="inlineStr">
        <is>
          <t xml:space="preserve">RegInputOutput-ML</t>
        </is>
      </c>
      <c r="G463" t="inlineStr">
        <is>
          <t xml:space="preserve">Port '[Signal]' is not registered [Hierarchy: '[DesignObjHierarchy]']</t>
        </is>
      </c>
      <c r="H463" t="inlineStr">
        <is>
          <t xml:space="preserve">Lint:383</t>
        </is>
      </c>
      <c r="I463" t="inlineStr">
        <is>
          <t xml:space="preserve">BOS_LINT_RULE</t>
        </is>
      </c>
      <c r="J463" t="inlineStr">
        <is>
          <t xml:space="preserve">AESDMA_WRCORE</t>
        </is>
      </c>
      <c r="K463" t="inlineStr">
        <is>
          <t xml:space="preserve">/storage/project/atlas/design/user/pnson/ATLAS_WORKING/IP/AESDMA/RTL/SAFETY/BOS_AESDMA.v</t>
        </is>
      </c>
      <c r="L463" t="inlineStr">
        <is>
          <t xml:space="preserve">1060</t>
        </is>
      </c>
      <c r="M463" t="inlineStr">
        <is>
          <t xml:space="preserve">assign w_sram_wrfifo_clk_en = ~(w_sram_wrfifo_wr_enb &amp; w_sram_wrfifo_rd_enb) | w_auto_clk_gating_disable;</t>
        </is>
      </c>
      <c r="N463" t="inlineStr">
        <is>
          <t xml:space="preserve">O_SRAM_WRFIFO_WR_ENB</t>
        </is>
      </c>
      <c r="O463" t="inlineStr">
        <is>
          <t xml:space="preserve">u_AESDMA_TOP.u_aesdma_top.u_AESDMA_WRCORE</t>
        </is>
      </c>
      <c r="P463" t="inlineStr">
        <is>
          <t xml:space="preserve">RegInputOutput-ML_68bb3b6a9278</t>
        </is>
      </c>
      <c r="Q463" t="inlineStr">
        <is>
          <t xml:space="preserve">ACTIVE</t>
        </is>
      </c>
      <c r="R463" t="inlineStr">
        <is>
          <t xml:space="preserve">no</t>
        </is>
      </c>
      <c r="S463" t="inlineStr">
        <is>
          <t xml:space="preserve"/>
        </is>
      </c>
      <c r="T463" t="inlineStr">
        <is>
          <t xml:space="preserve">full</t>
        </is>
      </c>
      <c r="U463" t="inlineStr">
        <is>
          <t xml:space="preserve"/>
        </is>
      </c>
      <c r="V463" t="inlineStr">
        <is>
          <t xml:space="preserve"/>
        </is>
      </c>
      <c r="W463" t="inlineStr">
        <is>
          <t xml:space="preserve">{"Goal": "BOS_LINT_RULE", "Module": "AESDMA_WRCORE", "FileName": "/storage/project/atlas/design/user/pnson/ATLAS_WORKING/IP/AESDMA/RTL/SAFETY/BOS_AESDMA.v", "LineNumber": "1060", "Statement": "assign w_sram_wrfifo_clk_en = ~(w_sram_wrfifo_wr_enb &amp; w_sram_wrfifo_rd_enb) | w_auto_clk_gating_disable;", "DesignObjHierarchy": "u_AESDMA_TOP.u_aesdma_top.u_AESDMA_WRCORE", "Signal": "O_SRAM_WRFIFO_WR_ENB"}</t>
        </is>
      </c>
      <c r="X463" t="inlineStr">
        <is>
          <t xml:space="preserve">{"Tag": "RegInputOutput-ML", "Description": "Port '[Signal]' is not registered [Hierarchy: '[DesignObjHierarchy]']", "Violation": "Lint:383", "Goal": "BOS_LINT_RULE", "FileName": "/storage/project/atlas/design/user/pnson/ATLAS_WORKING/IP/AESDMA/RTL/SAFETY/BOS_AESDMA.v", "LineNumber": "1060", "Statement": "assign w_sram_wrfifo_clk_en = ~(w_sram_wrfifo_wr_enb &amp; w_sram_wrfifo_rd_enb) | w_auto_clk_gating_disable;", "Signal": "O_SRAM_WRFIFO_WR_ENB", "Module": "AESDMA_WRCORE", "DesignObjHierarchy": "u_AESDMA_TOP.u_aesdma_top.u_AESDMA_WRCORE"}</t>
        </is>
      </c>
    </row>
    <row r="464">
      <c r="A464" t="inlineStr">
        <is>
          <t xml:space="preserve">463</t>
        </is>
      </c>
      <c r="B464" t="inlineStr">
        <is>
          <t xml:space="preserve"/>
        </is>
      </c>
      <c r="C464" t="inlineStr">
        <is>
          <t xml:space="preserve"/>
        </is>
      </c>
      <c r="D464" t="inlineStr">
        <is>
          <t xml:space="preserve">UNREVIEWED</t>
        </is>
      </c>
      <c r="E464" t="inlineStr">
        <is>
          <t xml:space="preserve"/>
        </is>
      </c>
      <c r="F464" t="inlineStr">
        <is>
          <t xml:space="preserve">RegInputOutput-ML</t>
        </is>
      </c>
      <c r="G464" t="inlineStr">
        <is>
          <t xml:space="preserve">Port '[Signal]' is not registered [Hierarchy: '[DesignObjHierarchy]']</t>
        </is>
      </c>
      <c r="H464" t="inlineStr">
        <is>
          <t xml:space="preserve">Lint:453</t>
        </is>
      </c>
      <c r="I464" t="inlineStr">
        <is>
          <t xml:space="preserve">BOS_LINT_RULE</t>
        </is>
      </c>
      <c r="J464" t="inlineStr">
        <is>
          <t xml:space="preserve">AES_CORE_dev</t>
        </is>
      </c>
      <c r="K464" t="inlineStr">
        <is>
          <t xml:space="preserve">/storage/project/atlas/design/user/pnson/ATLAS_WORKING/IP/AESDMA/RTL/AESDMA_CORE/AESDMA_TOP.v</t>
        </is>
      </c>
      <c r="L464" t="inlineStr">
        <is>
          <t xml:space="preserve">2315</t>
        </is>
      </c>
      <c r="M464" t="inlineStr">
        <is>
          <t xml:space="preserve">assign w_fwd_rs_mready         = (~w_axidma_enabled | w_aes_bd_en) ? w_aesdma_in_sready : w_axidma_wr_fifo_sready;</t>
        </is>
      </c>
      <c r="N464" t="inlineStr">
        <is>
          <t xml:space="preserve">O_SREADY</t>
        </is>
      </c>
      <c r="O464" t="inlineStr">
        <is>
          <t xml:space="preserve">u_AESDMA_TOP.u_aesdma_top.u_AES_CORE</t>
        </is>
      </c>
      <c r="P464" t="inlineStr">
        <is>
          <t xml:space="preserve">RegInputOutput-ML_aa0c8f014900</t>
        </is>
      </c>
      <c r="Q464" t="inlineStr">
        <is>
          <t xml:space="preserve">ACTIVE</t>
        </is>
      </c>
      <c r="R464" t="inlineStr">
        <is>
          <t xml:space="preserve">no</t>
        </is>
      </c>
      <c r="S464" t="inlineStr">
        <is>
          <t xml:space="preserve"/>
        </is>
      </c>
      <c r="T464" t="inlineStr">
        <is>
          <t xml:space="preserve">full</t>
        </is>
      </c>
      <c r="U464" t="inlineStr">
        <is>
          <t xml:space="preserve"/>
        </is>
      </c>
      <c r="V464" t="inlineStr">
        <is>
          <t xml:space="preserve"/>
        </is>
      </c>
      <c r="W464" t="inlineStr">
        <is>
          <t xml:space="preserve">{"Goal": "BOS_LINT_RULE", "Module": "AES_CORE_dev", "FileName": "/storage/project/atlas/design/user/pnson/ATLAS_WORKING/IP/AESDMA/RTL/AESDMA_CORE/AESDMA_TOP.v", "LineNumber": "2315", "Statement": "assign w_fwd_rs_mready = (~w_axidma_enabled | w_aes_bd_en) ? w_aesdma_in_sready : w_axidma_wr_fifo_sready;", "DesignObjHierarchy": "u_AESDMA_TOP.u_aesdma_top.u_AES_CORE", "Signal": "O_SREADY"}</t>
        </is>
      </c>
      <c r="X464" t="inlineStr">
        <is>
          <t xml:space="preserve">{"Tag": "RegInputOutput-ML", "Description": "Port '[Signal]' is not registered [Hierarchy: '[DesignObjHierarchy]']", "Violation": "Lint:453", "Goal": "BOS_LINT_RULE", "FileName": "/storage/project/atlas/design/user/pnson/ATLAS_WORKING/IP/AESDMA/RTL/AESDMA_CORE/AESDMA_TOP.v", "LineNumber": "2315", "Statement": "assign w_fwd_rs_mready         = (~w_axidma_enabled | w_aes_bd_en) ? w_aesdma_in_sready : w_axidma_wr_fifo_sready;", "Signal": "O_SREADY", "Module": "AES_CORE_dev", "DesignObjHierarchy": "u_AESDMA_TOP.u_aesdma_top.u_AES_CORE"}</t>
        </is>
      </c>
    </row>
    <row r="465">
      <c r="A465" t="inlineStr">
        <is>
          <t xml:space="preserve">464</t>
        </is>
      </c>
      <c r="B465" t="inlineStr">
        <is>
          <t xml:space="preserve"/>
        </is>
      </c>
      <c r="C465" t="inlineStr">
        <is>
          <t xml:space="preserve"/>
        </is>
      </c>
      <c r="D465" t="inlineStr">
        <is>
          <t xml:space="preserve">UNREVIEWED</t>
        </is>
      </c>
      <c r="E465" t="inlineStr">
        <is>
          <t xml:space="preserve"/>
        </is>
      </c>
      <c r="F465" t="inlineStr">
        <is>
          <t xml:space="preserve">RegInputOutput-ML</t>
        </is>
      </c>
      <c r="G465" t="inlineStr">
        <is>
          <t xml:space="preserve">Port '[Signal]' is not registered [Hierarchy: '[DesignObjHierarchy]']</t>
        </is>
      </c>
      <c r="H465" t="inlineStr">
        <is>
          <t xml:space="preserve">Lint:445</t>
        </is>
      </c>
      <c r="I465" t="inlineStr">
        <is>
          <t xml:space="preserve">BOS_LINT_RULE</t>
        </is>
      </c>
      <c r="J465" t="inlineStr">
        <is>
          <t xml:space="preserve">AES_CORE_dev</t>
        </is>
      </c>
      <c r="K465" t="inlineStr">
        <is>
          <t xml:space="preserve">/storage/project/atlas/design/user/pnson/ATLAS_WORKING/IP/AESDMA/RTL/AESDMA_CORE/AESDMA_TOP.v</t>
        </is>
      </c>
      <c r="L465" t="inlineStr">
        <is>
          <t xml:space="preserve">2385</t>
        </is>
      </c>
      <c r="M465" t="inlineStr">
        <is>
          <t xml:space="preserve">assign w_aesdma_bd_mode_eod = w_aes_bd_en ? ((((w_aesdma_mode_sel == AES_GCM_MODE) | (w_aesdma_mode_sel == AES_CCM_MODE)) &amp; ~(|w_aesdma_data_byte_len_mux)) ?</t>
        </is>
      </c>
      <c r="N465" t="inlineStr">
        <is>
          <t xml:space="preserve">O_DONE_PULSE</t>
        </is>
      </c>
      <c r="O465" t="inlineStr">
        <is>
          <t xml:space="preserve">u_AESDMA_TOP.u_aesdma_top.u_AES_CORE</t>
        </is>
      </c>
      <c r="P465" t="inlineStr">
        <is>
          <t xml:space="preserve">RegInputOutput-ML_34adb6e7e39f</t>
        </is>
      </c>
      <c r="Q465" t="inlineStr">
        <is>
          <t xml:space="preserve">ACTIVE</t>
        </is>
      </c>
      <c r="R465" t="inlineStr">
        <is>
          <t xml:space="preserve">no</t>
        </is>
      </c>
      <c r="S465" t="inlineStr">
        <is>
          <t xml:space="preserve"/>
        </is>
      </c>
      <c r="T465" t="inlineStr">
        <is>
          <t xml:space="preserve">full</t>
        </is>
      </c>
      <c r="U465" t="inlineStr">
        <is>
          <t xml:space="preserve"/>
        </is>
      </c>
      <c r="V465" t="inlineStr">
        <is>
          <t xml:space="preserve"/>
        </is>
      </c>
      <c r="W465" t="inlineStr">
        <is>
          <t xml:space="preserve">{"Goal": "BOS_LINT_RULE", "Module": "AES_CORE_dev", "FileName": "/storage/project/atlas/design/user/pnson/ATLAS_WORKING/IP/AESDMA/RTL/AESDMA_CORE/AESDMA_TOP.v", "LineNumber": "2385", "Statement": "assign w_aesdma_bd_mode_eod = w_aes_bd_en ? ((((w_aesdma_mode_sel == AES_GCM_MODE) | (w_aesdma_mode_sel == AES_CCM_MODE)) &amp; ~(|w_aesdma_data_byte_len_mux)) ?", "DesignObjHierarchy": "u_AESDMA_TOP.u_aesdma_top.u_AES_CORE", "Signal": "O_DONE_PULSE"}</t>
        </is>
      </c>
      <c r="X465" t="inlineStr">
        <is>
          <t xml:space="preserve">{"Tag": "RegInputOutput-ML", "Description": "Port '[Signal]' is not registered [Hierarchy: '[DesignObjHierarchy]']", "Violation": "Lint:445", "Goal": "BOS_LINT_RULE", "FileName": "/storage/project/atlas/design/user/pnson/ATLAS_WORKING/IP/AESDMA/RTL/AESDMA_CORE/AESDMA_TOP.v", "LineNumber": "2385", "Statement": "assign w_aesdma_bd_mode_eod = w_aes_bd_en ? ((((w_aesdma_mode_sel == AES_GCM_MODE) | (w_aesdma_mode_sel == AES_CCM_MODE)) &amp; ~(|w_aesdma_data_byte_len_mux)) ?", "Signal": "O_DONE_PULSE", "Module": "AES_CORE_dev", "DesignObjHierarchy": "u_AESDMA_TOP.u_aesdma_top.u_AES_CORE"}</t>
        </is>
      </c>
    </row>
    <row r="466">
      <c r="A466" t="inlineStr">
        <is>
          <t xml:space="preserve">465</t>
        </is>
      </c>
      <c r="B466" t="inlineStr">
        <is>
          <t xml:space="preserve"/>
        </is>
      </c>
      <c r="C466" t="inlineStr">
        <is>
          <t xml:space="preserve"/>
        </is>
      </c>
      <c r="D466" t="inlineStr">
        <is>
          <t xml:space="preserve">UNREVIEWED</t>
        </is>
      </c>
      <c r="E466" t="inlineStr">
        <is>
          <t xml:space="preserve"/>
        </is>
      </c>
      <c r="F466" t="inlineStr">
        <is>
          <t xml:space="preserve">RegInputOutput-ML</t>
        </is>
      </c>
      <c r="G466" t="inlineStr">
        <is>
          <t xml:space="preserve">Port '[Signal]' is not registered [Hierarchy: '[DesignObjHierarchy]']</t>
        </is>
      </c>
      <c r="H466" t="inlineStr">
        <is>
          <t xml:space="preserve">Lint:454</t>
        </is>
      </c>
      <c r="I466" t="inlineStr">
        <is>
          <t xml:space="preserve">BOS_LINT_RULE</t>
        </is>
      </c>
      <c r="J466" t="inlineStr">
        <is>
          <t xml:space="preserve">AES_CORE_dev</t>
        </is>
      </c>
      <c r="K466" t="inlineStr">
        <is>
          <t xml:space="preserve">/storage/project/atlas/design/user/pnson/ATLAS_WORKING/IP/AESDMA/RTL/AES_CORE/AES_CORE_dev.v</t>
        </is>
      </c>
      <c r="L466" t="inlineStr">
        <is>
          <t xml:space="preserve">94</t>
        </is>
      </c>
      <c r="M466" t="inlineStr">
        <is>
          <t xml:space="preserve">    input                                                   I_MREADY,</t>
        </is>
      </c>
      <c r="N466" t="inlineStr">
        <is>
          <t xml:space="preserve">I_MREADY</t>
        </is>
      </c>
      <c r="O466" t="inlineStr">
        <is>
          <t xml:space="preserve">u_AESDMA_TOP.u_aesdma_top.u_AES_CORE</t>
        </is>
      </c>
      <c r="P466" t="inlineStr">
        <is>
          <t xml:space="preserve">RegInputOutput-ML_2dc53356ae9c</t>
        </is>
      </c>
      <c r="Q466" t="inlineStr">
        <is>
          <t xml:space="preserve">ACTIVE</t>
        </is>
      </c>
      <c r="R466" t="inlineStr">
        <is>
          <t xml:space="preserve">no</t>
        </is>
      </c>
      <c r="S466" t="inlineStr">
        <is>
          <t xml:space="preserve"/>
        </is>
      </c>
      <c r="T466" t="inlineStr">
        <is>
          <t xml:space="preserve">full</t>
        </is>
      </c>
      <c r="U466" t="inlineStr">
        <is>
          <t xml:space="preserve"/>
        </is>
      </c>
      <c r="V466" t="inlineStr">
        <is>
          <t xml:space="preserve"/>
        </is>
      </c>
      <c r="W466" t="inlineStr">
        <is>
          <t xml:space="preserve">{"Goal": "BOS_LINT_RULE", "Module": "AES_CORE_dev", "FileName": "/storage/project/atlas/design/user/pnson/ATLAS_WORKING/IP/AESDMA/RTL/AES_CORE/AES_CORE_dev.v", "LineNumber": "94", "Statement": "input I_MREADY,", "DesignObjHierarchy": "u_AESDMA_TOP.u_aesdma_top.u_AES_CORE", "Signal": "I_MREADY"}</t>
        </is>
      </c>
      <c r="X466" t="inlineStr">
        <is>
          <t xml:space="preserve">{"Tag": "RegInputOutput-ML", "Description": "Port '[Signal]' is not registered [Hierarchy: '[DesignObjHierarchy]']", "Violation": "Lint:454", "Goal": "BOS_LINT_RULE", "FileName": "/storage/project/atlas/design/user/pnson/ATLAS_WORKING/IP/AESDMA/RTL/AES_CORE/AES_CORE_dev.v", "LineNumber": "94", "Statement": "    input                                                   I_MREADY,", "Signal": "I_MREADY", "Module": "AES_CORE_dev", "DesignObjHierarchy": "u_AESDMA_TOP.u_aesdma_top.u_AES_CORE"}</t>
        </is>
      </c>
    </row>
    <row r="467">
      <c r="A467" t="inlineStr">
        <is>
          <t xml:space="preserve">466</t>
        </is>
      </c>
      <c r="B467" t="inlineStr">
        <is>
          <t xml:space="preserve"/>
        </is>
      </c>
      <c r="C467" t="inlineStr">
        <is>
          <t xml:space="preserve"/>
        </is>
      </c>
      <c r="D467" t="inlineStr">
        <is>
          <t xml:space="preserve">UNREVIEWED</t>
        </is>
      </c>
      <c r="E467" t="inlineStr">
        <is>
          <t xml:space="preserve"/>
        </is>
      </c>
      <c r="F467" t="inlineStr">
        <is>
          <t xml:space="preserve">RegInputOutput-ML</t>
        </is>
      </c>
      <c r="G467" t="inlineStr">
        <is>
          <t xml:space="preserve">Port '[Signal]' is not registered [Hierarchy: '[DesignObjHierarchy]']</t>
        </is>
      </c>
      <c r="H467" t="inlineStr">
        <is>
          <t xml:space="preserve">Lint:455</t>
        </is>
      </c>
      <c r="I467" t="inlineStr">
        <is>
          <t xml:space="preserve">BOS_LINT_RULE</t>
        </is>
      </c>
      <c r="J467" t="inlineStr">
        <is>
          <t xml:space="preserve">AES_CORE_dev</t>
        </is>
      </c>
      <c r="K467" t="inlineStr">
        <is>
          <t xml:space="preserve">/storage/project/atlas/design/user/pnson/ATLAS_WORKING/IP/AESDMA/RTL/AES_CORE/AES_CORE_dev.v</t>
        </is>
      </c>
      <c r="L467" t="inlineStr">
        <is>
          <t xml:space="preserve">95</t>
        </is>
      </c>
      <c r="M467" t="inlineStr">
        <is>
          <t xml:space="preserve">    output  [128*P_AES_CORE_CNT - 1:0]                      O_MDATA,</t>
        </is>
      </c>
      <c r="N467" t="inlineStr">
        <is>
          <t xml:space="preserve">O_MDATA</t>
        </is>
      </c>
      <c r="O467" t="inlineStr">
        <is>
          <t xml:space="preserve">u_AESDMA_TOP.u_aesdma_top.u_AES_CORE</t>
        </is>
      </c>
      <c r="P467" t="inlineStr">
        <is>
          <t xml:space="preserve">RegInputOutput-ML_2535908b9e02</t>
        </is>
      </c>
      <c r="Q467" t="inlineStr">
        <is>
          <t xml:space="preserve">ACTIVE</t>
        </is>
      </c>
      <c r="R467" t="inlineStr">
        <is>
          <t xml:space="preserve">no</t>
        </is>
      </c>
      <c r="S467" t="inlineStr">
        <is>
          <t xml:space="preserve"/>
        </is>
      </c>
      <c r="T467" t="inlineStr">
        <is>
          <t xml:space="preserve">full</t>
        </is>
      </c>
      <c r="U467" t="inlineStr">
        <is>
          <t xml:space="preserve"/>
        </is>
      </c>
      <c r="V467" t="inlineStr">
        <is>
          <t xml:space="preserve"/>
        </is>
      </c>
      <c r="W467" t="inlineStr">
        <is>
          <t xml:space="preserve">{"Goal": "BOS_LINT_RULE", "Module": "AES_CORE_dev", "FileName": "/storage/project/atlas/design/user/pnson/ATLAS_WORKING/IP/AESDMA/RTL/AES_CORE/AES_CORE_dev.v", "LineNumber": "95", "Statement": "output [128*P_AES_CORE_CNT - 1:0] O_MDATA,", "DesignObjHierarchy": "u_AESDMA_TOP.u_aesdma_top.u_AES_CORE", "Signal": "O_MDATA"}</t>
        </is>
      </c>
      <c r="X467" t="inlineStr">
        <is>
          <t xml:space="preserve">{"Tag": "RegInputOutput-ML", "Description": "Port '[Signal]' is not registered [Hierarchy: '[DesignObjHierarchy]']", "Violation": "Lint:455", "Goal": "BOS_LINT_RULE", "FileName": "/storage/project/atlas/design/user/pnson/ATLAS_WORKING/IP/AESDMA/RTL/AES_CORE/AES_CORE_dev.v", "LineNumber": "95", "Statement": "    output  [128*P_AES_CORE_CNT - 1:0]                      O_MDATA,", "Signal": "O_MDATA", "Module": "AES_CORE_dev", "DesignObjHierarchy": "u_AESDMA_TOP.u_aesdma_top.u_AES_CORE"}</t>
        </is>
      </c>
    </row>
    <row r="468">
      <c r="A468" t="inlineStr">
        <is>
          <t xml:space="preserve">467</t>
        </is>
      </c>
      <c r="B468" t="inlineStr">
        <is>
          <t xml:space="preserve"/>
        </is>
      </c>
      <c r="C468" t="inlineStr">
        <is>
          <t xml:space="preserve"/>
        </is>
      </c>
      <c r="D468" t="inlineStr">
        <is>
          <t xml:space="preserve">UNREVIEWED</t>
        </is>
      </c>
      <c r="E468" t="inlineStr">
        <is>
          <t xml:space="preserve"/>
        </is>
      </c>
      <c r="F468" t="inlineStr">
        <is>
          <t xml:space="preserve">RegInputOutput-ML</t>
        </is>
      </c>
      <c r="G468" t="inlineStr">
        <is>
          <t xml:space="preserve">Port '[Signal]' is not registered [Hierarchy: '[DesignObjHierarchy]']</t>
        </is>
      </c>
      <c r="H468" t="inlineStr">
        <is>
          <t xml:space="preserve">Lint:448</t>
        </is>
      </c>
      <c r="I468" t="inlineStr">
        <is>
          <t xml:space="preserve">BOS_LINT_RULE</t>
        </is>
      </c>
      <c r="J468" t="inlineStr">
        <is>
          <t xml:space="preserve">AES_CORE_dev</t>
        </is>
      </c>
      <c r="K468" t="inlineStr">
        <is>
          <t xml:space="preserve">/storage/project/atlas/design/user/pnson/ATLAS_WORKING/IP/AESDMA/RTL/AES_CORE/AES_CORE_dev.v</t>
        </is>
      </c>
      <c r="L468" t="inlineStr">
        <is>
          <t xml:space="preserve">389</t>
        </is>
      </c>
      <c r="M468" t="inlineStr">
        <is>
          <t xml:space="preserve">                if (w_iv_key_valid &amp; (~I_BD_MODE_EN | I_BD_MODE_IV_READY))</t>
        </is>
      </c>
      <c r="N468" t="inlineStr">
        <is>
          <t xml:space="preserve">I_BD_MODE_IV_READY</t>
        </is>
      </c>
      <c r="O468" t="inlineStr">
        <is>
          <t xml:space="preserve">u_AESDMA_TOP.u_aesdma_top.u_AES_CORE</t>
        </is>
      </c>
      <c r="P468" t="inlineStr">
        <is>
          <t xml:space="preserve">RegInputOutput-ML_03d7842342a5</t>
        </is>
      </c>
      <c r="Q468" t="inlineStr">
        <is>
          <t xml:space="preserve">ACTIVE</t>
        </is>
      </c>
      <c r="R468" t="inlineStr">
        <is>
          <t xml:space="preserve">no</t>
        </is>
      </c>
      <c r="S468" t="inlineStr">
        <is>
          <t xml:space="preserve"/>
        </is>
      </c>
      <c r="T468" t="inlineStr">
        <is>
          <t xml:space="preserve">full</t>
        </is>
      </c>
      <c r="U468" t="inlineStr">
        <is>
          <t xml:space="preserve"/>
        </is>
      </c>
      <c r="V468" t="inlineStr">
        <is>
          <t xml:space="preserve"/>
        </is>
      </c>
      <c r="W468" t="inlineStr">
        <is>
          <t xml:space="preserve">{"Goal": "BOS_LINT_RULE", "Module": "AES_CORE_dev", "FileName": "/storage/project/atlas/design/user/pnson/ATLAS_WORKING/IP/AESDMA/RTL/AES_CORE/AES_CORE_dev.v", "LineNumber": "389", "Statement": "if (w_iv_key_valid &amp; (~I_BD_MODE_EN | I_BD_MODE_IV_READY))", "DesignObjHierarchy": "u_AESDMA_TOP.u_aesdma_top.u_AES_CORE", "Signal": "I_BD_MODE_IV_READY"}</t>
        </is>
      </c>
      <c r="X468" t="inlineStr">
        <is>
          <t xml:space="preserve">{"Tag": "RegInputOutput-ML", "Description": "Port '[Signal]' is not registered [Hierarchy: '[DesignObjHierarchy]']", "Violation": "Lint:448", "Goal": "BOS_LINT_RULE", "FileName": "/storage/project/atlas/design/user/pnson/ATLAS_WORKING/IP/AESDMA/RTL/AES_CORE/AES_CORE_dev.v", "LineNumber": "389", "Statement": "                if (w_iv_key_valid &amp; (~I_BD_MODE_EN | I_BD_MODE_IV_READY))", "Signal": "I_BD_MODE_IV_READY", "Module": "AES_CORE_dev", "DesignObjHierarchy": "u_AESDMA_TOP.u_aesdma_top.u_AES_CORE"}</t>
        </is>
      </c>
    </row>
    <row r="469">
      <c r="A469" t="inlineStr">
        <is>
          <t xml:space="preserve">468</t>
        </is>
      </c>
      <c r="B469" t="inlineStr">
        <is>
          <t xml:space="preserve"/>
        </is>
      </c>
      <c r="C469" t="inlineStr">
        <is>
          <t xml:space="preserve"/>
        </is>
      </c>
      <c r="D469" t="inlineStr">
        <is>
          <t xml:space="preserve">UNREVIEWED</t>
        </is>
      </c>
      <c r="E469" t="inlineStr">
        <is>
          <t xml:space="preserve"/>
        </is>
      </c>
      <c r="F469" t="inlineStr">
        <is>
          <t xml:space="preserve">RegInputOutput-ML</t>
        </is>
      </c>
      <c r="G469" t="inlineStr">
        <is>
          <t xml:space="preserve">Port '[Signal]' is not registered [Hierarchy: '[DesignObjHierarchy]']</t>
        </is>
      </c>
      <c r="H469" t="inlineStr">
        <is>
          <t xml:space="preserve">Lint:449</t>
        </is>
      </c>
      <c r="I469" t="inlineStr">
        <is>
          <t xml:space="preserve">BOS_LINT_RULE</t>
        </is>
      </c>
      <c r="J469" t="inlineStr">
        <is>
          <t xml:space="preserve">AES_CORE_dev</t>
        </is>
      </c>
      <c r="K469" t="inlineStr">
        <is>
          <t xml:space="preserve">/storage/project/atlas/design/user/pnson/ATLAS_WORKING/IP/AESDMA/RTL/AES_CORE/AES_CORE_dev.v</t>
        </is>
      </c>
      <c r="L469" t="inlineStr">
        <is>
          <t xml:space="preserve">481</t>
        </is>
      </c>
      <c r="M469" t="inlineStr">
        <is>
          <t xml:space="preserve">                        nxt_st = r_cur_st;</t>
        </is>
      </c>
      <c r="N469" t="inlineStr">
        <is>
          <t xml:space="preserve">I_BD_MODE_EOD</t>
        </is>
      </c>
      <c r="O469" t="inlineStr">
        <is>
          <t xml:space="preserve">u_AESDMA_TOP.u_aesdma_top.u_AES_CORE</t>
        </is>
      </c>
      <c r="P469" t="inlineStr">
        <is>
          <t xml:space="preserve">RegInputOutput-ML_e55a10453428</t>
        </is>
      </c>
      <c r="Q469" t="inlineStr">
        <is>
          <t xml:space="preserve">ACTIVE</t>
        </is>
      </c>
      <c r="R469" t="inlineStr">
        <is>
          <t xml:space="preserve">no</t>
        </is>
      </c>
      <c r="S469" t="inlineStr">
        <is>
          <t xml:space="preserve"/>
        </is>
      </c>
      <c r="T469" t="inlineStr">
        <is>
          <t xml:space="preserve">full</t>
        </is>
      </c>
      <c r="U469" t="inlineStr">
        <is>
          <t xml:space="preserve"/>
        </is>
      </c>
      <c r="V469" t="inlineStr">
        <is>
          <t xml:space="preserve"/>
        </is>
      </c>
      <c r="W469" t="inlineStr">
        <is>
          <t xml:space="preserve">{"Goal": "BOS_LINT_RULE", "Module": "AES_CORE_dev", "FileName": "/storage/project/atlas/design/user/pnson/ATLAS_WORKING/IP/AESDMA/RTL/AES_CORE/AES_CORE_dev.v", "LineNumber": "481", "Statement": "nxt_st = r_cur_st;", "DesignObjHierarchy": "u_AESDMA_TOP.u_aesdma_top.u_AES_CORE", "Signal": "I_BD_MODE_EOD"}</t>
        </is>
      </c>
      <c r="X469" t="inlineStr">
        <is>
          <t xml:space="preserve">{"Tag": "RegInputOutput-ML", "Description": "Port '[Signal]' is not registered [Hierarchy: '[DesignObjHierarchy]']", "Violation": "Lint:449", "Goal": "BOS_LINT_RULE", "FileName": "/storage/project/atlas/design/user/pnson/ATLAS_WORKING/IP/AESDMA/RTL/AES_CORE/AES_CORE_dev.v", "LineNumber": "481", "Statement": "                        nxt_st = r_cur_st;", "Signal": "I_BD_MODE_EOD", "Module": "AES_CORE_dev", "DesignObjHierarchy": "u_AESDMA_TOP.u_aesdma_top.u_AES_CORE"}</t>
        </is>
      </c>
    </row>
    <row r="470">
      <c r="A470" t="inlineStr">
        <is>
          <t xml:space="preserve">469</t>
        </is>
      </c>
      <c r="B470" t="inlineStr">
        <is>
          <t xml:space="preserve"/>
        </is>
      </c>
      <c r="C470" t="inlineStr">
        <is>
          <t xml:space="preserve"/>
        </is>
      </c>
      <c r="D470" t="inlineStr">
        <is>
          <t xml:space="preserve">UNREVIEWED</t>
        </is>
      </c>
      <c r="E470" t="inlineStr">
        <is>
          <t xml:space="preserve"/>
        </is>
      </c>
      <c r="F470" t="inlineStr">
        <is>
          <t xml:space="preserve">RegInputOutput-ML</t>
        </is>
      </c>
      <c r="G470" t="inlineStr">
        <is>
          <t xml:space="preserve">Port '[Signal]' is not registered [Hierarchy: '[DesignObjHierarchy]']</t>
        </is>
      </c>
      <c r="H470" t="inlineStr">
        <is>
          <t xml:space="preserve">Lint:444</t>
        </is>
      </c>
      <c r="I470" t="inlineStr">
        <is>
          <t xml:space="preserve">BOS_LINT_RULE</t>
        </is>
      </c>
      <c r="J470" t="inlineStr">
        <is>
          <t xml:space="preserve">AES_CORE_dev</t>
        </is>
      </c>
      <c r="K470" t="inlineStr">
        <is>
          <t xml:space="preserve">/storage/project/atlas/design/user/pnson/ATLAS_WORKING/IP/AESDMA/RTL/AES_CORE/AES_CORE_dev.v</t>
        </is>
      </c>
      <c r="L470" t="inlineStr">
        <is>
          <t xml:space="preserve">550</t>
        </is>
      </c>
      <c r="M470" t="inlineStr">
        <is>
          <t xml:space="preserve">            if (I_BD_MODE_EN | ~I_START)</t>
        </is>
      </c>
      <c r="N470" t="inlineStr">
        <is>
          <t xml:space="preserve">I_START</t>
        </is>
      </c>
      <c r="O470" t="inlineStr">
        <is>
          <t xml:space="preserve">u_AESDMA_TOP.u_aesdma_top.u_AES_CORE</t>
        </is>
      </c>
      <c r="P470" t="inlineStr">
        <is>
          <t xml:space="preserve">RegInputOutput-ML_4e79df563e96</t>
        </is>
      </c>
      <c r="Q470" t="inlineStr">
        <is>
          <t xml:space="preserve">ACTIVE</t>
        </is>
      </c>
      <c r="R470" t="inlineStr">
        <is>
          <t xml:space="preserve">no</t>
        </is>
      </c>
      <c r="S470" t="inlineStr">
        <is>
          <t xml:space="preserve"/>
        </is>
      </c>
      <c r="T470" t="inlineStr">
        <is>
          <t xml:space="preserve">full</t>
        </is>
      </c>
      <c r="U470" t="inlineStr">
        <is>
          <t xml:space="preserve"/>
        </is>
      </c>
      <c r="V470" t="inlineStr">
        <is>
          <t xml:space="preserve"/>
        </is>
      </c>
      <c r="W470" t="inlineStr">
        <is>
          <t xml:space="preserve">{"Goal": "BOS_LINT_RULE", "Module": "AES_CORE_dev", "FileName": "/storage/project/atlas/design/user/pnson/ATLAS_WORKING/IP/AESDMA/RTL/AES_CORE/AES_CORE_dev.v", "LineNumber": "550", "Statement": "if (I_BD_MODE_EN | ~I_START)", "DesignObjHierarchy": "u_AESDMA_TOP.u_aesdma_top.u_AES_CORE", "Signal": "I_START"}</t>
        </is>
      </c>
      <c r="X470" t="inlineStr">
        <is>
          <t xml:space="preserve">{"Tag": "RegInputOutput-ML", "Description": "Port '[Signal]' is not registered [Hierarchy: '[DesignObjHierarchy]']", "Violation": "Lint:444", "Goal": "BOS_LINT_RULE", "FileName": "/storage/project/atlas/design/user/pnson/ATLAS_WORKING/IP/AESDMA/RTL/AES_CORE/AES_CORE_dev.v", "LineNumber": "550", "Statement": "            if (I_BD_MODE_EN | ~I_START)", "Signal": "I_START", "Module": "AES_CORE_dev", "DesignObjHierarchy": "u_AESDMA_TOP.u_aesdma_top.u_AES_CORE"}</t>
        </is>
      </c>
    </row>
    <row r="471">
      <c r="A471" t="inlineStr">
        <is>
          <t xml:space="preserve">470</t>
        </is>
      </c>
      <c r="B471" t="inlineStr">
        <is>
          <t xml:space="preserve"/>
        </is>
      </c>
      <c r="C471" t="inlineStr">
        <is>
          <t xml:space="preserve"/>
        </is>
      </c>
      <c r="D471" t="inlineStr">
        <is>
          <t xml:space="preserve">UNREVIEWED</t>
        </is>
      </c>
      <c r="E471" t="inlineStr">
        <is>
          <t xml:space="preserve"/>
        </is>
      </c>
      <c r="F471" t="inlineStr">
        <is>
          <t xml:space="preserve">RegInputOutput-ML</t>
        </is>
      </c>
      <c r="G471" t="inlineStr">
        <is>
          <t xml:space="preserve">Port '[Signal]' is not registered [Hierarchy: '[DesignObjHierarchy]']</t>
        </is>
      </c>
      <c r="H471" t="inlineStr">
        <is>
          <t xml:space="preserve">Lint:447</t>
        </is>
      </c>
      <c r="I471" t="inlineStr">
        <is>
          <t xml:space="preserve">BOS_LINT_RULE</t>
        </is>
      </c>
      <c r="J471" t="inlineStr">
        <is>
          <t xml:space="preserve">AES_CORE_dev</t>
        </is>
      </c>
      <c r="K471" t="inlineStr">
        <is>
          <t xml:space="preserve">/storage/project/atlas/design/user/pnson/ATLAS_WORKING/IP/AESDMA/RTL/AES_CORE/AES_CORE_dev.v</t>
        </is>
      </c>
      <c r="L471" t="inlineStr">
        <is>
          <t xml:space="preserve">550</t>
        </is>
      </c>
      <c r="M471" t="inlineStr">
        <is>
          <t xml:space="preserve">            if (I_BD_MODE_EN | ~I_START)</t>
        </is>
      </c>
      <c r="N471" t="inlineStr">
        <is>
          <t xml:space="preserve">I_BD_MODE_EN</t>
        </is>
      </c>
      <c r="O471" t="inlineStr">
        <is>
          <t xml:space="preserve">u_AESDMA_TOP.u_aesdma_top.u_AES_CORE</t>
        </is>
      </c>
      <c r="P471" t="inlineStr">
        <is>
          <t xml:space="preserve">RegInputOutput-ML_7bc6b886629c</t>
        </is>
      </c>
      <c r="Q471" t="inlineStr">
        <is>
          <t xml:space="preserve">ACTIVE</t>
        </is>
      </c>
      <c r="R471" t="inlineStr">
        <is>
          <t xml:space="preserve">no</t>
        </is>
      </c>
      <c r="S471" t="inlineStr">
        <is>
          <t xml:space="preserve"/>
        </is>
      </c>
      <c r="T471" t="inlineStr">
        <is>
          <t xml:space="preserve">full</t>
        </is>
      </c>
      <c r="U471" t="inlineStr">
        <is>
          <t xml:space="preserve"/>
        </is>
      </c>
      <c r="V471" t="inlineStr">
        <is>
          <t xml:space="preserve"/>
        </is>
      </c>
      <c r="W471" t="inlineStr">
        <is>
          <t xml:space="preserve">{"Goal": "BOS_LINT_RULE", "Module": "AES_CORE_dev", "FileName": "/storage/project/atlas/design/user/pnson/ATLAS_WORKING/IP/AESDMA/RTL/AES_CORE/AES_CORE_dev.v", "LineNumber": "550", "Statement": "if (I_BD_MODE_EN | ~I_START)", "DesignObjHierarchy": "u_AESDMA_TOP.u_aesdma_top.u_AES_CORE", "Signal": "I_BD_MODE_EN"}</t>
        </is>
      </c>
      <c r="X471" t="inlineStr">
        <is>
          <t xml:space="preserve">{"Tag": "RegInputOutput-ML", "Description": "Port '[Signal]' is not registered [Hierarchy: '[DesignObjHierarchy]']", "Violation": "Lint:447", "Goal": "BOS_LINT_RULE", "FileName": "/storage/project/atlas/design/user/pnson/ATLAS_WORKING/IP/AESDMA/RTL/AES_CORE/AES_CORE_dev.v", "LineNumber": "550", "Statement": "            if (I_BD_MODE_EN | ~I_START)", "Signal": "I_BD_MODE_EN", "Module": "AES_CORE_dev", "DesignObjHierarchy": "u_AESDMA_TOP.u_aesdma_top.u_AES_CORE"}</t>
        </is>
      </c>
    </row>
    <row r="472">
      <c r="A472" t="inlineStr">
        <is>
          <t xml:space="preserve">471</t>
        </is>
      </c>
      <c r="B472" t="inlineStr">
        <is>
          <t xml:space="preserve"/>
        </is>
      </c>
      <c r="C472" t="inlineStr">
        <is>
          <t xml:space="preserve"/>
        </is>
      </c>
      <c r="D472" t="inlineStr">
        <is>
          <t xml:space="preserve">UNREVIEWED</t>
        </is>
      </c>
      <c r="E472" t="inlineStr">
        <is>
          <t xml:space="preserve"/>
        </is>
      </c>
      <c r="F472" t="inlineStr">
        <is>
          <t xml:space="preserve">RegInputOutput-ML</t>
        </is>
      </c>
      <c r="G472" t="inlineStr">
        <is>
          <t xml:space="preserve">Port '[Signal]' is not registered [Hierarchy: '[DesignObjHierarchy]']</t>
        </is>
      </c>
      <c r="H472" t="inlineStr">
        <is>
          <t xml:space="preserve">Lint:446</t>
        </is>
      </c>
      <c r="I472" t="inlineStr">
        <is>
          <t xml:space="preserve">BOS_LINT_RULE</t>
        </is>
      </c>
      <c r="J472" t="inlineStr">
        <is>
          <t xml:space="preserve">AES_CORE_dev</t>
        </is>
      </c>
      <c r="K472" t="inlineStr">
        <is>
          <t xml:space="preserve">/storage/project/atlas/design/user/pnson/ATLAS_WORKING/IP/AESDMA/RTL/AES_CORE/AES_CORE_dev.v</t>
        </is>
      </c>
      <c r="L472" t="inlineStr">
        <is>
          <t xml:space="preserve">632</t>
        </is>
      </c>
      <c r="M472" t="inlineStr">
        <is>
          <t xml:space="preserve">assign w_xts_sector_iv =  I_IV[31:0] + r_tweak_sector_r;</t>
        </is>
      </c>
      <c r="N472" t="inlineStr">
        <is>
          <t xml:space="preserve">I_IV</t>
        </is>
      </c>
      <c r="O472" t="inlineStr">
        <is>
          <t xml:space="preserve">u_AESDMA_TOP.u_aesdma_top.u_AES_CORE</t>
        </is>
      </c>
      <c r="P472" t="inlineStr">
        <is>
          <t xml:space="preserve">RegInputOutput-ML_293fba0c7452</t>
        </is>
      </c>
      <c r="Q472" t="inlineStr">
        <is>
          <t xml:space="preserve">ACTIVE</t>
        </is>
      </c>
      <c r="R472" t="inlineStr">
        <is>
          <t xml:space="preserve">no</t>
        </is>
      </c>
      <c r="S472" t="inlineStr">
        <is>
          <t xml:space="preserve"/>
        </is>
      </c>
      <c r="T472" t="inlineStr">
        <is>
          <t xml:space="preserve">full</t>
        </is>
      </c>
      <c r="U472" t="inlineStr">
        <is>
          <t xml:space="preserve"/>
        </is>
      </c>
      <c r="V472" t="inlineStr">
        <is>
          <t xml:space="preserve"/>
        </is>
      </c>
      <c r="W472" t="inlineStr">
        <is>
          <t xml:space="preserve">{"Goal": "BOS_LINT_RULE", "Module": "AES_CORE_dev", "FileName": "/storage/project/atlas/design/user/pnson/ATLAS_WORKING/IP/AESDMA/RTL/AES_CORE/AES_CORE_dev.v", "LineNumber": "632", "Statement": "assign w_xts_sector_iv = I_IV[31:0] + r_tweak_sector_r;", "DesignObjHierarchy": "u_AESDMA_TOP.u_aesdma_top.u_AES_CORE", "Signal": "I_IV"}</t>
        </is>
      </c>
      <c r="X472" t="inlineStr">
        <is>
          <t xml:space="preserve">{"Tag": "RegInputOutput-ML", "Description": "Port '[Signal]' is not registered [Hierarchy: '[DesignObjHierarchy]']", "Violation": "Lint:446", "Goal": "BOS_LINT_RULE", "FileName": "/storage/project/atlas/design/user/pnson/ATLAS_WORKING/IP/AESDMA/RTL/AES_CORE/AES_CORE_dev.v", "LineNumber": "632", "Statement": "assign w_xts_sector_iv =  I_IV[31:0] + r_tweak_sector_r;", "Signal": "I_IV", "Module": "AES_CORE_dev", "DesignObjHierarchy": "u_AESDMA_TOP.u_aesdma_top.u_AES_CORE"}</t>
        </is>
      </c>
    </row>
    <row r="473">
      <c r="A473" t="inlineStr">
        <is>
          <t xml:space="preserve">472</t>
        </is>
      </c>
      <c r="B473" t="inlineStr">
        <is>
          <t xml:space="preserve"/>
        </is>
      </c>
      <c r="C473" t="inlineStr">
        <is>
          <t xml:space="preserve"/>
        </is>
      </c>
      <c r="D473" t="inlineStr">
        <is>
          <t xml:space="preserve">UNREVIEWED</t>
        </is>
      </c>
      <c r="E473" t="inlineStr">
        <is>
          <t xml:space="preserve"/>
        </is>
      </c>
      <c r="F473" t="inlineStr">
        <is>
          <t xml:space="preserve">RegInputOutput-ML</t>
        </is>
      </c>
      <c r="G473" t="inlineStr">
        <is>
          <t xml:space="preserve">Port '[Signal]' is not registered [Hierarchy: '[DesignObjHierarchy]']</t>
        </is>
      </c>
      <c r="H473" t="inlineStr">
        <is>
          <t xml:space="preserve">Lint:450</t>
        </is>
      </c>
      <c r="I473" t="inlineStr">
        <is>
          <t xml:space="preserve">BOS_LINT_RULE</t>
        </is>
      </c>
      <c r="J473" t="inlineStr">
        <is>
          <t xml:space="preserve">AES_CORE_dev</t>
        </is>
      </c>
      <c r="K473" t="inlineStr">
        <is>
          <t xml:space="preserve">/storage/project/atlas/design/user/pnson/ATLAS_WORKING/IP/AESDMA/RTL/AES_CORE/AES_CORE_dev.v</t>
        </is>
      </c>
      <c r="L473" t="inlineStr">
        <is>
          <t xml:space="preserve">635</t>
        </is>
      </c>
      <c r="M473" t="inlineStr">
        <is>
          <t xml:space="preserve">assign O_SREADY = (I_AES_MODE == AES_CFB_MODE) ? ((!I_AES_ENC_DEC_MODE) ? ((r_cur_st == ST_PROCESS_DATA) &amp;&amp; r_enc_in_ready[selected_cluster] &amp;&amp; w_cfb_enc_ready &amp;&amp; ~w_early_stop) :</t>
        </is>
      </c>
      <c r="N473" t="inlineStr">
        <is>
          <t xml:space="preserve">I_DATA_BYTE_LEN</t>
        </is>
      </c>
      <c r="O473" t="inlineStr">
        <is>
          <t xml:space="preserve">u_AESDMA_TOP.u_aesdma_top.u_AES_CORE</t>
        </is>
      </c>
      <c r="P473" t="inlineStr">
        <is>
          <t xml:space="preserve">RegInputOutput-ML_127264dea6d9</t>
        </is>
      </c>
      <c r="Q473" t="inlineStr">
        <is>
          <t xml:space="preserve">ACTIVE</t>
        </is>
      </c>
      <c r="R473" t="inlineStr">
        <is>
          <t xml:space="preserve">no</t>
        </is>
      </c>
      <c r="S473" t="inlineStr">
        <is>
          <t xml:space="preserve"/>
        </is>
      </c>
      <c r="T473" t="inlineStr">
        <is>
          <t xml:space="preserve">full</t>
        </is>
      </c>
      <c r="U473" t="inlineStr">
        <is>
          <t xml:space="preserve"/>
        </is>
      </c>
      <c r="V473" t="inlineStr">
        <is>
          <t xml:space="preserve"/>
        </is>
      </c>
      <c r="W473" t="inlineStr">
        <is>
          <t xml:space="preserve">{"Goal": "BOS_LINT_RULE", "Module": "AES_CORE_dev", "FileName": "/storage/project/atlas/design/user/pnson/ATLAS_WORKING/IP/AESDMA/RTL/AES_CORE/AES_CORE_dev.v", "LineNumber": "635", "Statement": "assign O_SREADY = (I_AES_MODE == AES_CFB_MODE) ? ((!I_AES_ENC_DEC_MODE) ? ((r_cur_st == ST_PROCESS_DATA) &amp;&amp; r_enc_in_ready[selected_cluster] &amp;&amp; w_cfb_enc_ready &amp;&amp; ~w_early_stop) :", "DesignObjHierarchy": "u_AESDMA_TOP.u_aesdma_top.u_AES_CORE", "Signal": "I_DATA_BYTE_LEN"}</t>
        </is>
      </c>
      <c r="X473" t="inlineStr">
        <is>
          <t xml:space="preserve">{"Tag": "RegInputOutput-ML", "Description": "Port '[Signal]' is not registered [Hierarchy: '[DesignObjHierarchy]']", "Violation": "Lint:450", "Goal": "BOS_LINT_RULE", "FileName": "/storage/project/atlas/design/user/pnson/ATLAS_WORKING/IP/AESDMA/RTL/AES_CORE/AES_CORE_dev.v", "LineNumber": "635", "Statement": "assign O_SREADY = (I_AES_MODE == AES_CFB_MODE) ? ((!I_AES_ENC_DEC_MODE) ? ((r_cur_st == ST_PROCESS_DATA) &amp;&amp; r_enc_in_ready[selected_cluster] &amp;&amp; w_cfb_enc_ready &amp;&amp; ~w_early_stop) :", "Signal": "I_DATA_BYTE_LEN", "Module": "AES_CORE_dev", "DesignObjHierarchy": "u_AESDMA_TOP.u_aesdma_top.u_AES_CORE"}</t>
        </is>
      </c>
    </row>
    <row r="474">
      <c r="A474" t="inlineStr">
        <is>
          <t xml:space="preserve">473</t>
        </is>
      </c>
      <c r="B474" t="inlineStr">
        <is>
          <t xml:space="preserve"/>
        </is>
      </c>
      <c r="C474" t="inlineStr">
        <is>
          <t xml:space="preserve"/>
        </is>
      </c>
      <c r="D474" t="inlineStr">
        <is>
          <t xml:space="preserve">UNREVIEWED</t>
        </is>
      </c>
      <c r="E474" t="inlineStr">
        <is>
          <t xml:space="preserve"/>
        </is>
      </c>
      <c r="F474" t="inlineStr">
        <is>
          <t xml:space="preserve">RegInputOutput-ML</t>
        </is>
      </c>
      <c r="G474" t="inlineStr">
        <is>
          <t xml:space="preserve">Port '[Signal]' is not registered [Hierarchy: '[DesignObjHierarchy]']</t>
        </is>
      </c>
      <c r="H474" t="inlineStr">
        <is>
          <t xml:space="preserve">Lint:452</t>
        </is>
      </c>
      <c r="I474" t="inlineStr">
        <is>
          <t xml:space="preserve">BOS_LINT_RULE</t>
        </is>
      </c>
      <c r="J474" t="inlineStr">
        <is>
          <t xml:space="preserve">AES_CORE_dev</t>
        </is>
      </c>
      <c r="K474" t="inlineStr">
        <is>
          <t xml:space="preserve">/storage/project/atlas/design/user/pnson/ATLAS_WORKING/IP/AESDMA/RTL/AES_CORE/AES_CORE_dev.v</t>
        </is>
      </c>
      <c r="L474" t="inlineStr">
        <is>
          <t xml:space="preserve">1093</t>
        </is>
      </c>
      <c r="M474" t="inlineStr">
        <is>
          <t xml:space="preserve">                if ((r_cfb_sbyte_ctr == DATA_BYTE_LEN) &amp;&amp; I_SVALID &amp;&amp; O_SREADY)</t>
        </is>
      </c>
      <c r="N474" t="inlineStr">
        <is>
          <t xml:space="preserve">I_SVALID</t>
        </is>
      </c>
      <c r="O474" t="inlineStr">
        <is>
          <t xml:space="preserve">u_AESDMA_TOP.u_aesdma_top.u_AES_CORE</t>
        </is>
      </c>
      <c r="P474" t="inlineStr">
        <is>
          <t xml:space="preserve">RegInputOutput-ML_fe05a43bf992</t>
        </is>
      </c>
      <c r="Q474" t="inlineStr">
        <is>
          <t xml:space="preserve">ACTIVE</t>
        </is>
      </c>
      <c r="R474" t="inlineStr">
        <is>
          <t xml:space="preserve">no</t>
        </is>
      </c>
      <c r="S474" t="inlineStr">
        <is>
          <t xml:space="preserve"/>
        </is>
      </c>
      <c r="T474" t="inlineStr">
        <is>
          <t xml:space="preserve">full</t>
        </is>
      </c>
      <c r="U474" t="inlineStr">
        <is>
          <t xml:space="preserve"/>
        </is>
      </c>
      <c r="V474" t="inlineStr">
        <is>
          <t xml:space="preserve"/>
        </is>
      </c>
      <c r="W474" t="inlineStr">
        <is>
          <t xml:space="preserve">{"Goal": "BOS_LINT_RULE", "Module": "AES_CORE_dev", "FileName": "/storage/project/atlas/design/user/pnson/ATLAS_WORKING/IP/AESDMA/RTL/AES_CORE/AES_CORE_dev.v", "LineNumber": "1093", "Statement": "if ((r_cfb_sbyte_ctr == DATA_BYTE_LEN) &amp;&amp; I_SVALID &amp;&amp; O_SREADY)", "DesignObjHierarchy": "u_AESDMA_TOP.u_aesdma_top.u_AES_CORE", "Signal": "I_SVALID"}</t>
        </is>
      </c>
      <c r="X474" t="inlineStr">
        <is>
          <t xml:space="preserve">{"Tag": "RegInputOutput-ML", "Description": "Port '[Signal]' is not registered [Hierarchy: '[DesignObjHierarchy]']", "Violation": "Lint:452", "Goal": "BOS_LINT_RULE", "FileName": "/storage/project/atlas/design/user/pnson/ATLAS_WORKING/IP/AESDMA/RTL/AES_CORE/AES_CORE_dev.v", "LineNumber": "1093", "Statement": "                if ((r_cfb_sbyte_ctr == DATA_BYTE_LEN) &amp;&amp; I_SVALID &amp;&amp; O_SREADY)", "Signal": "I_SVALID", "Module": "AES_CORE_dev", "DesignObjHierarchy": "u_AESDMA_TOP.u_aesdma_top.u_AES_CORE"}</t>
        </is>
      </c>
    </row>
    <row r="475">
      <c r="A475" t="inlineStr">
        <is>
          <t xml:space="preserve">474</t>
        </is>
      </c>
      <c r="B475" t="inlineStr">
        <is>
          <t xml:space="preserve"/>
        </is>
      </c>
      <c r="C475" t="inlineStr">
        <is>
          <t xml:space="preserve"/>
        </is>
      </c>
      <c r="D475" t="inlineStr">
        <is>
          <t xml:space="preserve">UNREVIEWED</t>
        </is>
      </c>
      <c r="E475" t="inlineStr">
        <is>
          <t xml:space="preserve"/>
        </is>
      </c>
      <c r="F475" t="inlineStr">
        <is>
          <t xml:space="preserve">RegInputOutput-ML</t>
        </is>
      </c>
      <c r="G475" t="inlineStr">
        <is>
          <t xml:space="preserve">Port '[Signal]' is not registered [Hierarchy: '[DesignObjHierarchy]']</t>
        </is>
      </c>
      <c r="H475" t="inlineStr">
        <is>
          <t xml:space="preserve">Lint:451</t>
        </is>
      </c>
      <c r="I475" t="inlineStr">
        <is>
          <t xml:space="preserve">BOS_LINT_RULE</t>
        </is>
      </c>
      <c r="J475" t="inlineStr">
        <is>
          <t xml:space="preserve">AES_CORE_dev</t>
        </is>
      </c>
      <c r="K475" t="inlineStr">
        <is>
          <t xml:space="preserve">/storage/project/atlas/design/user/pnson/ATLAS_WORKING/IP/AESDMA/RTL/AES_CORE/AES_CORE_dev.v</t>
        </is>
      </c>
      <c r="L475" t="inlineStr">
        <is>
          <t xml:space="preserve">1664</t>
        </is>
      </c>
      <c r="M475" t="inlineStr">
        <is>
          <t xml:space="preserve">                    if (w_start_aes_pulse)</t>
        </is>
      </c>
      <c r="N475" t="inlineStr">
        <is>
          <t xml:space="preserve">I_SDATA</t>
        </is>
      </c>
      <c r="O475" t="inlineStr">
        <is>
          <t xml:space="preserve">u_AESDMA_TOP.u_aesdma_top.u_AES_CORE</t>
        </is>
      </c>
      <c r="P475" t="inlineStr">
        <is>
          <t xml:space="preserve">RegInputOutput-ML_5b665b54b8f0</t>
        </is>
      </c>
      <c r="Q475" t="inlineStr">
        <is>
          <t xml:space="preserve">ACTIVE</t>
        </is>
      </c>
      <c r="R475" t="inlineStr">
        <is>
          <t xml:space="preserve">no</t>
        </is>
      </c>
      <c r="S475" t="inlineStr">
        <is>
          <t xml:space="preserve"/>
        </is>
      </c>
      <c r="T475" t="inlineStr">
        <is>
          <t xml:space="preserve">full</t>
        </is>
      </c>
      <c r="U475" t="inlineStr">
        <is>
          <t xml:space="preserve"/>
        </is>
      </c>
      <c r="V475" t="inlineStr">
        <is>
          <t xml:space="preserve"/>
        </is>
      </c>
      <c r="W475" t="inlineStr">
        <is>
          <t xml:space="preserve">{"Goal": "BOS_LINT_RULE", "Module": "AES_CORE_dev", "FileName": "/storage/project/atlas/design/user/pnson/ATLAS_WORKING/IP/AESDMA/RTL/AES_CORE/AES_CORE_dev.v", "LineNumber": "1664", "Statement": "if (w_start_aes_pulse)", "DesignObjHierarchy": "u_AESDMA_TOP.u_aesdma_top.u_AES_CORE", "Signal": "I_SDATA"}</t>
        </is>
      </c>
      <c r="X475" t="inlineStr">
        <is>
          <t xml:space="preserve">{"Tag": "RegInputOutput-ML", "Description": "Port '[Signal]' is not registered [Hierarchy: '[DesignObjHierarchy]']", "Violation": "Lint:451", "Goal": "BOS_LINT_RULE", "FileName": "/storage/project/atlas/design/user/pnson/ATLAS_WORKING/IP/AESDMA/RTL/AES_CORE/AES_CORE_dev.v", "LineNumber": "1664", "Statement": "                    if (w_start_aes_pulse)", "Signal": "I_SDATA", "Module": "AES_CORE_dev", "DesignObjHierarchy": "u_AESDMA_TOP.u_aesdma_top.u_AES_CORE"}</t>
        </is>
      </c>
    </row>
    <row r="476">
      <c r="A476" t="inlineStr">
        <is>
          <t xml:space="preserve">475</t>
        </is>
      </c>
      <c r="B476" t="inlineStr">
        <is>
          <t xml:space="preserve"/>
        </is>
      </c>
      <c r="C476" t="inlineStr">
        <is>
          <t xml:space="preserve"/>
        </is>
      </c>
      <c r="D476" t="inlineStr">
        <is>
          <t xml:space="preserve">UNREVIEWED</t>
        </is>
      </c>
      <c r="E476" t="inlineStr">
        <is>
          <t xml:space="preserve"/>
        </is>
      </c>
      <c r="F476" t="inlineStr">
        <is>
          <t xml:space="preserve">RegInputOutput-ML</t>
        </is>
      </c>
      <c r="G476" t="inlineStr">
        <is>
          <t xml:space="preserve">Port '[Signal]' is not registered [Hierarchy: '[DesignObjHierarchy]']</t>
        </is>
      </c>
      <c r="H476" t="inlineStr">
        <is>
          <t xml:space="preserve">Lint:691</t>
        </is>
      </c>
      <c r="I476" t="inlineStr">
        <is>
          <t xml:space="preserve">BOS_LINT_RULE</t>
        </is>
      </c>
      <c r="J476" t="inlineStr">
        <is>
          <t xml:space="preserve">BOS_AESDMA</t>
        </is>
      </c>
      <c r="K476" t="inlineStr">
        <is>
          <t xml:space="preserve">/storage/project/atlas/design/user/pnson/ATLAS_WORKING/DK/imem/ln04lpa_a00_mc_rd2rs_hsr_lvt_32x138m2b1c1/ln04lpa_a00_mc_rd2rs_hsr_lvt_32x138m2b1c1_wrapper.v</t>
        </is>
      </c>
      <c r="L476" t="inlineStr">
        <is>
          <t xml:space="preserve">73</t>
        </is>
      </c>
      <c r="M476" t="inlineStr">
        <is>
          <t xml:space="preserve">ln04lpa_a00_mc_rd2rs_hsr_lvt_32x138m2b1c1 u_mem (.DOUT(DOUT), .CK(CK), .REN(REN), .WEN(WEN), .RA(RA), .WA(WA), .DI(DI), .MCSRD(MCSRD), .MCSWR(MCSWR)</t>
        </is>
      </c>
      <c r="N476" t="inlineStr">
        <is>
          <t xml:space="preserve">SFR_RD2_HS_MCSRD[1:0]</t>
        </is>
      </c>
      <c r="O476" t="inlineStr">
        <is>
          <t xml:space="preserve">BOS_AESDMA</t>
        </is>
      </c>
      <c r="P476" t="inlineStr">
        <is>
          <t xml:space="preserve">RegInputOutput-ML_3845fa88b733</t>
        </is>
      </c>
      <c r="Q476" t="inlineStr">
        <is>
          <t xml:space="preserve">ACTIVE</t>
        </is>
      </c>
      <c r="R476" t="inlineStr">
        <is>
          <t xml:space="preserve">no</t>
        </is>
      </c>
      <c r="S476" t="inlineStr">
        <is>
          <t xml:space="preserve"/>
        </is>
      </c>
      <c r="T476" t="inlineStr">
        <is>
          <t xml:space="preserve">full</t>
        </is>
      </c>
      <c r="U476" t="inlineStr">
        <is>
          <t xml:space="preserve"/>
        </is>
      </c>
      <c r="V476" t="inlineStr">
        <is>
          <t xml:space="preserve"/>
        </is>
      </c>
      <c r="W476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"BOS_AESDMA", "Signal": "SFR_RD2_HS_MCSRD[1:0]"}</t>
        </is>
      </c>
      <c r="X476" t="inlineStr">
        <is>
          <t xml:space="preserve">{"Tag": "RegInputOutput-ML", "Description": "Port '[Signal]' is not registered [Hierarchy: '[DesignObjHierarchy]']", "Violation": "Lint:691",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"SFR_RD2_HS_MCSRD[1:0]", "Module": "BOS_AESDMA", "DesignObjHierarchy": "BOS_AESDMA"}</t>
        </is>
      </c>
    </row>
    <row r="477">
      <c r="A477" t="inlineStr">
        <is>
          <t xml:space="preserve">476</t>
        </is>
      </c>
      <c r="B477" t="inlineStr">
        <is>
          <t xml:space="preserve"/>
        </is>
      </c>
      <c r="C477" t="inlineStr">
        <is>
          <t xml:space="preserve"/>
        </is>
      </c>
      <c r="D477" t="inlineStr">
        <is>
          <t xml:space="preserve">UNREVIEWED</t>
        </is>
      </c>
      <c r="E477" t="inlineStr">
        <is>
          <t xml:space="preserve"/>
        </is>
      </c>
      <c r="F477" t="inlineStr">
        <is>
          <t xml:space="preserve">RegInputOutput-ML</t>
        </is>
      </c>
      <c r="G477" t="inlineStr">
        <is>
          <t xml:space="preserve">Port '[Signal]' is not registered [Hierarchy: '[DesignObjHierarchy]']</t>
        </is>
      </c>
      <c r="H477" t="inlineStr">
        <is>
          <t xml:space="preserve">Lint:721</t>
        </is>
      </c>
      <c r="I477" t="inlineStr">
        <is>
          <t xml:space="preserve">BOS_LINT_RULE</t>
        </is>
      </c>
      <c r="J477" t="inlineStr">
        <is>
          <t xml:space="preserve">BOS_AESDMA</t>
        </is>
      </c>
      <c r="K477" t="inlineStr">
        <is>
          <t xml:space="preserve">/storage/project/atlas/design/user/pnson/ATLAS_WORKING/DK/imem/ln04lpa_a00_mc_rd2rs_hsr_lvt_32x138m2b1c1/ln04lpa_a00_mc_rd2rs_hsr_lvt_32x138m2b1c1_wrapper.v</t>
        </is>
      </c>
      <c r="L477" t="inlineStr">
        <is>
          <t xml:space="preserve">73</t>
        </is>
      </c>
      <c r="M477" t="inlineStr">
        <is>
          <t xml:space="preserve">ln04lpa_a00_mc_rd2rs_hsr_lvt_32x138m2b1c1 u_mem (.DOUT(DOUT), .CK(CK), .REN(REN), .WEN(WEN), .RA(RA), .WA(WA), .DI(DI), .MCSRD(MCSRD), .MCSWR(MCSWR)</t>
        </is>
      </c>
      <c r="N477" t="inlineStr">
        <is>
          <t xml:space="preserve">SFR_RD2_HS_MCSWR[1:0]</t>
        </is>
      </c>
      <c r="O477" t="inlineStr">
        <is>
          <t xml:space="preserve">BOS_AESDMA</t>
        </is>
      </c>
      <c r="P477" t="inlineStr">
        <is>
          <t xml:space="preserve">RegInputOutput-ML_d66c843870cd</t>
        </is>
      </c>
      <c r="Q477" t="inlineStr">
        <is>
          <t xml:space="preserve">ACTIVE</t>
        </is>
      </c>
      <c r="R477" t="inlineStr">
        <is>
          <t xml:space="preserve">no</t>
        </is>
      </c>
      <c r="S477" t="inlineStr">
        <is>
          <t xml:space="preserve"/>
        </is>
      </c>
      <c r="T477" t="inlineStr">
        <is>
          <t xml:space="preserve">full</t>
        </is>
      </c>
      <c r="U477" t="inlineStr">
        <is>
          <t xml:space="preserve"/>
        </is>
      </c>
      <c r="V477" t="inlineStr">
        <is>
          <t xml:space="preserve"/>
        </is>
      </c>
      <c r="W477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"BOS_AESDMA", "Signal": "SFR_RD2_HS_MCSWR[1:0]"}</t>
        </is>
      </c>
      <c r="X477" t="inlineStr">
        <is>
          <t xml:space="preserve">{"Tag": "RegInputOutput-ML", "Description": "Port '[Signal]' is not registered [Hierarchy: '[DesignObjHierarchy]']", "Violation": "Lint:721",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"SFR_RD2_HS_MCSWR[1:0]", "Module": "BOS_AESDMA", "DesignObjHierarchy": "BOS_AESDMA"}</t>
        </is>
      </c>
    </row>
    <row r="478">
      <c r="A478" t="inlineStr">
        <is>
          <t xml:space="preserve">477</t>
        </is>
      </c>
      <c r="B478" t="inlineStr">
        <is>
          <t xml:space="preserve"/>
        </is>
      </c>
      <c r="C478" t="inlineStr">
        <is>
          <t xml:space="preserve"/>
        </is>
      </c>
      <c r="D478" t="inlineStr">
        <is>
          <t xml:space="preserve">UNREVIEWED</t>
        </is>
      </c>
      <c r="E478" t="inlineStr">
        <is>
          <t xml:space="preserve"/>
        </is>
      </c>
      <c r="F478" t="inlineStr">
        <is>
          <t xml:space="preserve">RegInputOutput-ML</t>
        </is>
      </c>
      <c r="G478" t="inlineStr">
        <is>
          <t xml:space="preserve">Port '[Signal]' is not registered [Hierarchy: '[DesignObjHierarchy]']</t>
        </is>
      </c>
      <c r="H478" t="inlineStr">
        <is>
          <t xml:space="preserve">Lint:698</t>
        </is>
      </c>
      <c r="I478" t="inlineStr">
        <is>
          <t xml:space="preserve">BOS_LINT_RULE</t>
        </is>
      </c>
      <c r="J478" t="inlineStr">
        <is>
          <t xml:space="preserve">BOS_AESDMA</t>
        </is>
      </c>
      <c r="K478" t="inlineStr">
        <is>
          <t xml:space="preserve">/storage/project/atlas/design/user/pnson/ATLAS_WORKING/DK/imem/ln04lpa_a00_mc_rd2rs_hsr_lvt_32x138m2b1c1/ln04lpa_a00_mc_rd2rs_hsr_lvt_32x138m2b1c1_wrapper.v</t>
        </is>
      </c>
      <c r="L478" t="inlineStr">
        <is>
          <t xml:space="preserve">77</t>
        </is>
      </c>
      <c r="M478" t="inlineStr">
        <is>
          <t xml:space="preserve">		,.ADME(ADME)</t>
        </is>
      </c>
      <c r="N478" t="inlineStr">
        <is>
          <t xml:space="preserve">SFR_RD2_HS_ADME[2:0]</t>
        </is>
      </c>
      <c r="O478" t="inlineStr">
        <is>
          <t xml:space="preserve">BOS_AESDMA</t>
        </is>
      </c>
      <c r="P478" t="inlineStr">
        <is>
          <t xml:space="preserve">RegInputOutput-ML_d0e3b3475fd9</t>
        </is>
      </c>
      <c r="Q478" t="inlineStr">
        <is>
          <t xml:space="preserve">ACTIVE</t>
        </is>
      </c>
      <c r="R478" t="inlineStr">
        <is>
          <t xml:space="preserve">no</t>
        </is>
      </c>
      <c r="S478" t="inlineStr">
        <is>
          <t xml:space="preserve"/>
        </is>
      </c>
      <c r="T478" t="inlineStr">
        <is>
          <t xml:space="preserve">full</t>
        </is>
      </c>
      <c r="U478" t="inlineStr">
        <is>
          <t xml:space="preserve"/>
        </is>
      </c>
      <c r="V478" t="inlineStr">
        <is>
          <t xml:space="preserve"/>
        </is>
      </c>
      <c r="W478" t="inlineStr">
        <is>
          <t xml:space="preserve">{"Goal": "BOS_LINT_RULE", "Module": "BOS_AESDMA", "FileName": "/storage/project/atlas/design/user/pnson/ATLAS_WORKING/DK/imem/ln04lpa_a00_mc_rd2rs_hsr_lvt_32x138m2b1c1/ln04lpa_a00_mc_rd2rs_hsr_lvt_32x138m2b1c1_wrapper.v", "LineNumber": "77", "Statement": ",.ADME(ADME)", "DesignObjHierarchy": "BOS_AESDMA", "Signal": "SFR_RD2_HS_ADME[2:0]"}</t>
        </is>
      </c>
      <c r="X478" t="inlineStr">
        <is>
          <t xml:space="preserve">{"Tag": "RegInputOutput-ML", "Description": "Port '[Signal]' is not registered [Hierarchy: '[DesignObjHierarchy]']", "Violation": "Lint:698", "Goal": "BOS_LINT_RULE", "FileName": "/storage/project/atlas/design/user/pnson/ATLAS_WORKING/DK/imem/ln04lpa_a00_mc_rd2rs_hsr_lvt_32x138m2b1c1/ln04lpa_a00_mc_rd2rs_hsr_lvt_32x138m2b1c1_wrapper.v", "LineNumber": "77", "Statement": "\t\t,.ADME(ADME)", "Signal": "SFR_RD2_HS_ADME[2:0]", "Module": "BOS_AESDMA", "DesignObjHierarchy": "BOS_AESDMA"}</t>
        </is>
      </c>
    </row>
    <row r="479">
      <c r="A479" t="inlineStr">
        <is>
          <t xml:space="preserve">478</t>
        </is>
      </c>
      <c r="B479" t="inlineStr">
        <is>
          <t xml:space="preserve"/>
        </is>
      </c>
      <c r="C479" t="inlineStr">
        <is>
          <t xml:space="preserve"/>
        </is>
      </c>
      <c r="D479" t="inlineStr">
        <is>
          <t xml:space="preserve">UNREVIEWED</t>
        </is>
      </c>
      <c r="E479" t="inlineStr">
        <is>
          <t xml:space="preserve"/>
        </is>
      </c>
      <c r="F479" t="inlineStr">
        <is>
          <t xml:space="preserve">RegInputOutput-ML</t>
        </is>
      </c>
      <c r="G479" t="inlineStr">
        <is>
          <t xml:space="preserve">Port '[Signal]' is not registered [Hierarchy: '[DesignObjHierarchy]']</t>
        </is>
      </c>
      <c r="H479" t="inlineStr">
        <is>
          <t xml:space="preserve">Lint:716</t>
        </is>
      </c>
      <c r="I479" t="inlineStr">
        <is>
          <t xml:space="preserve">BOS_LINT_RULE</t>
        </is>
      </c>
      <c r="J479" t="inlineStr">
        <is>
          <t xml:space="preserve">BOS_AESDMA</t>
        </is>
      </c>
      <c r="K479" t="inlineStr">
        <is>
          <t xml:space="preserve">/storage/project/atlas/design/user/pnson/ATLAS_WORKING/IP/AESDMA/RTL/AESDMA_CORE/AESDMA_SFR.v</t>
        </is>
      </c>
      <c r="L479" t="inlineStr">
        <is>
          <t xml:space="preserve">953</t>
        </is>
      </c>
      <c r="M479" t="inlineStr">
        <is>
          <t xml:space="preserve">        r_intsr_bresp_err_info &lt;= I_INTSR_BRESP_ERR_INFO;</t>
        </is>
      </c>
      <c r="N479" t="inlineStr">
        <is>
          <t xml:space="preserve">AESDMA_AXI4_MI0_BRESP[1:0]</t>
        </is>
      </c>
      <c r="O479" t="inlineStr">
        <is>
          <t xml:space="preserve">BOS_AESDMA</t>
        </is>
      </c>
      <c r="P479" t="inlineStr">
        <is>
          <t xml:space="preserve">RegInputOutput-ML_c31832ef05a7</t>
        </is>
      </c>
      <c r="Q479" t="inlineStr">
        <is>
          <t xml:space="preserve">ACTIVE</t>
        </is>
      </c>
      <c r="R479" t="inlineStr">
        <is>
          <t xml:space="preserve">no</t>
        </is>
      </c>
      <c r="S479" t="inlineStr">
        <is>
          <t xml:space="preserve"/>
        </is>
      </c>
      <c r="T479" t="inlineStr">
        <is>
          <t xml:space="preserve">full</t>
        </is>
      </c>
      <c r="U479" t="inlineStr">
        <is>
          <t xml:space="preserve"/>
        </is>
      </c>
      <c r="V479" t="inlineStr">
        <is>
          <t xml:space="preserve"/>
        </is>
      </c>
      <c r="W479" t="inlineStr">
        <is>
          <t xml:space="preserve">{"Goal": "BOS_LINT_RULE", "Module": "BOS_AESDMA", "FileName": "/storage/project/atlas/design/user/pnson/ATLAS_WORKING/IP/AESDMA/RTL/AESDMA_CORE/AESDMA_SFR.v", "LineNumber": "953", "Statement": "r_intsr_bresp_err_info &lt;= I_INTSR_BRESP_ERR_INFO;", "DesignObjHierarchy": "BOS_AESDMA", "Signal": "AESDMA_AXI4_MI0_BRESP[1:0]"}</t>
        </is>
      </c>
      <c r="X479" t="inlineStr">
        <is>
          <t xml:space="preserve">{"Tag": "RegInputOutput-ML", "Description": "Port '[Signal]' is not registered [Hierarchy: '[DesignObjHierarchy]']", "Violation": "Lint:716", "Goal": "BOS_LINT_RULE", "FileName": "/storage/project/atlas/design/user/pnson/ATLAS_WORKING/IP/AESDMA/RTL/AESDMA_CORE/AESDMA_SFR.v", "LineNumber": "953", "Statement": "        r_intsr_bresp_err_info &lt;= I_INTSR_BRESP_ERR_INFO;", "Signal": "AESDMA_AXI4_MI0_BRESP[1:0]", "Module": "BOS_AESDMA", "DesignObjHierarchy": "BOS_AESDMA"}</t>
        </is>
      </c>
    </row>
    <row r="480">
      <c r="A480" t="inlineStr">
        <is>
          <t xml:space="preserve">479</t>
        </is>
      </c>
      <c r="B480" t="inlineStr">
        <is>
          <t xml:space="preserve"/>
        </is>
      </c>
      <c r="C480" t="inlineStr">
        <is>
          <t xml:space="preserve"/>
        </is>
      </c>
      <c r="D480" t="inlineStr">
        <is>
          <t xml:space="preserve">UNREVIEWED</t>
        </is>
      </c>
      <c r="E480" t="inlineStr">
        <is>
          <t xml:space="preserve"/>
        </is>
      </c>
      <c r="F480" t="inlineStr">
        <is>
          <t xml:space="preserve">RegInputOutput-ML</t>
        </is>
      </c>
      <c r="G480" t="inlineStr">
        <is>
          <t xml:space="preserve">Port '[Signal]' is not registered [Hierarchy: '[DesignObjHierarchy]']</t>
        </is>
      </c>
      <c r="H480" t="inlineStr">
        <is>
          <t xml:space="preserve">Lint:714</t>
        </is>
      </c>
      <c r="I480" t="inlineStr">
        <is>
          <t xml:space="preserve">BOS_LINT_RULE</t>
        </is>
      </c>
      <c r="J480" t="inlineStr">
        <is>
          <t xml:space="preserve">BOS_AESDMA</t>
        </is>
      </c>
      <c r="K480" t="inlineStr">
        <is>
          <t xml:space="preserve">/storage/project/atlas/design/user/pnson/ATLAS_WORKING/IP/AESDMA/RTL/AESDMA_CORE/AESDMA_SFR.v</t>
        </is>
      </c>
      <c r="L480" t="inlineStr">
        <is>
          <t xml:space="preserve">966</t>
        </is>
      </c>
      <c r="M480" t="inlineStr">
        <is>
          <t xml:space="preserve">        r_intsr_rresp_err_info &lt;= I_INTSR_RRESP_ERR_INFO;</t>
        </is>
      </c>
      <c r="N480" t="inlineStr">
        <is>
          <t xml:space="preserve">AESDMA_AXI4_MI0_RRESP[1:0]</t>
        </is>
      </c>
      <c r="O480" t="inlineStr">
        <is>
          <t xml:space="preserve">BOS_AESDMA</t>
        </is>
      </c>
      <c r="P480" t="inlineStr">
        <is>
          <t xml:space="preserve">RegInputOutput-ML_f85e603fe48a</t>
        </is>
      </c>
      <c r="Q480" t="inlineStr">
        <is>
          <t xml:space="preserve">ACTIVE</t>
        </is>
      </c>
      <c r="R480" t="inlineStr">
        <is>
          <t xml:space="preserve">no</t>
        </is>
      </c>
      <c r="S480" t="inlineStr">
        <is>
          <t xml:space="preserve"/>
        </is>
      </c>
      <c r="T480" t="inlineStr">
        <is>
          <t xml:space="preserve">full</t>
        </is>
      </c>
      <c r="U480" t="inlineStr">
        <is>
          <t xml:space="preserve"/>
        </is>
      </c>
      <c r="V480" t="inlineStr">
        <is>
          <t xml:space="preserve"/>
        </is>
      </c>
      <c r="W480" t="inlineStr">
        <is>
          <t xml:space="preserve">{"Goal": "BOS_LINT_RULE", "Module": "BOS_AESDMA", "FileName": "/storage/project/atlas/design/user/pnson/ATLAS_WORKING/IP/AESDMA/RTL/AESDMA_CORE/AESDMA_SFR.v", "LineNumber": "966", "Statement": "r_intsr_rresp_err_info &lt;= I_INTSR_RRESP_ERR_INFO;", "DesignObjHierarchy": "BOS_AESDMA", "Signal": "AESDMA_AXI4_MI0_RRESP[1:0]"}</t>
        </is>
      </c>
      <c r="X480" t="inlineStr">
        <is>
          <t xml:space="preserve">{"Tag": "RegInputOutput-ML", "Description": "Port '[Signal]' is not registered [Hierarchy: '[DesignObjHierarchy]']", "Violation": "Lint:714", "Goal": "BOS_LINT_RULE", "FileName": "/storage/project/atlas/design/user/pnson/ATLAS_WORKING/IP/AESDMA/RTL/AESDMA_CORE/AESDMA_SFR.v", "LineNumber": "966", "Statement": "        r_intsr_rresp_err_info &lt;= I_INTSR_RRESP_ERR_INFO;", "Signal": "AESDMA_AXI4_MI0_RRESP[1:0]", "Module": "BOS_AESDMA", "DesignObjHierarchy": "BOS_AESDMA"}</t>
        </is>
      </c>
    </row>
    <row r="481">
      <c r="A481" t="inlineStr">
        <is>
          <t xml:space="preserve">480</t>
        </is>
      </c>
      <c r="B481" t="inlineStr">
        <is>
          <t xml:space="preserve"/>
        </is>
      </c>
      <c r="C481" t="inlineStr">
        <is>
          <t xml:space="preserve"/>
        </is>
      </c>
      <c r="D481" t="inlineStr">
        <is>
          <t xml:space="preserve">UNREVIEWED</t>
        </is>
      </c>
      <c r="E481" t="inlineStr">
        <is>
          <t xml:space="preserve"/>
        </is>
      </c>
      <c r="F481" t="inlineStr">
        <is>
          <t xml:space="preserve">RegInputOutput-ML</t>
        </is>
      </c>
      <c r="G481" t="inlineStr">
        <is>
          <t xml:space="preserve">Port '[Signal]' is not registered [Hierarchy: '[DesignObjHierarchy]']</t>
        </is>
      </c>
      <c r="H481" t="inlineStr">
        <is>
          <t xml:space="preserve">Lint:5</t>
        </is>
      </c>
      <c r="I481" t="inlineStr">
        <is>
          <t xml:space="preserve">BOS_LINT_RULE</t>
        </is>
      </c>
      <c r="J481" t="inlineStr">
        <is>
          <t xml:space="preserve">BOS_AESDMA</t>
        </is>
      </c>
      <c r="K481" t="inlineStr">
        <is>
          <t xml:space="preserve">/storage/project/atlas/design/user/pnson/ATLAS_WORKING/IP/AESDMA/RTL/AESDMA_CORE/AESDMA_SYNC_FIFO_REG.v</t>
        </is>
      </c>
      <c r="L481" t="inlineStr">
        <is>
          <t xml:space="preserve">111</t>
        </is>
      </c>
      <c r="M481" t="inlineStr">
        <is>
          <t xml:space="preserve">    assign O_MVALID  =   ~((w_cnt == r_cnt) &amp; (r_ex_cnt == w_ex_cnt));</t>
        </is>
      </c>
      <c r="N481" t="inlineStr">
        <is>
          <t xml:space="preserve">AESDMA_AXI4_MI0_ARREADY</t>
        </is>
      </c>
      <c r="O481" t="inlineStr">
        <is>
          <t xml:space="preserve">BOS_AESDMA</t>
        </is>
      </c>
      <c r="P481" t="inlineStr">
        <is>
          <t xml:space="preserve">RegInputOutput-ML_e2594c3a28dc</t>
        </is>
      </c>
      <c r="Q481" t="inlineStr">
        <is>
          <t xml:space="preserve">ACTIVE</t>
        </is>
      </c>
      <c r="R481" t="inlineStr">
        <is>
          <t xml:space="preserve">no</t>
        </is>
      </c>
      <c r="S481" t="inlineStr">
        <is>
          <t xml:space="preserve"/>
        </is>
      </c>
      <c r="T481" t="inlineStr">
        <is>
          <t xml:space="preserve">full</t>
        </is>
      </c>
      <c r="U481" t="inlineStr">
        <is>
          <t xml:space="preserve"/>
        </is>
      </c>
      <c r="V481" t="inlineStr">
        <is>
          <t xml:space="preserve"/>
        </is>
      </c>
      <c r="W481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"AESDMA_AXI4_MI0_ARREADY"}</t>
        </is>
      </c>
      <c r="X481" t="inlineStr">
        <is>
          <t xml:space="preserve">{"Tag": "RegInputOutput-ML", "Description": "Port '[Signal]' is not registered [Hierarchy: '[DesignObjHierarchy]']", "Violation": "Lint:5",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"AESDMA_AXI4_MI0_ARREADY", "Module": "BOS_AESDMA", "DesignObjHierarchy": "BOS_AESDMA"}</t>
        </is>
      </c>
    </row>
    <row r="482">
      <c r="A482" t="inlineStr">
        <is>
          <t xml:space="preserve">481</t>
        </is>
      </c>
      <c r="B482" t="inlineStr">
        <is>
          <t xml:space="preserve"/>
        </is>
      </c>
      <c r="C482" t="inlineStr">
        <is>
          <t xml:space="preserve"/>
        </is>
      </c>
      <c r="D482" t="inlineStr">
        <is>
          <t xml:space="preserve">UNREVIEWED</t>
        </is>
      </c>
      <c r="E482" t="inlineStr">
        <is>
          <t xml:space="preserve"/>
        </is>
      </c>
      <c r="F482" t="inlineStr">
        <is>
          <t xml:space="preserve">RegInputOutput-ML</t>
        </is>
      </c>
      <c r="G482" t="inlineStr">
        <is>
          <t xml:space="preserve">Port '[Signal]' is not registered [Hierarchy: '[DesignObjHierarchy]']</t>
        </is>
      </c>
      <c r="H482" t="inlineStr">
        <is>
          <t xml:space="preserve">Lint:9</t>
        </is>
      </c>
      <c r="I482" t="inlineStr">
        <is>
          <t xml:space="preserve">BOS_LINT_RULE</t>
        </is>
      </c>
      <c r="J482" t="inlineStr">
        <is>
          <t xml:space="preserve">BOS_AESDMA</t>
        </is>
      </c>
      <c r="K482" t="inlineStr">
        <is>
          <t xml:space="preserve">/storage/project/atlas/design/user/pnson/ATLAS_WORKING/IP/AESDMA/RTL/AESDMA_CORE/AESDMA_SYNC_FIFO_REG.v</t>
        </is>
      </c>
      <c r="L482" t="inlineStr">
        <is>
          <t xml:space="preserve">111</t>
        </is>
      </c>
      <c r="M482" t="inlineStr">
        <is>
          <t xml:space="preserve">    assign O_MVALID  =   ~((w_cnt == r_cnt) &amp; (r_ex_cnt == w_ex_cnt));</t>
        </is>
      </c>
      <c r="N482" t="inlineStr">
        <is>
          <t xml:space="preserve">AESDMA_AXI4_MI0_AWREADY</t>
        </is>
      </c>
      <c r="O482" t="inlineStr">
        <is>
          <t xml:space="preserve">BOS_AESDMA</t>
        </is>
      </c>
      <c r="P482" t="inlineStr">
        <is>
          <t xml:space="preserve">RegInputOutput-ML_ef9a41af3b31</t>
        </is>
      </c>
      <c r="Q482" t="inlineStr">
        <is>
          <t xml:space="preserve">ACTIVE</t>
        </is>
      </c>
      <c r="R482" t="inlineStr">
        <is>
          <t xml:space="preserve">no</t>
        </is>
      </c>
      <c r="S482" t="inlineStr">
        <is>
          <t xml:space="preserve"/>
        </is>
      </c>
      <c r="T482" t="inlineStr">
        <is>
          <t xml:space="preserve">full</t>
        </is>
      </c>
      <c r="U482" t="inlineStr">
        <is>
          <t xml:space="preserve"/>
        </is>
      </c>
      <c r="V482" t="inlineStr">
        <is>
          <t xml:space="preserve"/>
        </is>
      </c>
      <c r="W482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"AESDMA_AXI4_MI0_AWREADY"}</t>
        </is>
      </c>
      <c r="X482" t="inlineStr">
        <is>
          <t xml:space="preserve">{"Tag": "RegInputOutput-ML", "Description": "Port '[Signal]' is not registered [Hierarchy: '[DesignObjHierarchy]']", "Violation": "Lint:9",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"AESDMA_AXI4_MI0_AWREADY", "Module": "BOS_AESDMA", "DesignObjHierarchy": "BOS_AESDMA"}</t>
        </is>
      </c>
    </row>
    <row r="483">
      <c r="A483" t="inlineStr">
        <is>
          <t xml:space="preserve">482</t>
        </is>
      </c>
      <c r="B483" t="inlineStr">
        <is>
          <t xml:space="preserve"/>
        </is>
      </c>
      <c r="C483" t="inlineStr">
        <is>
          <t xml:space="preserve"/>
        </is>
      </c>
      <c r="D483" t="inlineStr">
        <is>
          <t xml:space="preserve">UNREVIEWED</t>
        </is>
      </c>
      <c r="E483" t="inlineStr">
        <is>
          <t xml:space="preserve"/>
        </is>
      </c>
      <c r="F483" t="inlineStr">
        <is>
          <t xml:space="preserve">RegInputOutput-ML</t>
        </is>
      </c>
      <c r="G483" t="inlineStr">
        <is>
          <t xml:space="preserve">Port '[Signal]' is not registered [Hierarchy: '[DesignObjHierarchy]']</t>
        </is>
      </c>
      <c r="H483" t="inlineStr">
        <is>
          <t xml:space="preserve">Lint:12</t>
        </is>
      </c>
      <c r="I483" t="inlineStr">
        <is>
          <t xml:space="preserve">BOS_LINT_RULE</t>
        </is>
      </c>
      <c r="J483" t="inlineStr">
        <is>
          <t xml:space="preserve">BOS_AESDMA</t>
        </is>
      </c>
      <c r="K483" t="inlineStr">
        <is>
          <t xml:space="preserve">/storage/project/atlas/design/user/pnson/ATLAS_WORKING/IP/AESDMA/RTL/AESDMA_CORE/AESDMA_SYNC_FIFO_REG.v</t>
        </is>
      </c>
      <c r="L483" t="inlineStr">
        <is>
          <t xml:space="preserve">111</t>
        </is>
      </c>
      <c r="M483" t="inlineStr">
        <is>
          <t xml:space="preserve">    assign O_MVALID  =   ~((w_cnt == r_cnt) &amp; (r_ex_cnt == w_ex_cnt));</t>
        </is>
      </c>
      <c r="N483" t="inlineStr">
        <is>
          <t xml:space="preserve">AESDMA_AXI4_MI0_WREADY</t>
        </is>
      </c>
      <c r="O483" t="inlineStr">
        <is>
          <t xml:space="preserve">BOS_AESDMA</t>
        </is>
      </c>
      <c r="P483" t="inlineStr">
        <is>
          <t xml:space="preserve">RegInputOutput-ML_9abc8573b25a</t>
        </is>
      </c>
      <c r="Q483" t="inlineStr">
        <is>
          <t xml:space="preserve">ACTIVE</t>
        </is>
      </c>
      <c r="R483" t="inlineStr">
        <is>
          <t xml:space="preserve">no</t>
        </is>
      </c>
      <c r="S483" t="inlineStr">
        <is>
          <t xml:space="preserve"/>
        </is>
      </c>
      <c r="T483" t="inlineStr">
        <is>
          <t xml:space="preserve">full</t>
        </is>
      </c>
      <c r="U483" t="inlineStr">
        <is>
          <t xml:space="preserve"/>
        </is>
      </c>
      <c r="V483" t="inlineStr">
        <is>
          <t xml:space="preserve"/>
        </is>
      </c>
      <c r="W483" t="inlineStr">
        <is>
          <t xml:space="preserve">{"Goal": "BOS_LINT_RULE", "Module": "BOS_AESDMA", "FileName": "/storage/project/atlas/design/user/pnson/ATLAS_WORKING/IP/AESDMA/RTL/AESDMA_CORE/AESDMA_SYNC_FIFO_REG.v", "LineNumber": "111", "Statement": "assign O_MVALID = ~((w_cnt == r_cnt) &amp; (r_ex_cnt == w_ex_cnt));", "DesignObjHierarchy": "BOS_AESDMA", "Signal": "AESDMA_AXI4_MI0_WREADY"}</t>
        </is>
      </c>
      <c r="X483" t="inlineStr">
        <is>
          <t xml:space="preserve">{"Tag": "RegInputOutput-ML", "Description": "Port '[Signal]' is not registered [Hierarchy: '[DesignObjHierarchy]']", "Violation": "Lint:12", "Goal": "BOS_LINT_RULE", "FileName": "/storage/project/atlas/design/user/pnson/ATLAS_WORKING/IP/AESDMA/RTL/AESDMA_CORE/AESDMA_SYNC_FIFO_REG.v", "LineNumber": "111", "Statement": "    assign O_MVALID  =   ~((w_cnt == r_cnt) &amp; (r_ex_cnt == w_ex_cnt));", "Signal": "AESDMA_AXI4_MI0_WREADY", "Module": "BOS_AESDMA", "DesignObjHierarchy": "BOS_AESDMA"}</t>
        </is>
      </c>
    </row>
    <row r="484">
      <c r="A484" t="inlineStr">
        <is>
          <t xml:space="preserve">483</t>
        </is>
      </c>
      <c r="B484" t="inlineStr">
        <is>
          <t xml:space="preserve"/>
        </is>
      </c>
      <c r="C484" t="inlineStr">
        <is>
          <t xml:space="preserve"/>
        </is>
      </c>
      <c r="D484" t="inlineStr">
        <is>
          <t xml:space="preserve">UNREVIEWED</t>
        </is>
      </c>
      <c r="E484" t="inlineStr">
        <is>
          <t xml:space="preserve"/>
        </is>
      </c>
      <c r="F484" t="inlineStr">
        <is>
          <t xml:space="preserve">RegInputOutput-ML</t>
        </is>
      </c>
      <c r="G484" t="inlineStr">
        <is>
          <t xml:space="preserve">Port '[Signal]' is not registered [Hierarchy: '[DesignObjHierarchy]']</t>
        </is>
      </c>
      <c r="H484" t="inlineStr">
        <is>
          <t xml:space="preserve">Lint:13</t>
        </is>
      </c>
      <c r="I484" t="inlineStr">
        <is>
          <t xml:space="preserve">BOS_LINT_RULE</t>
        </is>
      </c>
      <c r="J484" t="inlineStr">
        <is>
          <t xml:space="preserve">BOS_AESDMA</t>
        </is>
      </c>
      <c r="K484" t="inlineStr">
        <is>
          <t xml:space="preserve">/storage/project/atlas/design/user/pnson/ATLAS_WORKING/IP/AESDMA/RTL/AESDMA_CORE/AESDMA_TOP.v</t>
        </is>
      </c>
      <c r="L484" t="inlineStr">
        <is>
          <t xml:space="preserve">969</t>
        </is>
      </c>
      <c r="M484" t="inlineStr">
        <is>
          <t xml:space="preserve">assign w_dma_wr_axi_err_set = O_BREADY &amp; I_BVALID &amp; (I_BRESP != 2'b00);</t>
        </is>
      </c>
      <c r="N484" t="inlineStr">
        <is>
          <t xml:space="preserve">AESDMA_AXI4_MI0_BVALID</t>
        </is>
      </c>
      <c r="O484" t="inlineStr">
        <is>
          <t xml:space="preserve">BOS_AESDMA</t>
        </is>
      </c>
      <c r="P484" t="inlineStr">
        <is>
          <t xml:space="preserve">RegInputOutput-ML_00e9d5c0730f</t>
        </is>
      </c>
      <c r="Q484" t="inlineStr">
        <is>
          <t xml:space="preserve">ACTIVE</t>
        </is>
      </c>
      <c r="R484" t="inlineStr">
        <is>
          <t xml:space="preserve">no</t>
        </is>
      </c>
      <c r="S484" t="inlineStr">
        <is>
          <t xml:space="preserve"/>
        </is>
      </c>
      <c r="T484" t="inlineStr">
        <is>
          <t xml:space="preserve">full</t>
        </is>
      </c>
      <c r="U484" t="inlineStr">
        <is>
          <t xml:space="preserve"/>
        </is>
      </c>
      <c r="V484" t="inlineStr">
        <is>
          <t xml:space="preserve"/>
        </is>
      </c>
      <c r="W484" t="inlineStr">
        <is>
          <t xml:space="preserve">{"Goal": "BOS_LINT_RULE", "Module": "BOS_AESDMA", "FileName": "/storage/project/atlas/design/user/pnson/ATLAS_WORKING/IP/AESDMA/RTL/AESDMA_CORE/AESDMA_TOP.v", "LineNumber": "969", "Statement": "assign w_dma_wr_axi_err_set = O_BREADY &amp; I_BVALID &amp; (I_BRESP != 2'b00);", "DesignObjHierarchy": "BOS_AESDMA", "Signal": "AESDMA_AXI4_MI0_BVALID"}</t>
        </is>
      </c>
      <c r="X484" t="inlineStr">
        <is>
          <t xml:space="preserve">{"Tag": "RegInputOutput-ML", "Description": "Port '[Signal]' is not registered [Hierarchy: '[DesignObjHierarchy]']", "Violation": "Lint:13", "Goal": "BOS_LINT_RULE", "FileName": "/storage/project/atlas/design/user/pnson/ATLAS_WORKING/IP/AESDMA/RTL/AESDMA_CORE/AESDMA_TOP.v", "LineNumber": "969", "Statement": "assign w_dma_wr_axi_err_set = O_BREADY &amp; I_BVALID &amp; (I_BRESP != 2'b00);", "Signal": "AESDMA_AXI4_MI0_BVALID", "Module": "BOS_AESDMA", "DesignObjHierarchy": "BOS_AESDMA"}</t>
        </is>
      </c>
    </row>
    <row r="485">
      <c r="A485" t="inlineStr">
        <is>
          <t xml:space="preserve">484</t>
        </is>
      </c>
      <c r="B485" t="inlineStr">
        <is>
          <t xml:space="preserve"/>
        </is>
      </c>
      <c r="C485" t="inlineStr">
        <is>
          <t xml:space="preserve"/>
        </is>
      </c>
      <c r="D485" t="inlineStr">
        <is>
          <t xml:space="preserve">UNREVIEWED</t>
        </is>
      </c>
      <c r="E485" t="inlineStr">
        <is>
          <t xml:space="preserve"/>
        </is>
      </c>
      <c r="F485" t="inlineStr">
        <is>
          <t xml:space="preserve">RegInputOutput-ML</t>
        </is>
      </c>
      <c r="G485" t="inlineStr">
        <is>
          <t xml:space="preserve">Port '[Signal]' is not registered [Hierarchy: '[DesignObjHierarchy]']</t>
        </is>
      </c>
      <c r="H485" t="inlineStr">
        <is>
          <t xml:space="preserve">Lint:15</t>
        </is>
      </c>
      <c r="I485" t="inlineStr">
        <is>
          <t xml:space="preserve">BOS_LINT_RULE</t>
        </is>
      </c>
      <c r="J485" t="inlineStr">
        <is>
          <t xml:space="preserve">BOS_AESDMA</t>
        </is>
      </c>
      <c r="K485" t="inlineStr">
        <is>
          <t xml:space="preserve">/storage/project/atlas/design/user/pnson/ATLAS_WORKING/IP/AESDMA/RTL/AESDMA_CORE/AESDMA_TOP.v</t>
        </is>
      </c>
      <c r="L485" t="inlineStr">
        <is>
          <t xml:space="preserve">970</t>
        </is>
      </c>
      <c r="M485" t="inlineStr">
        <is>
          <t xml:space="preserve">assign w_dma_rd_axi_err_set = O_RREADY &amp; I_RVALID &amp; (I_RRESP != 2'b00);</t>
        </is>
      </c>
      <c r="N485" t="inlineStr">
        <is>
          <t xml:space="preserve">AESDMA_AXI4_MI0_RVALID</t>
        </is>
      </c>
      <c r="O485" t="inlineStr">
        <is>
          <t xml:space="preserve">BOS_AESDMA</t>
        </is>
      </c>
      <c r="P485" t="inlineStr">
        <is>
          <t xml:space="preserve">RegInputOutput-ML_49d05e62dfd2</t>
        </is>
      </c>
      <c r="Q485" t="inlineStr">
        <is>
          <t xml:space="preserve">ACTIVE</t>
        </is>
      </c>
      <c r="R485" t="inlineStr">
        <is>
          <t xml:space="preserve">no</t>
        </is>
      </c>
      <c r="S485" t="inlineStr">
        <is>
          <t xml:space="preserve"/>
        </is>
      </c>
      <c r="T485" t="inlineStr">
        <is>
          <t xml:space="preserve">full</t>
        </is>
      </c>
      <c r="U485" t="inlineStr">
        <is>
          <t xml:space="preserve"/>
        </is>
      </c>
      <c r="V485" t="inlineStr">
        <is>
          <t xml:space="preserve"/>
        </is>
      </c>
      <c r="W485" t="inlineStr">
        <is>
          <t xml:space="preserve">{"Goal": "BOS_LINT_RULE", "Module": "BOS_AESDMA", "FileName": "/storage/project/atlas/design/user/pnson/ATLAS_WORKING/IP/AESDMA/RTL/AESDMA_CORE/AESDMA_TOP.v", "LineNumber": "970", "Statement": "assign w_dma_rd_axi_err_set = O_RREADY &amp; I_RVALID &amp; (I_RRESP != 2'b00);", "DesignObjHierarchy": "BOS_AESDMA", "Signal": "AESDMA_AXI4_MI0_RVALID"}</t>
        </is>
      </c>
      <c r="X485" t="inlineStr">
        <is>
          <t xml:space="preserve">{"Tag": "RegInputOutput-ML", "Description": "Port '[Signal]' is not registered [Hierarchy: '[DesignObjHierarchy]']", "Violation": "Lint:15", "Goal": "BOS_LINT_RULE", "FileName": "/storage/project/atlas/design/user/pnson/ATLAS_WORKING/IP/AESDMA/RTL/AESDMA_CORE/AESDMA_TOP.v", "LineNumber": "970", "Statement": "assign w_dma_rd_axi_err_set = O_RREADY &amp; I_RVALID &amp; (I_RRESP != 2'b00);", "Signal": "AESDMA_AXI4_MI0_RVALID", "Module": "BOS_AESDMA", "DesignObjHierarchy": "BOS_AESDMA"}</t>
        </is>
      </c>
    </row>
    <row r="486">
      <c r="A486" t="inlineStr">
        <is>
          <t xml:space="preserve">485</t>
        </is>
      </c>
      <c r="B486" t="inlineStr">
        <is>
          <t xml:space="preserve"/>
        </is>
      </c>
      <c r="C486" t="inlineStr">
        <is>
          <t xml:space="preserve"/>
        </is>
      </c>
      <c r="D486" t="inlineStr">
        <is>
          <t xml:space="preserve">UNREVIEWED</t>
        </is>
      </c>
      <c r="E486" t="inlineStr">
        <is>
          <t xml:space="preserve"/>
        </is>
      </c>
      <c r="F486" t="inlineStr">
        <is>
          <t xml:space="preserve">RegInputOutput-ML</t>
        </is>
      </c>
      <c r="G486" t="inlineStr">
        <is>
          <t xml:space="preserve">Port '[Signal]' is not registered [Hierarchy: '[DesignObjHierarchy]']</t>
        </is>
      </c>
      <c r="H486" t="inlineStr">
        <is>
          <t xml:space="preserve">Lint:23</t>
        </is>
      </c>
      <c r="I486" t="inlineStr">
        <is>
          <t xml:space="preserve">BOS_LINT_RULE</t>
        </is>
      </c>
      <c r="J486" t="inlineStr">
        <is>
          <t xml:space="preserve">BOS_AESDMA</t>
        </is>
      </c>
      <c r="K486" t="inlineStr">
        <is>
          <t xml:space="preserve">/storage/project/atlas/design/user/pnson/ATLAS_WORKING/IP/AESDMA/RTL/SAFETY/AESDMA_TOP_DCLS.v</t>
        </is>
      </c>
      <c r="L486" t="inlineStr">
        <is>
          <t xml:space="preserve">118</t>
        </is>
      </c>
      <c r="M486" t="inlineStr">
        <is>
          <t xml:space="preserve">assign w_unused_dcls_ctrl = FIERR_AESDMA_DCLS | ENERR_AESDMA_DCLS;</t>
        </is>
      </c>
      <c r="N486" t="inlineStr">
        <is>
          <t xml:space="preserve">ENERR_AESDMA_DCLS</t>
        </is>
      </c>
      <c r="O486" t="inlineStr">
        <is>
          <t xml:space="preserve">BOS_AESDMA</t>
        </is>
      </c>
      <c r="P486" t="inlineStr">
        <is>
          <t xml:space="preserve">RegInputOutput-ML_213c46fc2915</t>
        </is>
      </c>
      <c r="Q486" t="inlineStr">
        <is>
          <t xml:space="preserve">ACTIVE</t>
        </is>
      </c>
      <c r="R486" t="inlineStr">
        <is>
          <t xml:space="preserve">no</t>
        </is>
      </c>
      <c r="S486" t="inlineStr">
        <is>
          <t xml:space="preserve"/>
        </is>
      </c>
      <c r="T486" t="inlineStr">
        <is>
          <t xml:space="preserve">full</t>
        </is>
      </c>
      <c r="U486" t="inlineStr">
        <is>
          <t xml:space="preserve"/>
        </is>
      </c>
      <c r="V486" t="inlineStr">
        <is>
          <t xml:space="preserve"/>
        </is>
      </c>
      <c r="W486" t="inlineStr">
        <is>
          <t xml:space="preserve">{"Goal": "BOS_LINT_RULE", "Module": "BOS_AESDMA", "FileName": "/storage/project/atlas/design/user/pnson/ATLAS_WORKING/IP/AESDMA/RTL/SAFETY/AESDMA_TOP_DCLS.v", "LineNumber": "118", "Statement": "assign w_unused_dcls_ctrl = FIERR_AESDMA_DCLS | ENERR_AESDMA_DCLS;", "DesignObjHierarchy": "BOS_AESDMA", "Signal": "ENERR_AESDMA_DCLS"}</t>
        </is>
      </c>
      <c r="X486" t="inlineStr">
        <is>
          <t xml:space="preserve">{"Tag": "RegInputOutput-ML", "Description": "Port '[Signal]' is not registered [Hierarchy: '[DesignObjHierarchy]']", "Violation": "Lint:23", "Goal": "BOS_LINT_RULE", "FileName": "/storage/project/atlas/design/user/pnson/ATLAS_WORKING/IP/AESDMA/RTL/SAFETY/AESDMA_TOP_DCLS.v", "LineNumber": "118", "Statement": "assign w_unused_dcls_ctrl = FIERR_AESDMA_DCLS | ENERR_AESDMA_DCLS;", "Signal": "ENERR_AESDMA_DCLS", "Module": "BOS_AESDMA", "DesignObjHierarchy": "BOS_AESDMA"}</t>
        </is>
      </c>
    </row>
    <row r="487">
      <c r="A487" t="inlineStr">
        <is>
          <t xml:space="preserve">486</t>
        </is>
      </c>
      <c r="B487" t="inlineStr">
        <is>
          <t xml:space="preserve"/>
        </is>
      </c>
      <c r="C487" t="inlineStr">
        <is>
          <t xml:space="preserve"/>
        </is>
      </c>
      <c r="D487" t="inlineStr">
        <is>
          <t xml:space="preserve">UNREVIEWED</t>
        </is>
      </c>
      <c r="E487" t="inlineStr">
        <is>
          <t xml:space="preserve"/>
        </is>
      </c>
      <c r="F487" t="inlineStr">
        <is>
          <t xml:space="preserve">RegInputOutput-ML</t>
        </is>
      </c>
      <c r="G487" t="inlineStr">
        <is>
          <t xml:space="preserve">Port '[Signal]' is not registered [Hierarchy: '[DesignObjHierarchy]']</t>
        </is>
      </c>
      <c r="H487" t="inlineStr">
        <is>
          <t xml:space="preserve">Lint:728</t>
        </is>
      </c>
      <c r="I487" t="inlineStr">
        <is>
          <t xml:space="preserve">BOS_LINT_RULE</t>
        </is>
      </c>
      <c r="J487" t="inlineStr">
        <is>
          <t xml:space="preserve">BOS_AESDMA</t>
        </is>
      </c>
      <c r="K487" t="inlineStr">
        <is>
          <t xml:space="preserve">/storage/project/atlas/design/user/pnson/ATLAS_WORKING/IP/AESDMA/RTL/SAFETY/BOS_AESDMA.v</t>
        </is>
      </c>
      <c r="L487" t="inlineStr">
        <is>
          <t xml:space="preserve">179</t>
        </is>
      </c>
      <c r="M487" t="inlineStr">
        <is>
          <t xml:space="preserve">    output wire [                   31: 00] AESDMA_APB_SI0_PRDATA                   ,</t>
        </is>
      </c>
      <c r="N487" t="inlineStr">
        <is>
          <t xml:space="preserve">AESDMA_APB_SI0_PRDATA[31:0]</t>
        </is>
      </c>
      <c r="O487" t="inlineStr">
        <is>
          <t xml:space="preserve">BOS_AESDMA</t>
        </is>
      </c>
      <c r="P487" t="inlineStr">
        <is>
          <t xml:space="preserve">RegInputOutput-ML_7a5eb2256ea6</t>
        </is>
      </c>
      <c r="Q487" t="inlineStr">
        <is>
          <t xml:space="preserve">ACTIVE</t>
        </is>
      </c>
      <c r="R487" t="inlineStr">
        <is>
          <t xml:space="preserve">no</t>
        </is>
      </c>
      <c r="S487" t="inlineStr">
        <is>
          <t xml:space="preserve"/>
        </is>
      </c>
      <c r="T487" t="inlineStr">
        <is>
          <t xml:space="preserve">full</t>
        </is>
      </c>
      <c r="U487" t="inlineStr">
        <is>
          <t xml:space="preserve"/>
        </is>
      </c>
      <c r="V487" t="inlineStr">
        <is>
          <t xml:space="preserve"/>
        </is>
      </c>
      <c r="W487" t="inlineStr">
        <is>
          <t xml:space="preserve">{"Goal": "BOS_LINT_RULE", "Module": "BOS_AESDMA", "FileName": "/storage/project/atlas/design/user/pnson/ATLAS_WORKING/IP/AESDMA/RTL/SAFETY/BOS_AESDMA.v", "LineNumber": "179", "Statement": "output wire [ 31: 00] AESDMA_APB_SI0_PRDATA ,", "DesignObjHierarchy": "BOS_AESDMA", "Signal": "AESDMA_APB_SI0_PRDATA[31:0]"}</t>
        </is>
      </c>
      <c r="X487" t="inlineStr">
        <is>
          <t xml:space="preserve">{"Tag": "RegInputOutput-ML", "Description": "Port '[Signal]' is not registered [Hierarchy: '[DesignObjHierarchy]']", "Violation": "Lint:728", "Goal": "BOS_LINT_RULE", "FileName": "/storage/project/atlas/design/user/pnson/ATLAS_WORKING/IP/AESDMA/RTL/SAFETY/BOS_AESDMA.v", "LineNumber": "179", "Statement": "    output wire [                   31: 00] AESDMA_APB_SI0_PRDATA                   ,", "Signal": "AESDMA_APB_SI0_PRDATA[31:0]", "Module": "BOS_AESDMA", "DesignObjHierarchy": "BOS_AESDMA"}</t>
        </is>
      </c>
    </row>
    <row r="488">
      <c r="A488" t="inlineStr">
        <is>
          <t xml:space="preserve">487</t>
        </is>
      </c>
      <c r="B488" t="inlineStr">
        <is>
          <t xml:space="preserve"/>
        </is>
      </c>
      <c r="C488" t="inlineStr">
        <is>
          <t xml:space="preserve"/>
        </is>
      </c>
      <c r="D488" t="inlineStr">
        <is>
          <t xml:space="preserve">UNREVIEWED</t>
        </is>
      </c>
      <c r="E488" t="inlineStr">
        <is>
          <t xml:space="preserve"/>
        </is>
      </c>
      <c r="F488" t="inlineStr">
        <is>
          <t xml:space="preserve">RegInputOutput-ML</t>
        </is>
      </c>
      <c r="G488" t="inlineStr">
        <is>
          <t xml:space="preserve">Port '[Signal]' is not registered [Hierarchy: '[DesignObjHierarchy]']</t>
        </is>
      </c>
      <c r="H488" t="inlineStr">
        <is>
          <t xml:space="preserve">Lint:1</t>
        </is>
      </c>
      <c r="I488" t="inlineStr">
        <is>
          <t xml:space="preserve">BOS_LINT_RULE</t>
        </is>
      </c>
      <c r="J488" t="inlineStr">
        <is>
          <t xml:space="preserve">BOS_AESDMA</t>
        </is>
      </c>
      <c r="K488" t="inlineStr">
        <is>
          <t xml:space="preserve">/storage/project/atlas/design/user/pnson/ATLAS_WORKING/IP/AESDMA/RTL/SAFETY/BOS_AESDMA.v</t>
        </is>
      </c>
      <c r="L488" t="inlineStr">
        <is>
          <t xml:space="preserve">181</t>
        </is>
      </c>
      <c r="M488" t="inlineStr">
        <is>
          <t xml:space="preserve">    input  wire                             AESDMA_APB_SI0_PENABLE                  ,</t>
        </is>
      </c>
      <c r="N488" t="inlineStr">
        <is>
          <t xml:space="preserve">AESDMA_APB_SI0_PENABLE</t>
        </is>
      </c>
      <c r="O488" t="inlineStr">
        <is>
          <t xml:space="preserve">BOS_AESDMA</t>
        </is>
      </c>
      <c r="P488" t="inlineStr">
        <is>
          <t xml:space="preserve">RegInputOutput-ML_7ffca326b7db</t>
        </is>
      </c>
      <c r="Q488" t="inlineStr">
        <is>
          <t xml:space="preserve">ACTIVE</t>
        </is>
      </c>
      <c r="R488" t="inlineStr">
        <is>
          <t xml:space="preserve">no</t>
        </is>
      </c>
      <c r="S488" t="inlineStr">
        <is>
          <t xml:space="preserve"/>
        </is>
      </c>
      <c r="T488" t="inlineStr">
        <is>
          <t xml:space="preserve">full</t>
        </is>
      </c>
      <c r="U488" t="inlineStr">
        <is>
          <t xml:space="preserve"/>
        </is>
      </c>
      <c r="V488" t="inlineStr">
        <is>
          <t xml:space="preserve"/>
        </is>
      </c>
      <c r="W488" t="inlineStr">
        <is>
          <t xml:space="preserve">{"Goal": "BOS_LINT_RULE", "Module": "BOS_AESDMA", "FileName": "/storage/project/atlas/design/user/pnson/ATLAS_WORKING/IP/AESDMA/RTL/SAFETY/BOS_AESDMA.v", "LineNumber": "181", "Statement": "input wire AESDMA_APB_SI0_PENABLE ,", "DesignObjHierarchy": "BOS_AESDMA", "Signal": "AESDMA_APB_SI0_PENABLE"}</t>
        </is>
      </c>
      <c r="X488" t="inlineStr">
        <is>
          <t xml:space="preserve">{"Tag": "RegInputOutput-ML", "Description": "Port '[Signal]' is not registered [Hierarchy: '[DesignObjHierarchy]']", "Violation": "Lint:1", "Goal": "BOS_LINT_RULE", "FileName": "/storage/project/atlas/design/user/pnson/ATLAS_WORKING/IP/AESDMA/RTL/SAFETY/BOS_AESDMA.v", "LineNumber": "181", "Statement": "    input  wire                             AESDMA_APB_SI0_PENABLE                  ,", "Signal": "AESDMA_APB_SI0_PENABLE", "Module": "BOS_AESDMA", "DesignObjHierarchy": "BOS_AESDMA"}</t>
        </is>
      </c>
    </row>
    <row r="489">
      <c r="A489" t="inlineStr">
        <is>
          <t xml:space="preserve">488</t>
        </is>
      </c>
      <c r="B489" t="inlineStr">
        <is>
          <t xml:space="preserve"/>
        </is>
      </c>
      <c r="C489" t="inlineStr">
        <is>
          <t xml:space="preserve"/>
        </is>
      </c>
      <c r="D489" t="inlineStr">
        <is>
          <t xml:space="preserve">UNREVIEWED</t>
        </is>
      </c>
      <c r="E489" t="inlineStr">
        <is>
          <t xml:space="preserve"/>
        </is>
      </c>
      <c r="F489" t="inlineStr">
        <is>
          <t xml:space="preserve">RegInputOutput-ML</t>
        </is>
      </c>
      <c r="G489" t="inlineStr">
        <is>
          <t xml:space="preserve">Port '[Signal]' is not registered [Hierarchy: '[DesignObjHierarchy]']</t>
        </is>
      </c>
      <c r="H489" t="inlineStr">
        <is>
          <t xml:space="preserve">Lint:3</t>
        </is>
      </c>
      <c r="I489" t="inlineStr">
        <is>
          <t xml:space="preserve">BOS_LINT_RULE</t>
        </is>
      </c>
      <c r="J489" t="inlineStr">
        <is>
          <t xml:space="preserve">BOS_AESDMA</t>
        </is>
      </c>
      <c r="K489" t="inlineStr">
        <is>
          <t xml:space="preserve">/storage/project/atlas/design/user/pnson/ATLAS_WORKING/IP/AESDMA/RTL/SAFETY/BOS_AESDMA.v</t>
        </is>
      </c>
      <c r="L489" t="inlineStr">
        <is>
          <t xml:space="preserve">184</t>
        </is>
      </c>
      <c r="M489" t="inlineStr">
        <is>
          <t xml:space="preserve">    output wire                             AESDMA_APB_SI0_PSLVERR                  ,</t>
        </is>
      </c>
      <c r="N489" t="inlineStr">
        <is>
          <t xml:space="preserve">AESDMA_APB_SI0_PSLVERR</t>
        </is>
      </c>
      <c r="O489" t="inlineStr">
        <is>
          <t xml:space="preserve">BOS_AESDMA</t>
        </is>
      </c>
      <c r="P489" t="inlineStr">
        <is>
          <t xml:space="preserve">RegInputOutput-ML_fd655d0790ef</t>
        </is>
      </c>
      <c r="Q489" t="inlineStr">
        <is>
          <t xml:space="preserve">ACTIVE</t>
        </is>
      </c>
      <c r="R489" t="inlineStr">
        <is>
          <t xml:space="preserve">no</t>
        </is>
      </c>
      <c r="S489" t="inlineStr">
        <is>
          <t xml:space="preserve"/>
        </is>
      </c>
      <c r="T489" t="inlineStr">
        <is>
          <t xml:space="preserve">full</t>
        </is>
      </c>
      <c r="U489" t="inlineStr">
        <is>
          <t xml:space="preserve"/>
        </is>
      </c>
      <c r="V489" t="inlineStr">
        <is>
          <t xml:space="preserve"/>
        </is>
      </c>
      <c r="W489" t="inlineStr">
        <is>
          <t xml:space="preserve">{"Goal": "BOS_LINT_RULE", "Module": "BOS_AESDMA", "FileName": "/storage/project/atlas/design/user/pnson/ATLAS_WORKING/IP/AESDMA/RTL/SAFETY/BOS_AESDMA.v", "LineNumber": "184", "Statement": "output wire AESDMA_APB_SI0_PSLVERR ,", "DesignObjHierarchy": "BOS_AESDMA", "Signal": "AESDMA_APB_SI0_PSLVERR"}</t>
        </is>
      </c>
      <c r="X489" t="inlineStr">
        <is>
          <t xml:space="preserve">{"Tag": "RegInputOutput-ML", "Description": "Port '[Signal]' is not registered [Hierarchy: '[DesignObjHierarchy]']", "Violation": "Lint:3", "Goal": "BOS_LINT_RULE", "FileName": "/storage/project/atlas/design/user/pnson/ATLAS_WORKING/IP/AESDMA/RTL/SAFETY/BOS_AESDMA.v", "LineNumber": "184", "Statement": "    output wire                             AESDMA_APB_SI0_PSLVERR                  ,", "Signal": "AESDMA_APB_SI0_PSLVERR", "Module": "BOS_AESDMA", "DesignObjHierarchy": "BOS_AESDMA"}</t>
        </is>
      </c>
    </row>
    <row r="490">
      <c r="A490" t="inlineStr">
        <is>
          <t xml:space="preserve">489</t>
        </is>
      </c>
      <c r="B490" t="inlineStr">
        <is>
          <t xml:space="preserve"/>
        </is>
      </c>
      <c r="C490" t="inlineStr">
        <is>
          <t xml:space="preserve"/>
        </is>
      </c>
      <c r="D490" t="inlineStr">
        <is>
          <t xml:space="preserve">UNREVIEWED</t>
        </is>
      </c>
      <c r="E490" t="inlineStr">
        <is>
          <t xml:space="preserve"/>
        </is>
      </c>
      <c r="F490" t="inlineStr">
        <is>
          <t xml:space="preserve">RegInputOutput-ML</t>
        </is>
      </c>
      <c r="G490" t="inlineStr">
        <is>
          <t xml:space="preserve">Port '[Signal]' is not registered [Hierarchy: '[DesignObjHierarchy]']</t>
        </is>
      </c>
      <c r="H490" t="inlineStr">
        <is>
          <t xml:space="preserve">Lint:725</t>
        </is>
      </c>
      <c r="I490" t="inlineStr">
        <is>
          <t xml:space="preserve">BOS_LINT_RULE</t>
        </is>
      </c>
      <c r="J490" t="inlineStr">
        <is>
          <t xml:space="preserve">BOS_AESDMA</t>
        </is>
      </c>
      <c r="K490" t="inlineStr">
        <is>
          <t xml:space="preserve">/storage/project/atlas/design/user/pnson/ATLAS_WORKING/IP/AESDMA/RTL/SAFETY/BOS_AESDMA.v</t>
        </is>
      </c>
      <c r="L490" t="inlineStr">
        <is>
          <t xml:space="preserve">189</t>
        </is>
      </c>
      <c r="M490" t="inlineStr">
        <is>
          <t xml:space="preserve">    output wire [                 44-1: 00] AESDMA_AXI4_MI0_ARADDR                  ,</t>
        </is>
      </c>
      <c r="N490" t="inlineStr">
        <is>
          <t xml:space="preserve">AESDMA_AXI4_MI0_ARADDR[43:0]</t>
        </is>
      </c>
      <c r="O490" t="inlineStr">
        <is>
          <t xml:space="preserve">BOS_AESDMA</t>
        </is>
      </c>
      <c r="P490" t="inlineStr">
        <is>
          <t xml:space="preserve">RegInputOutput-ML_047fc852ac11</t>
        </is>
      </c>
      <c r="Q490" t="inlineStr">
        <is>
          <t xml:space="preserve">ACTIVE</t>
        </is>
      </c>
      <c r="R490" t="inlineStr">
        <is>
          <t xml:space="preserve">no</t>
        </is>
      </c>
      <c r="S490" t="inlineStr">
        <is>
          <t xml:space="preserve"/>
        </is>
      </c>
      <c r="T490" t="inlineStr">
        <is>
          <t xml:space="preserve">full</t>
        </is>
      </c>
      <c r="U490" t="inlineStr">
        <is>
          <t xml:space="preserve"/>
        </is>
      </c>
      <c r="V490" t="inlineStr">
        <is>
          <t xml:space="preserve"/>
        </is>
      </c>
      <c r="W490" t="inlineStr">
        <is>
          <t xml:space="preserve">{"Goal": "BOS_LINT_RULE", "Module": "BOS_AESDMA", "FileName": "/storage/project/atlas/design/user/pnson/ATLAS_WORKING/IP/AESDMA/RTL/SAFETY/BOS_AESDMA.v", "LineNumber": "189", "Statement": "output wire [ 44-1: 00] AESDMA_AXI4_MI0_ARADDR ,", "DesignObjHierarchy": "BOS_AESDMA", "Signal": "AESDMA_AXI4_MI0_ARADDR[43:0]"}</t>
        </is>
      </c>
      <c r="X490" t="inlineStr">
        <is>
          <t xml:space="preserve">{"Tag": "RegInputOutput-ML", "Description": "Port '[Signal]' is not registered [Hierarchy: '[DesignObjHierarchy]']", "Violation": "Lint:725", "Goal": "BOS_LINT_RULE", "FileName": "/storage/project/atlas/design/user/pnson/ATLAS_WORKING/IP/AESDMA/RTL/SAFETY/BOS_AESDMA.v", "LineNumber": "189", "Statement": "    output wire [                 44-1: 00] AESDMA_AXI4_MI0_ARADDR                  ,", "Signal": "AESDMA_AXI4_MI0_ARADDR[43:0]", "Module": "BOS_AESDMA", "DesignObjHierarchy": "BOS_AESDMA"}</t>
        </is>
      </c>
    </row>
    <row r="491">
      <c r="A491" t="inlineStr">
        <is>
          <t xml:space="preserve">490</t>
        </is>
      </c>
      <c r="B491" t="inlineStr">
        <is>
          <t xml:space="preserve"/>
        </is>
      </c>
      <c r="C491" t="inlineStr">
        <is>
          <t xml:space="preserve"/>
        </is>
      </c>
      <c r="D491" t="inlineStr">
        <is>
          <t xml:space="preserve">UNREVIEWED</t>
        </is>
      </c>
      <c r="E491" t="inlineStr">
        <is>
          <t xml:space="preserve"/>
        </is>
      </c>
      <c r="F491" t="inlineStr">
        <is>
          <t xml:space="preserve">RegInputOutput-ML</t>
        </is>
      </c>
      <c r="G491" t="inlineStr">
        <is>
          <t xml:space="preserve">Port '[Signal]' is not registered [Hierarchy: '[DesignObjHierarchy]']</t>
        </is>
      </c>
      <c r="H491" t="inlineStr">
        <is>
          <t xml:space="preserve">Lint:697</t>
        </is>
      </c>
      <c r="I491" t="inlineStr">
        <is>
          <t xml:space="preserve">BOS_LINT_RULE</t>
        </is>
      </c>
      <c r="J491" t="inlineStr">
        <is>
          <t xml:space="preserve">BOS_AESDMA</t>
        </is>
      </c>
      <c r="K491" t="inlineStr">
        <is>
          <t xml:space="preserve">/storage/project/atlas/design/user/pnson/ATLAS_WORKING/IP/AESDMA/RTL/SAFETY/BOS_AESDMA.v</t>
        </is>
      </c>
      <c r="L491" t="inlineStr">
        <is>
          <t xml:space="preserve">190</t>
        </is>
      </c>
      <c r="M491" t="inlineStr">
        <is>
          <t xml:space="preserve">    output wire [                    1: 00] AESDMA_AXI4_MI0_ARBURST                 ,</t>
        </is>
      </c>
      <c r="N491" t="inlineStr">
        <is>
          <t xml:space="preserve">AESDMA_AXI4_MI0_ARBURST[1:0]</t>
        </is>
      </c>
      <c r="O491" t="inlineStr">
        <is>
          <t xml:space="preserve">BOS_AESDMA</t>
        </is>
      </c>
      <c r="P491" t="inlineStr">
        <is>
          <t xml:space="preserve">RegInputOutput-ML_6f9dfc3762d5</t>
        </is>
      </c>
      <c r="Q491" t="inlineStr">
        <is>
          <t xml:space="preserve">ACTIVE</t>
        </is>
      </c>
      <c r="R491" t="inlineStr">
        <is>
          <t xml:space="preserve">no</t>
        </is>
      </c>
      <c r="S491" t="inlineStr">
        <is>
          <t xml:space="preserve"/>
        </is>
      </c>
      <c r="T491" t="inlineStr">
        <is>
          <t xml:space="preserve">full</t>
        </is>
      </c>
      <c r="U491" t="inlineStr">
        <is>
          <t xml:space="preserve"/>
        </is>
      </c>
      <c r="V491" t="inlineStr">
        <is>
          <t xml:space="preserve"/>
        </is>
      </c>
      <c r="W491" t="inlineStr">
        <is>
          <t xml:space="preserve">{"Goal": "BOS_LINT_RULE", "Module": "BOS_AESDMA", "FileName": "/storage/project/atlas/design/user/pnson/ATLAS_WORKING/IP/AESDMA/RTL/SAFETY/BOS_AESDMA.v", "LineNumber": "190", "Statement": "output wire [ 1: 00] AESDMA_AXI4_MI0_ARBURST ,", "DesignObjHierarchy": "BOS_AESDMA", "Signal": "AESDMA_AXI4_MI0_ARBURST[1:0]"}</t>
        </is>
      </c>
      <c r="X491" t="inlineStr">
        <is>
          <t xml:space="preserve">{"Tag": "RegInputOutput-ML", "Description": "Port '[Signal]' is not registered [Hierarchy: '[DesignObjHierarchy]']", "Violation": "Lint:697", "Goal": "BOS_LINT_RULE", "FileName": "/storage/project/atlas/design/user/pnson/ATLAS_WORKING/IP/AESDMA/RTL/SAFETY/BOS_AESDMA.v", "LineNumber": "190", "Statement": "    output wire [                    1: 00] AESDMA_AXI4_MI0_ARBURST                 ,", "Signal": "AESDMA_AXI4_MI0_ARBURST[1:0]", "Module": "BOS_AESDMA", "DesignObjHierarchy": "BOS_AESDMA"}</t>
        </is>
      </c>
    </row>
    <row r="492">
      <c r="A492" t="inlineStr">
        <is>
          <t xml:space="preserve">491</t>
        </is>
      </c>
      <c r="B492" t="inlineStr">
        <is>
          <t xml:space="preserve"/>
        </is>
      </c>
      <c r="C492" t="inlineStr">
        <is>
          <t xml:space="preserve"/>
        </is>
      </c>
      <c r="D492" t="inlineStr">
        <is>
          <t xml:space="preserve">UNREVIEWED</t>
        </is>
      </c>
      <c r="E492" t="inlineStr">
        <is>
          <t xml:space="preserve"/>
        </is>
      </c>
      <c r="F492" t="inlineStr">
        <is>
          <t xml:space="preserve">RegInputOutput-ML</t>
        </is>
      </c>
      <c r="G492" t="inlineStr">
        <is>
          <t xml:space="preserve">Port '[Signal]' is not registered [Hierarchy: '[DesignObjHierarchy]']</t>
        </is>
      </c>
      <c r="H492" t="inlineStr">
        <is>
          <t xml:space="preserve">Lint:694</t>
        </is>
      </c>
      <c r="I492" t="inlineStr">
        <is>
          <t xml:space="preserve">BOS_LINT_RULE</t>
        </is>
      </c>
      <c r="J492" t="inlineStr">
        <is>
          <t xml:space="preserve">BOS_AESDMA</t>
        </is>
      </c>
      <c r="K492" t="inlineStr">
        <is>
          <t xml:space="preserve">/storage/project/atlas/design/user/pnson/ATLAS_WORKING/IP/AESDMA/RTL/SAFETY/BOS_AESDMA.v</t>
        </is>
      </c>
      <c r="L492" t="inlineStr">
        <is>
          <t xml:space="preserve">191</t>
        </is>
      </c>
      <c r="M492" t="inlineStr">
        <is>
          <t xml:space="preserve">    output wire [                    3: 00] AESDMA_AXI4_MI0_ARCACHE                 ,</t>
        </is>
      </c>
      <c r="N492" t="inlineStr">
        <is>
          <t xml:space="preserve">AESDMA_AXI4_MI0_ARCACHE[3:0]</t>
        </is>
      </c>
      <c r="O492" t="inlineStr">
        <is>
          <t xml:space="preserve">BOS_AESDMA</t>
        </is>
      </c>
      <c r="P492" t="inlineStr">
        <is>
          <t xml:space="preserve">RegInputOutput-ML_263fc1c2c75b</t>
        </is>
      </c>
      <c r="Q492" t="inlineStr">
        <is>
          <t xml:space="preserve">ACTIVE</t>
        </is>
      </c>
      <c r="R492" t="inlineStr">
        <is>
          <t xml:space="preserve">no</t>
        </is>
      </c>
      <c r="S492" t="inlineStr">
        <is>
          <t xml:space="preserve"/>
        </is>
      </c>
      <c r="T492" t="inlineStr">
        <is>
          <t xml:space="preserve">full</t>
        </is>
      </c>
      <c r="U492" t="inlineStr">
        <is>
          <t xml:space="preserve"/>
        </is>
      </c>
      <c r="V492" t="inlineStr">
        <is>
          <t xml:space="preserve"/>
        </is>
      </c>
      <c r="W492" t="inlineStr">
        <is>
          <t xml:space="preserve">{"Goal": "BOS_LINT_RULE", "Module": "BOS_AESDMA", "FileName": "/storage/project/atlas/design/user/pnson/ATLAS_WORKING/IP/AESDMA/RTL/SAFETY/BOS_AESDMA.v", "LineNumber": "191", "Statement": "output wire [ 3: 00] AESDMA_AXI4_MI0_ARCACHE ,", "DesignObjHierarchy": "BOS_AESDMA", "Signal": "AESDMA_AXI4_MI0_ARCACHE[3:0]"}</t>
        </is>
      </c>
      <c r="X492" t="inlineStr">
        <is>
          <t xml:space="preserve">{"Tag": "RegInputOutput-ML", "Description": "Port '[Signal]' is not registered [Hierarchy: '[DesignObjHierarchy]']", "Violation": "Lint:694", "Goal": "BOS_LINT_RULE", "FileName": "/storage/project/atlas/design/user/pnson/ATLAS_WORKING/IP/AESDMA/RTL/SAFETY/BOS_AESDMA.v", "LineNumber": "191", "Statement": "    output wire [                    3: 00] AESDMA_AXI4_MI0_ARCACHE                 ,", "Signal": "AESDMA_AXI4_MI0_ARCACHE[3:0]", "Module": "BOS_AESDMA", "DesignObjHierarchy": "BOS_AESDMA"}</t>
        </is>
      </c>
    </row>
    <row r="493">
      <c r="A493" t="inlineStr">
        <is>
          <t xml:space="preserve">492</t>
        </is>
      </c>
      <c r="B493" t="inlineStr">
        <is>
          <t xml:space="preserve"/>
        </is>
      </c>
      <c r="C493" t="inlineStr">
        <is>
          <t xml:space="preserve"/>
        </is>
      </c>
      <c r="D493" t="inlineStr">
        <is>
          <t xml:space="preserve">UNREVIEWED</t>
        </is>
      </c>
      <c r="E493" t="inlineStr">
        <is>
          <t xml:space="preserve"/>
        </is>
      </c>
      <c r="F493" t="inlineStr">
        <is>
          <t xml:space="preserve">RegInputOutput-ML</t>
        </is>
      </c>
      <c r="G493" t="inlineStr">
        <is>
          <t xml:space="preserve">Port '[Signal]' is not registered [Hierarchy: '[DesignObjHierarchy]']</t>
        </is>
      </c>
      <c r="H493" t="inlineStr">
        <is>
          <t xml:space="preserve">Lint:693</t>
        </is>
      </c>
      <c r="I493" t="inlineStr">
        <is>
          <t xml:space="preserve">BOS_LINT_RULE</t>
        </is>
      </c>
      <c r="J493" t="inlineStr">
        <is>
          <t xml:space="preserve">BOS_AESDMA</t>
        </is>
      </c>
      <c r="K493" t="inlineStr">
        <is>
          <t xml:space="preserve">/storage/project/atlas/design/user/pnson/ATLAS_WORKING/IP/AESDMA/RTL/SAFETY/BOS_AESDMA.v</t>
        </is>
      </c>
      <c r="L493" t="inlineStr">
        <is>
          <t xml:space="preserve">192</t>
        </is>
      </c>
      <c r="M493" t="inlineStr">
        <is>
          <t xml:space="preserve">    output wire [                  6-1: 00] AESDMA_AXI4_MI0_ARID                    ,</t>
        </is>
      </c>
      <c r="N493" t="inlineStr">
        <is>
          <t xml:space="preserve">AESDMA_AXI4_MI0_ARID[5:0]</t>
        </is>
      </c>
      <c r="O493" t="inlineStr">
        <is>
          <t xml:space="preserve">BOS_AESDMA</t>
        </is>
      </c>
      <c r="P493" t="inlineStr">
        <is>
          <t xml:space="preserve">RegInputOutput-ML_59723b51325e</t>
        </is>
      </c>
      <c r="Q493" t="inlineStr">
        <is>
          <t xml:space="preserve">ACTIVE</t>
        </is>
      </c>
      <c r="R493" t="inlineStr">
        <is>
          <t xml:space="preserve">no</t>
        </is>
      </c>
      <c r="S493" t="inlineStr">
        <is>
          <t xml:space="preserve"/>
        </is>
      </c>
      <c r="T493" t="inlineStr">
        <is>
          <t xml:space="preserve">full</t>
        </is>
      </c>
      <c r="U493" t="inlineStr">
        <is>
          <t xml:space="preserve"/>
        </is>
      </c>
      <c r="V493" t="inlineStr">
        <is>
          <t xml:space="preserve"/>
        </is>
      </c>
      <c r="W493" t="inlineStr">
        <is>
          <t xml:space="preserve">{"Goal": "BOS_LINT_RULE", "Module": "BOS_AESDMA", "FileName": "/storage/project/atlas/design/user/pnson/ATLAS_WORKING/IP/AESDMA/RTL/SAFETY/BOS_AESDMA.v", "LineNumber": "192", "Statement": "output wire [ 6-1: 00] AESDMA_AXI4_MI0_ARID ,", "DesignObjHierarchy": "BOS_AESDMA", "Signal": "AESDMA_AXI4_MI0_ARID[5:0]"}</t>
        </is>
      </c>
      <c r="X493" t="inlineStr">
        <is>
          <t xml:space="preserve">{"Tag": "RegInputOutput-ML", "Description": "Port '[Signal]' is not registered [Hierarchy: '[DesignObjHierarchy]']", "Violation": "Lint:693", "Goal": "BOS_LINT_RULE", "FileName": "/storage/project/atlas/design/user/pnson/ATLAS_WORKING/IP/AESDMA/RTL/SAFETY/BOS_AESDMA.v", "LineNumber": "192", "Statement": "    output wire [                  6-1: 00] AESDMA_AXI4_MI0_ARID                    ,", "Signal": "AESDMA_AXI4_MI0_ARID[5:0]", "Module": "BOS_AESDMA", "DesignObjHierarchy": "BOS_AESDMA"}</t>
        </is>
      </c>
    </row>
    <row r="494">
      <c r="A494" t="inlineStr">
        <is>
          <t xml:space="preserve">493</t>
        </is>
      </c>
      <c r="B494" t="inlineStr">
        <is>
          <t xml:space="preserve"/>
        </is>
      </c>
      <c r="C494" t="inlineStr">
        <is>
          <t xml:space="preserve"/>
        </is>
      </c>
      <c r="D494" t="inlineStr">
        <is>
          <t xml:space="preserve">UNREVIEWED</t>
        </is>
      </c>
      <c r="E494" t="inlineStr">
        <is>
          <t xml:space="preserve"/>
        </is>
      </c>
      <c r="F494" t="inlineStr">
        <is>
          <t xml:space="preserve">RegInputOutput-ML</t>
        </is>
      </c>
      <c r="G494" t="inlineStr">
        <is>
          <t xml:space="preserve">Port '[Signal]' is not registered [Hierarchy: '[DesignObjHierarchy]']</t>
        </is>
      </c>
      <c r="H494" t="inlineStr">
        <is>
          <t xml:space="preserve">Lint:713</t>
        </is>
      </c>
      <c r="I494" t="inlineStr">
        <is>
          <t xml:space="preserve">BOS_LINT_RULE</t>
        </is>
      </c>
      <c r="J494" t="inlineStr">
        <is>
          <t xml:space="preserve">BOS_AESDMA</t>
        </is>
      </c>
      <c r="K494" t="inlineStr">
        <is>
          <t xml:space="preserve">/storage/project/atlas/design/user/pnson/ATLAS_WORKING/IP/AESDMA/RTL/SAFETY/BOS_AESDMA.v</t>
        </is>
      </c>
      <c r="L494" t="inlineStr">
        <is>
          <t xml:space="preserve">193</t>
        </is>
      </c>
      <c r="M494" t="inlineStr">
        <is>
          <t xml:space="preserve">    output wire [                    3: 00] AESDMA_AXI4_MI0_ARLEN                   ,</t>
        </is>
      </c>
      <c r="N494" t="inlineStr">
        <is>
          <t xml:space="preserve">AESDMA_AXI4_MI0_ARLEN[3:0]</t>
        </is>
      </c>
      <c r="O494" t="inlineStr">
        <is>
          <t xml:space="preserve">BOS_AESDMA</t>
        </is>
      </c>
      <c r="P494" t="inlineStr">
        <is>
          <t xml:space="preserve">RegInputOutput-ML_17162cf6bc8d</t>
        </is>
      </c>
      <c r="Q494" t="inlineStr">
        <is>
          <t xml:space="preserve">ACTIVE</t>
        </is>
      </c>
      <c r="R494" t="inlineStr">
        <is>
          <t xml:space="preserve">no</t>
        </is>
      </c>
      <c r="S494" t="inlineStr">
        <is>
          <t xml:space="preserve"/>
        </is>
      </c>
      <c r="T494" t="inlineStr">
        <is>
          <t xml:space="preserve">full</t>
        </is>
      </c>
      <c r="U494" t="inlineStr">
        <is>
          <t xml:space="preserve"/>
        </is>
      </c>
      <c r="V494" t="inlineStr">
        <is>
          <t xml:space="preserve"/>
        </is>
      </c>
      <c r="W494" t="inlineStr">
        <is>
          <t xml:space="preserve">{"Goal": "BOS_LINT_RULE", "Module": "BOS_AESDMA", "FileName": "/storage/project/atlas/design/user/pnson/ATLAS_WORKING/IP/AESDMA/RTL/SAFETY/BOS_AESDMA.v", "LineNumber": "193", "Statement": "output wire [ 3: 00] AESDMA_AXI4_MI0_ARLEN ,", "DesignObjHierarchy": "BOS_AESDMA", "Signal": "AESDMA_AXI4_MI0_ARLEN[3:0]"}</t>
        </is>
      </c>
      <c r="X494" t="inlineStr">
        <is>
          <t xml:space="preserve">{"Tag": "RegInputOutput-ML", "Description": "Port '[Signal]' is not registered [Hierarchy: '[DesignObjHierarchy]']", "Violation": "Lint:713", "Goal": "BOS_LINT_RULE", "FileName": "/storage/project/atlas/design/user/pnson/ATLAS_WORKING/IP/AESDMA/RTL/SAFETY/BOS_AESDMA.v", "LineNumber": "193", "Statement": "    output wire [                    3: 00] AESDMA_AXI4_MI0_ARLEN                   ,", "Signal": "AESDMA_AXI4_MI0_ARLEN[3:0]", "Module": "BOS_AESDMA", "DesignObjHierarchy": "BOS_AESDMA"}</t>
        </is>
      </c>
    </row>
    <row r="495">
      <c r="A495" t="inlineStr">
        <is>
          <t xml:space="preserve">494</t>
        </is>
      </c>
      <c r="B495" t="inlineStr">
        <is>
          <t xml:space="preserve"/>
        </is>
      </c>
      <c r="C495" t="inlineStr">
        <is>
          <t xml:space="preserve"/>
        </is>
      </c>
      <c r="D495" t="inlineStr">
        <is>
          <t xml:space="preserve">UNREVIEWED</t>
        </is>
      </c>
      <c r="E495" t="inlineStr">
        <is>
          <t xml:space="preserve"/>
        </is>
      </c>
      <c r="F495" t="inlineStr">
        <is>
          <t xml:space="preserve">RegInputOutput-ML</t>
        </is>
      </c>
      <c r="G495" t="inlineStr">
        <is>
          <t xml:space="preserve">Port '[Signal]' is not registered [Hierarchy: '[DesignObjHierarchy]']</t>
        </is>
      </c>
      <c r="H495" t="inlineStr">
        <is>
          <t xml:space="preserve">Lint:717</t>
        </is>
      </c>
      <c r="I495" t="inlineStr">
        <is>
          <t xml:space="preserve">BOS_LINT_RULE</t>
        </is>
      </c>
      <c r="J495" t="inlineStr">
        <is>
          <t xml:space="preserve">BOS_AESDMA</t>
        </is>
      </c>
      <c r="K495" t="inlineStr">
        <is>
          <t xml:space="preserve">/storage/project/atlas/design/user/pnson/ATLAS_WORKING/IP/AESDMA/RTL/SAFETY/BOS_AESDMA.v</t>
        </is>
      </c>
      <c r="L495" t="inlineStr">
        <is>
          <t xml:space="preserve">194</t>
        </is>
      </c>
      <c r="M495" t="inlineStr">
        <is>
          <t xml:space="preserve">    output wire [                    2: 00] AESDMA_AXI4_MI0_ARPROT                  ,</t>
        </is>
      </c>
      <c r="N495" t="inlineStr">
        <is>
          <t xml:space="preserve">AESDMA_AXI4_MI0_ARPROT[2:0]</t>
        </is>
      </c>
      <c r="O495" t="inlineStr">
        <is>
          <t xml:space="preserve">BOS_AESDMA</t>
        </is>
      </c>
      <c r="P495" t="inlineStr">
        <is>
          <t xml:space="preserve">RegInputOutput-ML_40d915222567</t>
        </is>
      </c>
      <c r="Q495" t="inlineStr">
        <is>
          <t xml:space="preserve">ACTIVE</t>
        </is>
      </c>
      <c r="R495" t="inlineStr">
        <is>
          <t xml:space="preserve">no</t>
        </is>
      </c>
      <c r="S495" t="inlineStr">
        <is>
          <t xml:space="preserve"/>
        </is>
      </c>
      <c r="T495" t="inlineStr">
        <is>
          <t xml:space="preserve">full</t>
        </is>
      </c>
      <c r="U495" t="inlineStr">
        <is>
          <t xml:space="preserve"/>
        </is>
      </c>
      <c r="V495" t="inlineStr">
        <is>
          <t xml:space="preserve"/>
        </is>
      </c>
      <c r="W495" t="inlineStr">
        <is>
          <t xml:space="preserve">{"Goal": "BOS_LINT_RULE", "Module": "BOS_AESDMA", "FileName": "/storage/project/atlas/design/user/pnson/ATLAS_WORKING/IP/AESDMA/RTL/SAFETY/BOS_AESDMA.v", "LineNumber": "194", "Statement": "output wire [ 2: 00] AESDMA_AXI4_MI0_ARPROT ,", "DesignObjHierarchy": "BOS_AESDMA", "Signal": "AESDMA_AXI4_MI0_ARPROT[2:0]"}</t>
        </is>
      </c>
      <c r="X495" t="inlineStr">
        <is>
          <t xml:space="preserve">{"Tag": "RegInputOutput-ML", "Description": "Port '[Signal]' is not registered [Hierarchy: '[DesignObjHierarchy]']", "Violation": "Lint:717", "Goal": "BOS_LINT_RULE", "FileName": "/storage/project/atlas/design/user/pnson/ATLAS_WORKING/IP/AESDMA/RTL/SAFETY/BOS_AESDMA.v", "LineNumber": "194", "Statement": "    output wire [                    2: 00] AESDMA_AXI4_MI0_ARPROT                  ,", "Signal": "AESDMA_AXI4_MI0_ARPROT[2:0]", "Module": "BOS_AESDMA", "DesignObjHierarchy": "BOS_AESDMA"}</t>
        </is>
      </c>
    </row>
    <row r="496">
      <c r="A496" t="inlineStr">
        <is>
          <t xml:space="preserve">495</t>
        </is>
      </c>
      <c r="B496" t="inlineStr">
        <is>
          <t xml:space="preserve"/>
        </is>
      </c>
      <c r="C496" t="inlineStr">
        <is>
          <t xml:space="preserve"/>
        </is>
      </c>
      <c r="D496" t="inlineStr">
        <is>
          <t xml:space="preserve">UNREVIEWED</t>
        </is>
      </c>
      <c r="E496" t="inlineStr">
        <is>
          <t xml:space="preserve"/>
        </is>
      </c>
      <c r="F496" t="inlineStr">
        <is>
          <t xml:space="preserve">RegInputOutput-ML</t>
        </is>
      </c>
      <c r="G496" t="inlineStr">
        <is>
          <t xml:space="preserve">Port '[Signal]' is not registered [Hierarchy: '[DesignObjHierarchy]']</t>
        </is>
      </c>
      <c r="H496" t="inlineStr">
        <is>
          <t xml:space="preserve">Lint:4</t>
        </is>
      </c>
      <c r="I496" t="inlineStr">
        <is>
          <t xml:space="preserve">BOS_LINT_RULE</t>
        </is>
      </c>
      <c r="J496" t="inlineStr">
        <is>
          <t xml:space="preserve">BOS_AESDMA</t>
        </is>
      </c>
      <c r="K496" t="inlineStr">
        <is>
          <t xml:space="preserve">/storage/project/atlas/design/user/pnson/ATLAS_WORKING/IP/AESDMA/RTL/SAFETY/BOS_AESDMA.v</t>
        </is>
      </c>
      <c r="L496" t="inlineStr">
        <is>
          <t xml:space="preserve">197</t>
        </is>
      </c>
      <c r="M496" t="inlineStr">
        <is>
          <t xml:space="preserve">    output wire                             AESDMA_AXI4_MI0_ARLOCK                  ,</t>
        </is>
      </c>
      <c r="N496" t="inlineStr">
        <is>
          <t xml:space="preserve">AESDMA_AXI4_MI0_ARLOCK</t>
        </is>
      </c>
      <c r="O496" t="inlineStr">
        <is>
          <t xml:space="preserve">BOS_AESDMA</t>
        </is>
      </c>
      <c r="P496" t="inlineStr">
        <is>
          <t xml:space="preserve">RegInputOutput-ML_d58507af5dc8</t>
        </is>
      </c>
      <c r="Q496" t="inlineStr">
        <is>
          <t xml:space="preserve">ACTIVE</t>
        </is>
      </c>
      <c r="R496" t="inlineStr">
        <is>
          <t xml:space="preserve">no</t>
        </is>
      </c>
      <c r="S496" t="inlineStr">
        <is>
          <t xml:space="preserve"/>
        </is>
      </c>
      <c r="T496" t="inlineStr">
        <is>
          <t xml:space="preserve">full</t>
        </is>
      </c>
      <c r="U496" t="inlineStr">
        <is>
          <t xml:space="preserve"/>
        </is>
      </c>
      <c r="V496" t="inlineStr">
        <is>
          <t xml:space="preserve"/>
        </is>
      </c>
      <c r="W496" t="inlineStr">
        <is>
          <t xml:space="preserve">{"Goal": "BOS_LINT_RULE", "Module": "BOS_AESDMA", "FileName": "/storage/project/atlas/design/user/pnson/ATLAS_WORKING/IP/AESDMA/RTL/SAFETY/BOS_AESDMA.v", "LineNumber": "197", "Statement": "output wire AESDMA_AXI4_MI0_ARLOCK ,", "DesignObjHierarchy": "BOS_AESDMA", "Signal": "AESDMA_AXI4_MI0_ARLOCK"}</t>
        </is>
      </c>
      <c r="X496" t="inlineStr">
        <is>
          <t xml:space="preserve">{"Tag": "RegInputOutput-ML", "Description": "Port '[Signal]' is not registered [Hierarchy: '[DesignObjHierarchy]']", "Violation": "Lint:4", "Goal": "BOS_LINT_RULE", "FileName": "/storage/project/atlas/design/user/pnson/ATLAS_WORKING/IP/AESDMA/RTL/SAFETY/BOS_AESDMA.v", "LineNumber": "197", "Statement": "    output wire                             AESDMA_AXI4_MI0_ARLOCK                  ,", "Signal": "AESDMA_AXI4_MI0_ARLOCK", "Module": "BOS_AESDMA", "DesignObjHierarchy": "BOS_AESDMA"}</t>
        </is>
      </c>
    </row>
    <row r="497">
      <c r="A497" t="inlineStr">
        <is>
          <t xml:space="preserve">496</t>
        </is>
      </c>
      <c r="B497" t="inlineStr">
        <is>
          <t xml:space="preserve"/>
        </is>
      </c>
      <c r="C497" t="inlineStr">
        <is>
          <t xml:space="preserve"/>
        </is>
      </c>
      <c r="D497" t="inlineStr">
        <is>
          <t xml:space="preserve">UNREVIEWED</t>
        </is>
      </c>
      <c r="E497" t="inlineStr">
        <is>
          <t xml:space="preserve"/>
        </is>
      </c>
      <c r="F497" t="inlineStr">
        <is>
          <t xml:space="preserve">RegInputOutput-ML</t>
        </is>
      </c>
      <c r="G497" t="inlineStr">
        <is>
          <t xml:space="preserve">Port '[Signal]' is not registered [Hierarchy: '[DesignObjHierarchy]']</t>
        </is>
      </c>
      <c r="H497" t="inlineStr">
        <is>
          <t xml:space="preserve">Lint:703</t>
        </is>
      </c>
      <c r="I497" t="inlineStr">
        <is>
          <t xml:space="preserve">BOS_LINT_RULE</t>
        </is>
      </c>
      <c r="J497" t="inlineStr">
        <is>
          <t xml:space="preserve">BOS_AESDMA</t>
        </is>
      </c>
      <c r="K497" t="inlineStr">
        <is>
          <t xml:space="preserve">/storage/project/atlas/design/user/pnson/ATLAS_WORKING/IP/AESDMA/RTL/SAFETY/BOS_AESDMA.v</t>
        </is>
      </c>
      <c r="L497" t="inlineStr">
        <is>
          <t xml:space="preserve">201</t>
        </is>
      </c>
      <c r="M497" t="inlineStr">
        <is>
          <t xml:space="preserve">    output wire [                    3: 00] AESDMA_AXI4_MI0_ARQOS                   ,</t>
        </is>
      </c>
      <c r="N497" t="inlineStr">
        <is>
          <t xml:space="preserve">AESDMA_AXI4_MI0_ARQOS[3:0]</t>
        </is>
      </c>
      <c r="O497" t="inlineStr">
        <is>
          <t xml:space="preserve">BOS_AESDMA</t>
        </is>
      </c>
      <c r="P497" t="inlineStr">
        <is>
          <t xml:space="preserve">RegInputOutput-ML_bae00117540f</t>
        </is>
      </c>
      <c r="Q497" t="inlineStr">
        <is>
          <t xml:space="preserve">ACTIVE</t>
        </is>
      </c>
      <c r="R497" t="inlineStr">
        <is>
          <t xml:space="preserve">no</t>
        </is>
      </c>
      <c r="S497" t="inlineStr">
        <is>
          <t xml:space="preserve"/>
        </is>
      </c>
      <c r="T497" t="inlineStr">
        <is>
          <t xml:space="preserve">full</t>
        </is>
      </c>
      <c r="U497" t="inlineStr">
        <is>
          <t xml:space="preserve"/>
        </is>
      </c>
      <c r="V497" t="inlineStr">
        <is>
          <t xml:space="preserve"/>
        </is>
      </c>
      <c r="W497" t="inlineStr">
        <is>
          <t xml:space="preserve">{"Goal": "BOS_LINT_RULE", "Module": "BOS_AESDMA", "FileName": "/storage/project/atlas/design/user/pnson/ATLAS_WORKING/IP/AESDMA/RTL/SAFETY/BOS_AESDMA.v", "LineNumber": "201", "Statement": "output wire [ 3: 00] AESDMA_AXI4_MI0_ARQOS ,", "DesignObjHierarchy": "BOS_AESDMA", "Signal": "AESDMA_AXI4_MI0_ARQOS[3:0]"}</t>
        </is>
      </c>
      <c r="X497" t="inlineStr">
        <is>
          <t xml:space="preserve">{"Tag": "RegInputOutput-ML", "Description": "Port '[Signal]' is not registered [Hierarchy: '[DesignObjHierarchy]']", "Violation": "Lint:703", "Goal": "BOS_LINT_RULE", "FileName": "/storage/project/atlas/design/user/pnson/ATLAS_WORKING/IP/AESDMA/RTL/SAFETY/BOS_AESDMA.v", "LineNumber": "201", "Statement": "    output wire [                    3: 00] AESDMA_AXI4_MI0_ARQOS                   ,", "Signal": "AESDMA_AXI4_MI0_ARQOS[3:0]", "Module": "BOS_AESDMA", "DesignObjHierarchy": "BOS_AESDMA"}</t>
        </is>
      </c>
    </row>
    <row r="498">
      <c r="A498" t="inlineStr">
        <is>
          <t xml:space="preserve">497</t>
        </is>
      </c>
      <c r="B498" t="inlineStr">
        <is>
          <t xml:space="preserve"/>
        </is>
      </c>
      <c r="C498" t="inlineStr">
        <is>
          <t xml:space="preserve"/>
        </is>
      </c>
      <c r="D498" t="inlineStr">
        <is>
          <t xml:space="preserve">UNREVIEWED</t>
        </is>
      </c>
      <c r="E498" t="inlineStr">
        <is>
          <t xml:space="preserve"/>
        </is>
      </c>
      <c r="F498" t="inlineStr">
        <is>
          <t xml:space="preserve">RegInputOutput-ML</t>
        </is>
      </c>
      <c r="G498" t="inlineStr">
        <is>
          <t xml:space="preserve">Port '[Signal]' is not registered [Hierarchy: '[DesignObjHierarchy]']</t>
        </is>
      </c>
      <c r="H498" t="inlineStr">
        <is>
          <t xml:space="preserve">Lint:726</t>
        </is>
      </c>
      <c r="I498" t="inlineStr">
        <is>
          <t xml:space="preserve">BOS_LINT_RULE</t>
        </is>
      </c>
      <c r="J498" t="inlineStr">
        <is>
          <t xml:space="preserve">BOS_AESDMA</t>
        </is>
      </c>
      <c r="K498" t="inlineStr">
        <is>
          <t xml:space="preserve">/storage/project/atlas/design/user/pnson/ATLAS_WORKING/IP/AESDMA/RTL/SAFETY/BOS_AESDMA.v</t>
        </is>
      </c>
      <c r="L498" t="inlineStr">
        <is>
          <t xml:space="preserve">203</t>
        </is>
      </c>
      <c r="M498" t="inlineStr">
        <is>
          <t xml:space="preserve">    output wire [                    2: 00] AESDMA_AXI4_MI0_ARSIZE                  ,</t>
        </is>
      </c>
      <c r="N498" t="inlineStr">
        <is>
          <t xml:space="preserve">AESDMA_AXI4_MI0_ARSIZE[2:0]</t>
        </is>
      </c>
      <c r="O498" t="inlineStr">
        <is>
          <t xml:space="preserve">BOS_AESDMA</t>
        </is>
      </c>
      <c r="P498" t="inlineStr">
        <is>
          <t xml:space="preserve">RegInputOutput-ML_288945d8a8fd</t>
        </is>
      </c>
      <c r="Q498" t="inlineStr">
        <is>
          <t xml:space="preserve">ACTIVE</t>
        </is>
      </c>
      <c r="R498" t="inlineStr">
        <is>
          <t xml:space="preserve">no</t>
        </is>
      </c>
      <c r="S498" t="inlineStr">
        <is>
          <t xml:space="preserve"/>
        </is>
      </c>
      <c r="T498" t="inlineStr">
        <is>
          <t xml:space="preserve">full</t>
        </is>
      </c>
      <c r="U498" t="inlineStr">
        <is>
          <t xml:space="preserve"/>
        </is>
      </c>
      <c r="V498" t="inlineStr">
        <is>
          <t xml:space="preserve"/>
        </is>
      </c>
      <c r="W498" t="inlineStr">
        <is>
          <t xml:space="preserve">{"Goal": "BOS_LINT_RULE", "Module": "BOS_AESDMA", "FileName": "/storage/project/atlas/design/user/pnson/ATLAS_WORKING/IP/AESDMA/RTL/SAFETY/BOS_AESDMA.v", "LineNumber": "203", "Statement": "output wire [ 2: 00] AESDMA_AXI4_MI0_ARSIZE ,", "DesignObjHierarchy": "BOS_AESDMA", "Signal": "AESDMA_AXI4_MI0_ARSIZE[2:0]"}</t>
        </is>
      </c>
      <c r="X498" t="inlineStr">
        <is>
          <t xml:space="preserve">{"Tag": "RegInputOutput-ML", "Description": "Port '[Signal]' is not registered [Hierarchy: '[DesignObjHierarchy]']", "Violation": "Lint:726", "Goal": "BOS_LINT_RULE", "FileName": "/storage/project/atlas/design/user/pnson/ATLAS_WORKING/IP/AESDMA/RTL/SAFETY/BOS_AESDMA.v", "LineNumber": "203", "Statement": "    output wire [                    2: 00] AESDMA_AXI4_MI0_ARSIZE                  ,", "Signal": "AESDMA_AXI4_MI0_ARSIZE[2:0]", "Module": "BOS_AESDMA", "DesignObjHierarchy": "BOS_AESDMA"}</t>
        </is>
      </c>
    </row>
    <row r="499">
      <c r="A499" t="inlineStr">
        <is>
          <t xml:space="preserve">498</t>
        </is>
      </c>
      <c r="B499" t="inlineStr">
        <is>
          <t xml:space="preserve"/>
        </is>
      </c>
      <c r="C499" t="inlineStr">
        <is>
          <t xml:space="preserve"/>
        </is>
      </c>
      <c r="D499" t="inlineStr">
        <is>
          <t xml:space="preserve">UNREVIEWED</t>
        </is>
      </c>
      <c r="E499" t="inlineStr">
        <is>
          <t xml:space="preserve"/>
        </is>
      </c>
      <c r="F499" t="inlineStr">
        <is>
          <t xml:space="preserve">RegInputOutput-ML</t>
        </is>
      </c>
      <c r="G499" t="inlineStr">
        <is>
          <t xml:space="preserve">Port '[Signal]' is not registered [Hierarchy: '[DesignObjHierarchy]']</t>
        </is>
      </c>
      <c r="H499" t="inlineStr">
        <is>
          <t xml:space="preserve">Lint:6</t>
        </is>
      </c>
      <c r="I499" t="inlineStr">
        <is>
          <t xml:space="preserve">BOS_LINT_RULE</t>
        </is>
      </c>
      <c r="J499" t="inlineStr">
        <is>
          <t xml:space="preserve">BOS_AESDMA</t>
        </is>
      </c>
      <c r="K499" t="inlineStr">
        <is>
          <t xml:space="preserve">/storage/project/atlas/design/user/pnson/ATLAS_WORKING/IP/AESDMA/RTL/SAFETY/BOS_AESDMA.v</t>
        </is>
      </c>
      <c r="L499" t="inlineStr">
        <is>
          <t xml:space="preserve">204</t>
        </is>
      </c>
      <c r="M499" t="inlineStr">
        <is>
          <t xml:space="preserve">    output wire                             AESDMA_AXI4_MI0_ARVALID                 ,</t>
        </is>
      </c>
      <c r="N499" t="inlineStr">
        <is>
          <t xml:space="preserve">AESDMA_AXI4_MI0_ARVALID</t>
        </is>
      </c>
      <c r="O499" t="inlineStr">
        <is>
          <t xml:space="preserve">BOS_AESDMA</t>
        </is>
      </c>
      <c r="P499" t="inlineStr">
        <is>
          <t xml:space="preserve">RegInputOutput-ML_0ecd9a7865a7</t>
        </is>
      </c>
      <c r="Q499" t="inlineStr">
        <is>
          <t xml:space="preserve">ACTIVE</t>
        </is>
      </c>
      <c r="R499" t="inlineStr">
        <is>
          <t xml:space="preserve">no</t>
        </is>
      </c>
      <c r="S499" t="inlineStr">
        <is>
          <t xml:space="preserve"/>
        </is>
      </c>
      <c r="T499" t="inlineStr">
        <is>
          <t xml:space="preserve">full</t>
        </is>
      </c>
      <c r="U499" t="inlineStr">
        <is>
          <t xml:space="preserve"/>
        </is>
      </c>
      <c r="V499" t="inlineStr">
        <is>
          <t xml:space="preserve"/>
        </is>
      </c>
      <c r="W499" t="inlineStr">
        <is>
          <t xml:space="preserve">{"Goal": "BOS_LINT_RULE", "Module": "BOS_AESDMA", "FileName": "/storage/project/atlas/design/user/pnson/ATLAS_WORKING/IP/AESDMA/RTL/SAFETY/BOS_AESDMA.v", "LineNumber": "204", "Statement": "output wire AESDMA_AXI4_MI0_ARVALID ,", "DesignObjHierarchy": "BOS_AESDMA", "Signal": "AESDMA_AXI4_MI0_ARVALID"}</t>
        </is>
      </c>
      <c r="X499" t="inlineStr">
        <is>
          <t xml:space="preserve">{"Tag": "RegInputOutput-ML", "Description": "Port '[Signal]' is not registered [Hierarchy: '[DesignObjHierarchy]']", "Violation": "Lint:6", "Goal": "BOS_LINT_RULE", "FileName": "/storage/project/atlas/design/user/pnson/ATLAS_WORKING/IP/AESDMA/RTL/SAFETY/BOS_AESDMA.v", "LineNumber": "204", "Statement": "    output wire                             AESDMA_AXI4_MI0_ARVALID                 ,", "Signal": "AESDMA_AXI4_MI0_ARVALID", "Module": "BOS_AESDMA", "DesignObjHierarchy": "BOS_AESDMA"}</t>
        </is>
      </c>
    </row>
    <row r="500">
      <c r="A500" t="inlineStr">
        <is>
          <t xml:space="preserve">499</t>
        </is>
      </c>
      <c r="B500" t="inlineStr">
        <is>
          <t xml:space="preserve"/>
        </is>
      </c>
      <c r="C500" t="inlineStr">
        <is>
          <t xml:space="preserve"/>
        </is>
      </c>
      <c r="D500" t="inlineStr">
        <is>
          <t xml:space="preserve">UNREVIEWED</t>
        </is>
      </c>
      <c r="E500" t="inlineStr">
        <is>
          <t xml:space="preserve"/>
        </is>
      </c>
      <c r="F500" t="inlineStr">
        <is>
          <t xml:space="preserve">RegInputOutput-ML</t>
        </is>
      </c>
      <c r="G500" t="inlineStr">
        <is>
          <t xml:space="preserve">Port '[Signal]' is not registered [Hierarchy: '[DesignObjHierarchy]']</t>
        </is>
      </c>
      <c r="H500" t="inlineStr">
        <is>
          <t xml:space="preserve">Lint:686</t>
        </is>
      </c>
      <c r="I500" t="inlineStr">
        <is>
          <t xml:space="preserve">BOS_LINT_RULE</t>
        </is>
      </c>
      <c r="J500" t="inlineStr">
        <is>
          <t xml:space="preserve">BOS_AESDMA</t>
        </is>
      </c>
      <c r="K500" t="inlineStr">
        <is>
          <t xml:space="preserve">/storage/project/atlas/design/user/pnson/ATLAS_WORKING/IP/AESDMA/RTL/SAFETY/BOS_AESDMA.v</t>
        </is>
      </c>
      <c r="L500" t="inlineStr">
        <is>
          <t xml:space="preserve">206</t>
        </is>
      </c>
      <c r="M500" t="inlineStr">
        <is>
          <t xml:space="preserve">    output wire [                 44-1: 00] AESDMA_AXI4_MI0_AWADDR                  ,</t>
        </is>
      </c>
      <c r="N500" t="inlineStr">
        <is>
          <t xml:space="preserve">AESDMA_AXI4_MI0_AWADDR[43:0]</t>
        </is>
      </c>
      <c r="O500" t="inlineStr">
        <is>
          <t xml:space="preserve">BOS_AESDMA</t>
        </is>
      </c>
      <c r="P500" t="inlineStr">
        <is>
          <t xml:space="preserve">RegInputOutput-ML_0ddf30ab444f</t>
        </is>
      </c>
      <c r="Q500" t="inlineStr">
        <is>
          <t xml:space="preserve">ACTIVE</t>
        </is>
      </c>
      <c r="R500" t="inlineStr">
        <is>
          <t xml:space="preserve">no</t>
        </is>
      </c>
      <c r="S500" t="inlineStr">
        <is>
          <t xml:space="preserve"/>
        </is>
      </c>
      <c r="T500" t="inlineStr">
        <is>
          <t xml:space="preserve">full</t>
        </is>
      </c>
      <c r="U500" t="inlineStr">
        <is>
          <t xml:space="preserve"/>
        </is>
      </c>
      <c r="V500" t="inlineStr">
        <is>
          <t xml:space="preserve"/>
        </is>
      </c>
      <c r="W500" t="inlineStr">
        <is>
          <t xml:space="preserve">{"Goal": "BOS_LINT_RULE", "Module": "BOS_AESDMA", "FileName": "/storage/project/atlas/design/user/pnson/ATLAS_WORKING/IP/AESDMA/RTL/SAFETY/BOS_AESDMA.v", "LineNumber": "206", "Statement": "output wire [ 44-1: 00] AESDMA_AXI4_MI0_AWADDR ,", "DesignObjHierarchy": "BOS_AESDMA", "Signal": "AESDMA_AXI4_MI0_AWADDR[43:0]"}</t>
        </is>
      </c>
      <c r="X500" t="inlineStr">
        <is>
          <t xml:space="preserve">{"Tag": "RegInputOutput-ML", "Description": "Port '[Signal]' is not registered [Hierarchy: '[DesignObjHierarchy]']", "Violation": "Lint:686", "Goal": "BOS_LINT_RULE", "FileName": "/storage/project/atlas/design/user/pnson/ATLAS_WORKING/IP/AESDMA/RTL/SAFETY/BOS_AESDMA.v", "LineNumber": "206", "Statement": "    output wire [                 44-1: 00] AESDMA_AXI4_MI0_AWADDR                  ,", "Signal": "AESDMA_AXI4_MI0_AWADDR[43:0]", "Module": "BOS_AESDMA", "DesignObjHierarchy": "BOS_AESDMA"}</t>
        </is>
      </c>
    </row>
    <row r="501">
      <c r="A501" t="inlineStr">
        <is>
          <t xml:space="preserve">500</t>
        </is>
      </c>
      <c r="B501" t="inlineStr">
        <is>
          <t xml:space="preserve"/>
        </is>
      </c>
      <c r="C501" t="inlineStr">
        <is>
          <t xml:space="preserve"/>
        </is>
      </c>
      <c r="D501" t="inlineStr">
        <is>
          <t xml:space="preserve">UNREVIEWED</t>
        </is>
      </c>
      <c r="E501" t="inlineStr">
        <is>
          <t xml:space="preserve"/>
        </is>
      </c>
      <c r="F501" t="inlineStr">
        <is>
          <t xml:space="preserve">RegInputOutput-ML</t>
        </is>
      </c>
      <c r="G501" t="inlineStr">
        <is>
          <t xml:space="preserve">Port '[Signal]' is not registered [Hierarchy: '[DesignObjHierarchy]']</t>
        </is>
      </c>
      <c r="H501" t="inlineStr">
        <is>
          <t xml:space="preserve">Lint:704</t>
        </is>
      </c>
      <c r="I501" t="inlineStr">
        <is>
          <t xml:space="preserve">BOS_LINT_RULE</t>
        </is>
      </c>
      <c r="J501" t="inlineStr">
        <is>
          <t xml:space="preserve">BOS_AESDMA</t>
        </is>
      </c>
      <c r="K501" t="inlineStr">
        <is>
          <t xml:space="preserve">/storage/project/atlas/design/user/pnson/ATLAS_WORKING/IP/AESDMA/RTL/SAFETY/BOS_AESDMA.v</t>
        </is>
      </c>
      <c r="L501" t="inlineStr">
        <is>
          <t xml:space="preserve">207</t>
        </is>
      </c>
      <c r="M501" t="inlineStr">
        <is>
          <t xml:space="preserve">    output wire [                    1: 00] AESDMA_AXI4_MI0_AWBURST                 ,</t>
        </is>
      </c>
      <c r="N501" t="inlineStr">
        <is>
          <t xml:space="preserve">AESDMA_AXI4_MI0_AWBURST[1:0]</t>
        </is>
      </c>
      <c r="O501" t="inlineStr">
        <is>
          <t xml:space="preserve">BOS_AESDMA</t>
        </is>
      </c>
      <c r="P501" t="inlineStr">
        <is>
          <t xml:space="preserve">RegInputOutput-ML_d16d759210ff</t>
        </is>
      </c>
      <c r="Q501" t="inlineStr">
        <is>
          <t xml:space="preserve">ACTIVE</t>
        </is>
      </c>
      <c r="R501" t="inlineStr">
        <is>
          <t xml:space="preserve">no</t>
        </is>
      </c>
      <c r="S501" t="inlineStr">
        <is>
          <t xml:space="preserve"/>
        </is>
      </c>
      <c r="T501" t="inlineStr">
        <is>
          <t xml:space="preserve">full</t>
        </is>
      </c>
      <c r="U501" t="inlineStr">
        <is>
          <t xml:space="preserve"/>
        </is>
      </c>
      <c r="V501" t="inlineStr">
        <is>
          <t xml:space="preserve"/>
        </is>
      </c>
      <c r="W501" t="inlineStr">
        <is>
          <t xml:space="preserve">{"Goal": "BOS_LINT_RULE", "Module": "BOS_AESDMA", "FileName": "/storage/project/atlas/design/user/pnson/ATLAS_WORKING/IP/AESDMA/RTL/SAFETY/BOS_AESDMA.v", "LineNumber": "207", "Statement": "output wire [ 1: 00] AESDMA_AXI4_MI0_AWBURST ,", "DesignObjHierarchy": "BOS_AESDMA", "Signal": "AESDMA_AXI4_MI0_AWBURST[1:0]"}</t>
        </is>
      </c>
      <c r="X501" t="inlineStr">
        <is>
          <t xml:space="preserve">{"Tag": "RegInputOutput-ML", "Description": "Port '[Signal]' is not registered [Hierarchy: '[DesignObjHierarchy]']", "Violation": "Lint:704", "Goal": "BOS_LINT_RULE", "FileName": "/storage/project/atlas/design/user/pnson/ATLAS_WORKING/IP/AESDMA/RTL/SAFETY/BOS_AESDMA.v", "LineNumber": "207", "Statement": "    output wire [                    1: 00] AESDMA_AXI4_MI0_AWBURST                 ,", "Signal": "AESDMA_AXI4_MI0_AWBURST[1:0]", "Module": "BOS_AESDMA", "DesignObjHierarchy": "BOS_AESDMA"}</t>
        </is>
      </c>
    </row>
    <row r="502">
      <c r="A502" t="inlineStr">
        <is>
          <t xml:space="preserve">501</t>
        </is>
      </c>
      <c r="B502" t="inlineStr">
        <is>
          <t xml:space="preserve"/>
        </is>
      </c>
      <c r="C502" t="inlineStr">
        <is>
          <t xml:space="preserve"/>
        </is>
      </c>
      <c r="D502" t="inlineStr">
        <is>
          <t xml:space="preserve">UNREVIEWED</t>
        </is>
      </c>
      <c r="E502" t="inlineStr">
        <is>
          <t xml:space="preserve"/>
        </is>
      </c>
      <c r="F502" t="inlineStr">
        <is>
          <t xml:space="preserve">RegInputOutput-ML</t>
        </is>
      </c>
      <c r="G502" t="inlineStr">
        <is>
          <t xml:space="preserve">Port '[Signal]' is not registered [Hierarchy: '[DesignObjHierarchy]']</t>
        </is>
      </c>
      <c r="H502" t="inlineStr">
        <is>
          <t xml:space="preserve">Lint:689</t>
        </is>
      </c>
      <c r="I502" t="inlineStr">
        <is>
          <t xml:space="preserve">BOS_LINT_RULE</t>
        </is>
      </c>
      <c r="J502" t="inlineStr">
        <is>
          <t xml:space="preserve">BOS_AESDMA</t>
        </is>
      </c>
      <c r="K502" t="inlineStr">
        <is>
          <t xml:space="preserve">/storage/project/atlas/design/user/pnson/ATLAS_WORKING/IP/AESDMA/RTL/SAFETY/BOS_AESDMA.v</t>
        </is>
      </c>
      <c r="L502" t="inlineStr">
        <is>
          <t xml:space="preserve">208</t>
        </is>
      </c>
      <c r="M502" t="inlineStr">
        <is>
          <t xml:space="preserve">    output wire [                    3: 00] AESDMA_AXI4_MI0_AWCACHE                 ,</t>
        </is>
      </c>
      <c r="N502" t="inlineStr">
        <is>
          <t xml:space="preserve">AESDMA_AXI4_MI0_AWCACHE[3:0]</t>
        </is>
      </c>
      <c r="O502" t="inlineStr">
        <is>
          <t xml:space="preserve">BOS_AESDMA</t>
        </is>
      </c>
      <c r="P502" t="inlineStr">
        <is>
          <t xml:space="preserve">RegInputOutput-ML_4f7f3b0371e9</t>
        </is>
      </c>
      <c r="Q502" t="inlineStr">
        <is>
          <t xml:space="preserve">ACTIVE</t>
        </is>
      </c>
      <c r="R502" t="inlineStr">
        <is>
          <t xml:space="preserve">no</t>
        </is>
      </c>
      <c r="S502" t="inlineStr">
        <is>
          <t xml:space="preserve"/>
        </is>
      </c>
      <c r="T502" t="inlineStr">
        <is>
          <t xml:space="preserve">full</t>
        </is>
      </c>
      <c r="U502" t="inlineStr">
        <is>
          <t xml:space="preserve"/>
        </is>
      </c>
      <c r="V502" t="inlineStr">
        <is>
          <t xml:space="preserve"/>
        </is>
      </c>
      <c r="W502" t="inlineStr">
        <is>
          <t xml:space="preserve">{"Goal": "BOS_LINT_RULE", "Module": "BOS_AESDMA", "FileName": "/storage/project/atlas/design/user/pnson/ATLAS_WORKING/IP/AESDMA/RTL/SAFETY/BOS_AESDMA.v", "LineNumber": "208", "Statement": "output wire [ 3: 00] AESDMA_AXI4_MI0_AWCACHE ,", "DesignObjHierarchy": "BOS_AESDMA", "Signal": "AESDMA_AXI4_MI0_AWCACHE[3:0]"}</t>
        </is>
      </c>
      <c r="X502" t="inlineStr">
        <is>
          <t xml:space="preserve">{"Tag": "RegInputOutput-ML", "Description": "Port '[Signal]' is not registered [Hierarchy: '[DesignObjHierarchy]']", "Violation": "Lint:689", "Goal": "BOS_LINT_RULE", "FileName": "/storage/project/atlas/design/user/pnson/ATLAS_WORKING/IP/AESDMA/RTL/SAFETY/BOS_AESDMA.v", "LineNumber": "208", "Statement": "    output wire [                    3: 00] AESDMA_AXI4_MI0_AWCACHE                 ,", "Signal": "AESDMA_AXI4_MI0_AWCACHE[3:0]", "Module": "BOS_AESDMA", "DesignObjHierarchy": "BOS_AESDMA"}</t>
        </is>
      </c>
    </row>
    <row r="503">
      <c r="A503" t="inlineStr">
        <is>
          <t xml:space="preserve">502</t>
        </is>
      </c>
      <c r="B503" t="inlineStr">
        <is>
          <t xml:space="preserve"/>
        </is>
      </c>
      <c r="C503" t="inlineStr">
        <is>
          <t xml:space="preserve"/>
        </is>
      </c>
      <c r="D503" t="inlineStr">
        <is>
          <t xml:space="preserve">UNREVIEWED</t>
        </is>
      </c>
      <c r="E503" t="inlineStr">
        <is>
          <t xml:space="preserve"/>
        </is>
      </c>
      <c r="F503" t="inlineStr">
        <is>
          <t xml:space="preserve">RegInputOutput-ML</t>
        </is>
      </c>
      <c r="G503" t="inlineStr">
        <is>
          <t xml:space="preserve">Port '[Signal]' is not registered [Hierarchy: '[DesignObjHierarchy]']</t>
        </is>
      </c>
      <c r="H503" t="inlineStr">
        <is>
          <t xml:space="preserve">Lint:690</t>
        </is>
      </c>
      <c r="I503" t="inlineStr">
        <is>
          <t xml:space="preserve">BOS_LINT_RULE</t>
        </is>
      </c>
      <c r="J503" t="inlineStr">
        <is>
          <t xml:space="preserve">BOS_AESDMA</t>
        </is>
      </c>
      <c r="K503" t="inlineStr">
        <is>
          <t xml:space="preserve">/storage/project/atlas/design/user/pnson/ATLAS_WORKING/IP/AESDMA/RTL/SAFETY/BOS_AESDMA.v</t>
        </is>
      </c>
      <c r="L503" t="inlineStr">
        <is>
          <t xml:space="preserve">209</t>
        </is>
      </c>
      <c r="M503" t="inlineStr">
        <is>
          <t xml:space="preserve">    output wire [                  6-1: 00] AESDMA_AXI4_MI0_AWID                    ,</t>
        </is>
      </c>
      <c r="N503" t="inlineStr">
        <is>
          <t xml:space="preserve">AESDMA_AXI4_MI0_AWID[5:0]</t>
        </is>
      </c>
      <c r="O503" t="inlineStr">
        <is>
          <t xml:space="preserve">BOS_AESDMA</t>
        </is>
      </c>
      <c r="P503" t="inlineStr">
        <is>
          <t xml:space="preserve">RegInputOutput-ML_db58cb33407c</t>
        </is>
      </c>
      <c r="Q503" t="inlineStr">
        <is>
          <t xml:space="preserve">ACTIVE</t>
        </is>
      </c>
      <c r="R503" t="inlineStr">
        <is>
          <t xml:space="preserve">no</t>
        </is>
      </c>
      <c r="S503" t="inlineStr">
        <is>
          <t xml:space="preserve"/>
        </is>
      </c>
      <c r="T503" t="inlineStr">
        <is>
          <t xml:space="preserve">full</t>
        </is>
      </c>
      <c r="U503" t="inlineStr">
        <is>
          <t xml:space="preserve"/>
        </is>
      </c>
      <c r="V503" t="inlineStr">
        <is>
          <t xml:space="preserve"/>
        </is>
      </c>
      <c r="W503" t="inlineStr">
        <is>
          <t xml:space="preserve">{"Goal": "BOS_LINT_RULE", "Module": "BOS_AESDMA", "FileName": "/storage/project/atlas/design/user/pnson/ATLAS_WORKING/IP/AESDMA/RTL/SAFETY/BOS_AESDMA.v", "LineNumber": "209", "Statement": "output wire [ 6-1: 00] AESDMA_AXI4_MI0_AWID ,", "DesignObjHierarchy": "BOS_AESDMA", "Signal": "AESDMA_AXI4_MI0_AWID[5:0]"}</t>
        </is>
      </c>
      <c r="X503" t="inlineStr">
        <is>
          <t xml:space="preserve">{"Tag": "RegInputOutput-ML", "Description": "Port '[Signal]' is not registered [Hierarchy: '[DesignObjHierarchy]']", "Violation": "Lint:690", "Goal": "BOS_LINT_RULE", "FileName": "/storage/project/atlas/design/user/pnson/ATLAS_WORKING/IP/AESDMA/RTL/SAFETY/BOS_AESDMA.v", "LineNumber": "209", "Statement": "    output wire [                  6-1: 00] AESDMA_AXI4_MI0_AWID                    ,", "Signal": "AESDMA_AXI4_MI0_AWID[5:0]", "Module": "BOS_AESDMA", "DesignObjHierarchy": "BOS_AESDMA"}</t>
        </is>
      </c>
    </row>
    <row r="504">
      <c r="A504" t="inlineStr">
        <is>
          <t xml:space="preserve">503</t>
        </is>
      </c>
      <c r="B504" t="inlineStr">
        <is>
          <t xml:space="preserve"/>
        </is>
      </c>
      <c r="C504" t="inlineStr">
        <is>
          <t xml:space="preserve"/>
        </is>
      </c>
      <c r="D504" t="inlineStr">
        <is>
          <t xml:space="preserve">UNREVIEWED</t>
        </is>
      </c>
      <c r="E504" t="inlineStr">
        <is>
          <t xml:space="preserve"/>
        </is>
      </c>
      <c r="F504" t="inlineStr">
        <is>
          <t xml:space="preserve">RegInputOutput-ML</t>
        </is>
      </c>
      <c r="G504" t="inlineStr">
        <is>
          <t xml:space="preserve">Port '[Signal]' is not registered [Hierarchy: '[DesignObjHierarchy]']</t>
        </is>
      </c>
      <c r="H504" t="inlineStr">
        <is>
          <t xml:space="preserve">Lint:701</t>
        </is>
      </c>
      <c r="I504" t="inlineStr">
        <is>
          <t xml:space="preserve">BOS_LINT_RULE</t>
        </is>
      </c>
      <c r="J504" t="inlineStr">
        <is>
          <t xml:space="preserve">BOS_AESDMA</t>
        </is>
      </c>
      <c r="K504" t="inlineStr">
        <is>
          <t xml:space="preserve">/storage/project/atlas/design/user/pnson/ATLAS_WORKING/IP/AESDMA/RTL/SAFETY/BOS_AESDMA.v</t>
        </is>
      </c>
      <c r="L504" t="inlineStr">
        <is>
          <t xml:space="preserve">210</t>
        </is>
      </c>
      <c r="M504" t="inlineStr">
        <is>
          <t xml:space="preserve">    output wire [                    3: 00] AESDMA_AXI4_MI0_AWLEN                   ,</t>
        </is>
      </c>
      <c r="N504" t="inlineStr">
        <is>
          <t xml:space="preserve">AESDMA_AXI4_MI0_AWLEN[3:0]</t>
        </is>
      </c>
      <c r="O504" t="inlineStr">
        <is>
          <t xml:space="preserve">BOS_AESDMA</t>
        </is>
      </c>
      <c r="P504" t="inlineStr">
        <is>
          <t xml:space="preserve">RegInputOutput-ML_e7658b562f6b</t>
        </is>
      </c>
      <c r="Q504" t="inlineStr">
        <is>
          <t xml:space="preserve">ACTIVE</t>
        </is>
      </c>
      <c r="R504" t="inlineStr">
        <is>
          <t xml:space="preserve">no</t>
        </is>
      </c>
      <c r="S504" t="inlineStr">
        <is>
          <t xml:space="preserve"/>
        </is>
      </c>
      <c r="T504" t="inlineStr">
        <is>
          <t xml:space="preserve">full</t>
        </is>
      </c>
      <c r="U504" t="inlineStr">
        <is>
          <t xml:space="preserve"/>
        </is>
      </c>
      <c r="V504" t="inlineStr">
        <is>
          <t xml:space="preserve"/>
        </is>
      </c>
      <c r="W504" t="inlineStr">
        <is>
          <t xml:space="preserve">{"Goal": "BOS_LINT_RULE", "Module": "BOS_AESDMA", "FileName": "/storage/project/atlas/design/user/pnson/ATLAS_WORKING/IP/AESDMA/RTL/SAFETY/BOS_AESDMA.v", "LineNumber": "210", "Statement": "output wire [ 3: 00] AESDMA_AXI4_MI0_AWLEN ,", "DesignObjHierarchy": "BOS_AESDMA", "Signal": "AESDMA_AXI4_MI0_AWLEN[3:0]"}</t>
        </is>
      </c>
      <c r="X504" t="inlineStr">
        <is>
          <t xml:space="preserve">{"Tag": "RegInputOutput-ML", "Description": "Port '[Signal]' is not registered [Hierarchy: '[DesignObjHierarchy]']", "Violation": "Lint:701", "Goal": "BOS_LINT_RULE", "FileName": "/storage/project/atlas/design/user/pnson/ATLAS_WORKING/IP/AESDMA/RTL/SAFETY/BOS_AESDMA.v", "LineNumber": "210", "Statement": "    output wire [                    3: 00] AESDMA_AXI4_MI0_AWLEN                   ,", "Signal": "AESDMA_AXI4_MI0_AWLEN[3:0]", "Module": "BOS_AESDMA", "DesignObjHierarchy": "BOS_AESDMA"}</t>
        </is>
      </c>
    </row>
    <row r="505">
      <c r="A505" t="inlineStr">
        <is>
          <t xml:space="preserve">504</t>
        </is>
      </c>
      <c r="B505" t="inlineStr">
        <is>
          <t xml:space="preserve"/>
        </is>
      </c>
      <c r="C505" t="inlineStr">
        <is>
          <t xml:space="preserve"/>
        </is>
      </c>
      <c r="D505" t="inlineStr">
        <is>
          <t xml:space="preserve">UNREVIEWED</t>
        </is>
      </c>
      <c r="E505" t="inlineStr">
        <is>
          <t xml:space="preserve"/>
        </is>
      </c>
      <c r="F505" t="inlineStr">
        <is>
          <t xml:space="preserve">RegInputOutput-ML</t>
        </is>
      </c>
      <c r="G505" t="inlineStr">
        <is>
          <t xml:space="preserve">Port '[Signal]' is not registered [Hierarchy: '[DesignObjHierarchy]']</t>
        </is>
      </c>
      <c r="H505" t="inlineStr">
        <is>
          <t xml:space="preserve">Lint:685</t>
        </is>
      </c>
      <c r="I505" t="inlineStr">
        <is>
          <t xml:space="preserve">BOS_LINT_RULE</t>
        </is>
      </c>
      <c r="J505" t="inlineStr">
        <is>
          <t xml:space="preserve">BOS_AESDMA</t>
        </is>
      </c>
      <c r="K505" t="inlineStr">
        <is>
          <t xml:space="preserve">/storage/project/atlas/design/user/pnson/ATLAS_WORKING/IP/AESDMA/RTL/SAFETY/BOS_AESDMA.v</t>
        </is>
      </c>
      <c r="L505" t="inlineStr">
        <is>
          <t xml:space="preserve">211</t>
        </is>
      </c>
      <c r="M505" t="inlineStr">
        <is>
          <t xml:space="preserve">    output wire [                    2: 00] AESDMA_AXI4_MI0_AWPROT                  ,</t>
        </is>
      </c>
      <c r="N505" t="inlineStr">
        <is>
          <t xml:space="preserve">AESDMA_AXI4_MI0_AWPROT[2:0]</t>
        </is>
      </c>
      <c r="O505" t="inlineStr">
        <is>
          <t xml:space="preserve">BOS_AESDMA</t>
        </is>
      </c>
      <c r="P505" t="inlineStr">
        <is>
          <t xml:space="preserve">RegInputOutput-ML_277098e7c94c</t>
        </is>
      </c>
      <c r="Q505" t="inlineStr">
        <is>
          <t xml:space="preserve">ACTIVE</t>
        </is>
      </c>
      <c r="R505" t="inlineStr">
        <is>
          <t xml:space="preserve">no</t>
        </is>
      </c>
      <c r="S505" t="inlineStr">
        <is>
          <t xml:space="preserve"/>
        </is>
      </c>
      <c r="T505" t="inlineStr">
        <is>
          <t xml:space="preserve">full</t>
        </is>
      </c>
      <c r="U505" t="inlineStr">
        <is>
          <t xml:space="preserve"/>
        </is>
      </c>
      <c r="V505" t="inlineStr">
        <is>
          <t xml:space="preserve"/>
        </is>
      </c>
      <c r="W505" t="inlineStr">
        <is>
          <t xml:space="preserve">{"Goal": "BOS_LINT_RULE", "Module": "BOS_AESDMA", "FileName": "/storage/project/atlas/design/user/pnson/ATLAS_WORKING/IP/AESDMA/RTL/SAFETY/BOS_AESDMA.v", "LineNumber": "211", "Statement": "output wire [ 2: 00] AESDMA_AXI4_MI0_AWPROT ,", "DesignObjHierarchy": "BOS_AESDMA", "Signal": "AESDMA_AXI4_MI0_AWPROT[2:0]"}</t>
        </is>
      </c>
      <c r="X505" t="inlineStr">
        <is>
          <t xml:space="preserve">{"Tag": "RegInputOutput-ML", "Description": "Port '[Signal]' is not registered [Hierarchy: '[DesignObjHierarchy]']", "Violation": "Lint:685", "Goal": "BOS_LINT_RULE", "FileName": "/storage/project/atlas/design/user/pnson/ATLAS_WORKING/IP/AESDMA/RTL/SAFETY/BOS_AESDMA.v", "LineNumber": "211", "Statement": "    output wire [                    2: 00] AESDMA_AXI4_MI0_AWPROT                  ,", "Signal": "AESDMA_AXI4_MI0_AWPROT[2:0]", "Module": "BOS_AESDMA", "DesignObjHierarchy": "BOS_AESDMA"}</t>
        </is>
      </c>
    </row>
    <row r="506">
      <c r="A506" t="inlineStr">
        <is>
          <t xml:space="preserve">505</t>
        </is>
      </c>
      <c r="B506" t="inlineStr">
        <is>
          <t xml:space="preserve"/>
        </is>
      </c>
      <c r="C506" t="inlineStr">
        <is>
          <t xml:space="preserve"/>
        </is>
      </c>
      <c r="D506" t="inlineStr">
        <is>
          <t xml:space="preserve">UNREVIEWED</t>
        </is>
      </c>
      <c r="E506" t="inlineStr">
        <is>
          <t xml:space="preserve"/>
        </is>
      </c>
      <c r="F506" t="inlineStr">
        <is>
          <t xml:space="preserve">RegInputOutput-ML</t>
        </is>
      </c>
      <c r="G506" t="inlineStr">
        <is>
          <t xml:space="preserve">Port '[Signal]' is not registered [Hierarchy: '[DesignObjHierarchy]']</t>
        </is>
      </c>
      <c r="H506" t="inlineStr">
        <is>
          <t xml:space="preserve">Lint:702</t>
        </is>
      </c>
      <c r="I506" t="inlineStr">
        <is>
          <t xml:space="preserve">BOS_LINT_RULE</t>
        </is>
      </c>
      <c r="J506" t="inlineStr">
        <is>
          <t xml:space="preserve">BOS_AESDMA</t>
        </is>
      </c>
      <c r="K506" t="inlineStr">
        <is>
          <t xml:space="preserve">/storage/project/atlas/design/user/pnson/ATLAS_WORKING/IP/AESDMA/RTL/SAFETY/BOS_AESDMA.v</t>
        </is>
      </c>
      <c r="L506" t="inlineStr">
        <is>
          <t xml:space="preserve">212</t>
        </is>
      </c>
      <c r="M506" t="inlineStr">
        <is>
          <t xml:space="preserve">    output wire [                    3: 00] AESDMA_AXI4_MI0_AWQOS                   ,</t>
        </is>
      </c>
      <c r="N506" t="inlineStr">
        <is>
          <t xml:space="preserve">AESDMA_AXI4_MI0_AWQOS[3:0]</t>
        </is>
      </c>
      <c r="O506" t="inlineStr">
        <is>
          <t xml:space="preserve">BOS_AESDMA</t>
        </is>
      </c>
      <c r="P506" t="inlineStr">
        <is>
          <t xml:space="preserve">RegInputOutput-ML_d2a8e8401af6</t>
        </is>
      </c>
      <c r="Q506" t="inlineStr">
        <is>
          <t xml:space="preserve">ACTIVE</t>
        </is>
      </c>
      <c r="R506" t="inlineStr">
        <is>
          <t xml:space="preserve">no</t>
        </is>
      </c>
      <c r="S506" t="inlineStr">
        <is>
          <t xml:space="preserve"/>
        </is>
      </c>
      <c r="T506" t="inlineStr">
        <is>
          <t xml:space="preserve">full</t>
        </is>
      </c>
      <c r="U506" t="inlineStr">
        <is>
          <t xml:space="preserve"/>
        </is>
      </c>
      <c r="V506" t="inlineStr">
        <is>
          <t xml:space="preserve"/>
        </is>
      </c>
      <c r="W506" t="inlineStr">
        <is>
          <t xml:space="preserve">{"Goal": "BOS_LINT_RULE", "Module": "BOS_AESDMA", "FileName": "/storage/project/atlas/design/user/pnson/ATLAS_WORKING/IP/AESDMA/RTL/SAFETY/BOS_AESDMA.v", "LineNumber": "212", "Statement": "output wire [ 3: 00] AESDMA_AXI4_MI0_AWQOS ,", "DesignObjHierarchy": "BOS_AESDMA", "Signal": "AESDMA_AXI4_MI0_AWQOS[3:0]"}</t>
        </is>
      </c>
      <c r="X506" t="inlineStr">
        <is>
          <t xml:space="preserve">{"Tag": "RegInputOutput-ML", "Description": "Port '[Signal]' is not registered [Hierarchy: '[DesignObjHierarchy]']", "Violation": "Lint:702", "Goal": "BOS_LINT_RULE", "FileName": "/storage/project/atlas/design/user/pnson/ATLAS_WORKING/IP/AESDMA/RTL/SAFETY/BOS_AESDMA.v", "LineNumber": "212", "Statement": "    output wire [                    3: 00] AESDMA_AXI4_MI0_AWQOS                   ,", "Signal": "AESDMA_AXI4_MI0_AWQOS[3:0]", "Module": "BOS_AESDMA", "DesignObjHierarchy": "BOS_AESDMA"}</t>
        </is>
      </c>
    </row>
    <row r="507">
      <c r="A507" t="inlineStr">
        <is>
          <t xml:space="preserve">506</t>
        </is>
      </c>
      <c r="B507" t="inlineStr">
        <is>
          <t xml:space="preserve"/>
        </is>
      </c>
      <c r="C507" t="inlineStr">
        <is>
          <t xml:space="preserve"/>
        </is>
      </c>
      <c r="D507" t="inlineStr">
        <is>
          <t xml:space="preserve">UNREVIEWED</t>
        </is>
      </c>
      <c r="E507" t="inlineStr">
        <is>
          <t xml:space="preserve"/>
        </is>
      </c>
      <c r="F507" t="inlineStr">
        <is>
          <t xml:space="preserve">RegInputOutput-ML</t>
        </is>
      </c>
      <c r="G507" t="inlineStr">
        <is>
          <t xml:space="preserve">Port '[Signal]' is not registered [Hierarchy: '[DesignObjHierarchy]']</t>
        </is>
      </c>
      <c r="H507" t="inlineStr">
        <is>
          <t xml:space="preserve">Lint:7</t>
        </is>
      </c>
      <c r="I507" t="inlineStr">
        <is>
          <t xml:space="preserve">BOS_LINT_RULE</t>
        </is>
      </c>
      <c r="J507" t="inlineStr">
        <is>
          <t xml:space="preserve">BOS_AESDMA</t>
        </is>
      </c>
      <c r="K507" t="inlineStr">
        <is>
          <t xml:space="preserve">/storage/project/atlas/design/user/pnson/ATLAS_WORKING/IP/AESDMA/RTL/SAFETY/BOS_AESDMA.v</t>
        </is>
      </c>
      <c r="L507" t="inlineStr">
        <is>
          <t xml:space="preserve">215</t>
        </is>
      </c>
      <c r="M507" t="inlineStr">
        <is>
          <t xml:space="preserve">    output wire                             AESDMA_AXI4_MI0_AWLOCK                  ,</t>
        </is>
      </c>
      <c r="N507" t="inlineStr">
        <is>
          <t xml:space="preserve">AESDMA_AXI4_MI0_AWLOCK</t>
        </is>
      </c>
      <c r="O507" t="inlineStr">
        <is>
          <t xml:space="preserve">BOS_AESDMA</t>
        </is>
      </c>
      <c r="P507" t="inlineStr">
        <is>
          <t xml:space="preserve">RegInputOutput-ML_d5179c2b3936</t>
        </is>
      </c>
      <c r="Q507" t="inlineStr">
        <is>
          <t xml:space="preserve">ACTIVE</t>
        </is>
      </c>
      <c r="R507" t="inlineStr">
        <is>
          <t xml:space="preserve">no</t>
        </is>
      </c>
      <c r="S507" t="inlineStr">
        <is>
          <t xml:space="preserve"/>
        </is>
      </c>
      <c r="T507" t="inlineStr">
        <is>
          <t xml:space="preserve">full</t>
        </is>
      </c>
      <c r="U507" t="inlineStr">
        <is>
          <t xml:space="preserve"/>
        </is>
      </c>
      <c r="V507" t="inlineStr">
        <is>
          <t xml:space="preserve"/>
        </is>
      </c>
      <c r="W507" t="inlineStr">
        <is>
          <t xml:space="preserve">{"Goal": "BOS_LINT_RULE", "Module": "BOS_AESDMA", "FileName": "/storage/project/atlas/design/user/pnson/ATLAS_WORKING/IP/AESDMA/RTL/SAFETY/BOS_AESDMA.v", "LineNumber": "215", "Statement": "output wire AESDMA_AXI4_MI0_AWLOCK ,", "DesignObjHierarchy": "BOS_AESDMA", "Signal": "AESDMA_AXI4_MI0_AWLOCK"}</t>
        </is>
      </c>
      <c r="X507" t="inlineStr">
        <is>
          <t xml:space="preserve">{"Tag": "RegInputOutput-ML", "Description": "Port '[Signal]' is not registered [Hierarchy: '[DesignObjHierarchy]']", "Violation": "Lint:7", "Goal": "BOS_LINT_RULE", "FileName": "/storage/project/atlas/design/user/pnson/ATLAS_WORKING/IP/AESDMA/RTL/SAFETY/BOS_AESDMA.v", "LineNumber": "215", "Statement": "    output wire                             AESDMA_AXI4_MI0_AWLOCK                  ,", "Signal": "AESDMA_AXI4_MI0_AWLOCK", "Module": "BOS_AESDMA", "DesignObjHierarchy": "BOS_AESDMA"}</t>
        </is>
      </c>
    </row>
    <row r="508">
      <c r="A508" t="inlineStr">
        <is>
          <t xml:space="preserve">507</t>
        </is>
      </c>
      <c r="B508" t="inlineStr">
        <is>
          <t xml:space="preserve"/>
        </is>
      </c>
      <c r="C508" t="inlineStr">
        <is>
          <t xml:space="preserve"/>
        </is>
      </c>
      <c r="D508" t="inlineStr">
        <is>
          <t xml:space="preserve">UNREVIEWED</t>
        </is>
      </c>
      <c r="E508" t="inlineStr">
        <is>
          <t xml:space="preserve"/>
        </is>
      </c>
      <c r="F508" t="inlineStr">
        <is>
          <t xml:space="preserve">RegInputOutput-ML</t>
        </is>
      </c>
      <c r="G508" t="inlineStr">
        <is>
          <t xml:space="preserve">Port '[Signal]' is not registered [Hierarchy: '[DesignObjHierarchy]']</t>
        </is>
      </c>
      <c r="H508" t="inlineStr">
        <is>
          <t xml:space="preserve">Lint:720</t>
        </is>
      </c>
      <c r="I508" t="inlineStr">
        <is>
          <t xml:space="preserve">BOS_LINT_RULE</t>
        </is>
      </c>
      <c r="J508" t="inlineStr">
        <is>
          <t xml:space="preserve">BOS_AESDMA</t>
        </is>
      </c>
      <c r="K508" t="inlineStr">
        <is>
          <t xml:space="preserve">/storage/project/atlas/design/user/pnson/ATLAS_WORKING/IP/AESDMA/RTL/SAFETY/BOS_AESDMA.v</t>
        </is>
      </c>
      <c r="L508" t="inlineStr">
        <is>
          <t xml:space="preserve">219</t>
        </is>
      </c>
      <c r="M508" t="inlineStr">
        <is>
          <t xml:space="preserve">    output wire [                    2: 00] AESDMA_AXI4_MI0_AWSIZE                  ,</t>
        </is>
      </c>
      <c r="N508" t="inlineStr">
        <is>
          <t xml:space="preserve">AESDMA_AXI4_MI0_AWSIZE[2:0]</t>
        </is>
      </c>
      <c r="O508" t="inlineStr">
        <is>
          <t xml:space="preserve">BOS_AESDMA</t>
        </is>
      </c>
      <c r="P508" t="inlineStr">
        <is>
          <t xml:space="preserve">RegInputOutput-ML_4537be0ac21f</t>
        </is>
      </c>
      <c r="Q508" t="inlineStr">
        <is>
          <t xml:space="preserve">ACTIVE</t>
        </is>
      </c>
      <c r="R508" t="inlineStr">
        <is>
          <t xml:space="preserve">no</t>
        </is>
      </c>
      <c r="S508" t="inlineStr">
        <is>
          <t xml:space="preserve"/>
        </is>
      </c>
      <c r="T508" t="inlineStr">
        <is>
          <t xml:space="preserve">full</t>
        </is>
      </c>
      <c r="U508" t="inlineStr">
        <is>
          <t xml:space="preserve"/>
        </is>
      </c>
      <c r="V508" t="inlineStr">
        <is>
          <t xml:space="preserve"/>
        </is>
      </c>
      <c r="W508" t="inlineStr">
        <is>
          <t xml:space="preserve">{"Goal": "BOS_LINT_RULE", "Module": "BOS_AESDMA", "FileName": "/storage/project/atlas/design/user/pnson/ATLAS_WORKING/IP/AESDMA/RTL/SAFETY/BOS_AESDMA.v", "LineNumber": "219", "Statement": "output wire [ 2: 00] AESDMA_AXI4_MI0_AWSIZE ,", "DesignObjHierarchy": "BOS_AESDMA", "Signal": "AESDMA_AXI4_MI0_AWSIZE[2:0]"}</t>
        </is>
      </c>
      <c r="X508" t="inlineStr">
        <is>
          <t xml:space="preserve">{"Tag": "RegInputOutput-ML", "Description": "Port '[Signal]' is not registered [Hierarchy: '[DesignObjHierarchy]']", "Violation": "Lint:720", "Goal": "BOS_LINT_RULE", "FileName": "/storage/project/atlas/design/user/pnson/ATLAS_WORKING/IP/AESDMA/RTL/SAFETY/BOS_AESDMA.v", "LineNumber": "219", "Statement": "    output wire [                    2: 00] AESDMA_AXI4_MI0_AWSIZE                  ,", "Signal": "AESDMA_AXI4_MI0_AWSIZE[2:0]", "Module": "BOS_AESDMA", "DesignObjHierarchy": "BOS_AESDMA"}</t>
        </is>
      </c>
    </row>
    <row r="509">
      <c r="A509" t="inlineStr">
        <is>
          <t xml:space="preserve">508</t>
        </is>
      </c>
      <c r="B509" t="inlineStr">
        <is>
          <t xml:space="preserve"/>
        </is>
      </c>
      <c r="C509" t="inlineStr">
        <is>
          <t xml:space="preserve"/>
        </is>
      </c>
      <c r="D509" t="inlineStr">
        <is>
          <t xml:space="preserve">UNREVIEWED</t>
        </is>
      </c>
      <c r="E509" t="inlineStr">
        <is>
          <t xml:space="preserve"/>
        </is>
      </c>
      <c r="F509" t="inlineStr">
        <is>
          <t xml:space="preserve">RegInputOutput-ML</t>
        </is>
      </c>
      <c r="G509" t="inlineStr">
        <is>
          <t xml:space="preserve">Port '[Signal]' is not registered [Hierarchy: '[DesignObjHierarchy]']</t>
        </is>
      </c>
      <c r="H509" t="inlineStr">
        <is>
          <t xml:space="preserve">Lint:8</t>
        </is>
      </c>
      <c r="I509" t="inlineStr">
        <is>
          <t xml:space="preserve">BOS_LINT_RULE</t>
        </is>
      </c>
      <c r="J509" t="inlineStr">
        <is>
          <t xml:space="preserve">BOS_AESDMA</t>
        </is>
      </c>
      <c r="K509" t="inlineStr">
        <is>
          <t xml:space="preserve">/storage/project/atlas/design/user/pnson/ATLAS_WORKING/IP/AESDMA/RTL/SAFETY/BOS_AESDMA.v</t>
        </is>
      </c>
      <c r="L509" t="inlineStr">
        <is>
          <t xml:space="preserve">220</t>
        </is>
      </c>
      <c r="M509" t="inlineStr">
        <is>
          <t xml:space="preserve">    output wire                             AESDMA_AXI4_MI0_AWVALID                 ,</t>
        </is>
      </c>
      <c r="N509" t="inlineStr">
        <is>
          <t xml:space="preserve">AESDMA_AXI4_MI0_AWVALID</t>
        </is>
      </c>
      <c r="O509" t="inlineStr">
        <is>
          <t xml:space="preserve">BOS_AESDMA</t>
        </is>
      </c>
      <c r="P509" t="inlineStr">
        <is>
          <t xml:space="preserve">RegInputOutput-ML_0458ef5affb6</t>
        </is>
      </c>
      <c r="Q509" t="inlineStr">
        <is>
          <t xml:space="preserve">ACTIVE</t>
        </is>
      </c>
      <c r="R509" t="inlineStr">
        <is>
          <t xml:space="preserve">no</t>
        </is>
      </c>
      <c r="S509" t="inlineStr">
        <is>
          <t xml:space="preserve"/>
        </is>
      </c>
      <c r="T509" t="inlineStr">
        <is>
          <t xml:space="preserve">full</t>
        </is>
      </c>
      <c r="U509" t="inlineStr">
        <is>
          <t xml:space="preserve"/>
        </is>
      </c>
      <c r="V509" t="inlineStr">
        <is>
          <t xml:space="preserve"/>
        </is>
      </c>
      <c r="W509" t="inlineStr">
        <is>
          <t xml:space="preserve">{"Goal": "BOS_LINT_RULE", "Module": "BOS_AESDMA", "FileName": "/storage/project/atlas/design/user/pnson/ATLAS_WORKING/IP/AESDMA/RTL/SAFETY/BOS_AESDMA.v", "LineNumber": "220", "Statement": "output wire AESDMA_AXI4_MI0_AWVALID ,", "DesignObjHierarchy": "BOS_AESDMA", "Signal": "AESDMA_AXI4_MI0_AWVALID"}</t>
        </is>
      </c>
      <c r="X509" t="inlineStr">
        <is>
          <t xml:space="preserve">{"Tag": "RegInputOutput-ML", "Description": "Port '[Signal]' is not registered [Hierarchy: '[DesignObjHierarchy]']", "Violation": "Lint:8", "Goal": "BOS_LINT_RULE", "FileName": "/storage/project/atlas/design/user/pnson/ATLAS_WORKING/IP/AESDMA/RTL/SAFETY/BOS_AESDMA.v", "LineNumber": "220", "Statement": "    output wire                             AESDMA_AXI4_MI0_AWVALID                 ,", "Signal": "AESDMA_AXI4_MI0_AWVALID", "Module": "BOS_AESDMA", "DesignObjHierarchy": "BOS_AESDMA"}</t>
        </is>
      </c>
    </row>
    <row r="510">
      <c r="A510" t="inlineStr">
        <is>
          <t xml:space="preserve">509</t>
        </is>
      </c>
      <c r="B510" t="inlineStr">
        <is>
          <t xml:space="preserve"/>
        </is>
      </c>
      <c r="C510" t="inlineStr">
        <is>
          <t xml:space="preserve"/>
        </is>
      </c>
      <c r="D510" t="inlineStr">
        <is>
          <t xml:space="preserve">UNREVIEWED</t>
        </is>
      </c>
      <c r="E510" t="inlineStr">
        <is>
          <t xml:space="preserve"/>
        </is>
      </c>
      <c r="F510" t="inlineStr">
        <is>
          <t xml:space="preserve">RegInputOutput-ML</t>
        </is>
      </c>
      <c r="G510" t="inlineStr">
        <is>
          <t xml:space="preserve">Port '[Signal]' is not registered [Hierarchy: '[DesignObjHierarchy]']</t>
        </is>
      </c>
      <c r="H510" t="inlineStr">
        <is>
          <t xml:space="preserve">Lint:707</t>
        </is>
      </c>
      <c r="I510" t="inlineStr">
        <is>
          <t xml:space="preserve">BOS_LINT_RULE</t>
        </is>
      </c>
      <c r="J510" t="inlineStr">
        <is>
          <t xml:space="preserve">BOS_AESDMA</t>
        </is>
      </c>
      <c r="K510" t="inlineStr">
        <is>
          <t xml:space="preserve">/storage/project/atlas/design/user/pnson/ATLAS_WORKING/IP/AESDMA/RTL/SAFETY/BOS_AESDMA.v</t>
        </is>
      </c>
      <c r="L510" t="inlineStr">
        <is>
          <t xml:space="preserve">223</t>
        </is>
      </c>
      <c r="M510" t="inlineStr">
        <is>
          <t xml:space="preserve">    output wire [                128-1: 00] AESDMA_AXI4_MI0_WDATA                   ,</t>
        </is>
      </c>
      <c r="N510" t="inlineStr">
        <is>
          <t xml:space="preserve">AESDMA_AXI4_MI0_WDATA[127:0]</t>
        </is>
      </c>
      <c r="O510" t="inlineStr">
        <is>
          <t xml:space="preserve">BOS_AESDMA</t>
        </is>
      </c>
      <c r="P510" t="inlineStr">
        <is>
          <t xml:space="preserve">RegInputOutput-ML_70e57bc0c2ff</t>
        </is>
      </c>
      <c r="Q510" t="inlineStr">
        <is>
          <t xml:space="preserve">ACTIVE</t>
        </is>
      </c>
      <c r="R510" t="inlineStr">
        <is>
          <t xml:space="preserve">no</t>
        </is>
      </c>
      <c r="S510" t="inlineStr">
        <is>
          <t xml:space="preserve"/>
        </is>
      </c>
      <c r="T510" t="inlineStr">
        <is>
          <t xml:space="preserve">full</t>
        </is>
      </c>
      <c r="U510" t="inlineStr">
        <is>
          <t xml:space="preserve"/>
        </is>
      </c>
      <c r="V510" t="inlineStr">
        <is>
          <t xml:space="preserve"/>
        </is>
      </c>
      <c r="W510" t="inlineStr">
        <is>
          <t xml:space="preserve">{"Goal": "BOS_LINT_RULE", "Module": "BOS_AESDMA", "FileName": "/storage/project/atlas/design/user/pnson/ATLAS_WORKING/IP/AESDMA/RTL/SAFETY/BOS_AESDMA.v", "LineNumber": "223", "Statement": "output wire [ 128-1: 00] AESDMA_AXI4_MI0_WDATA ,", "DesignObjHierarchy": "BOS_AESDMA", "Signal": "AESDMA_AXI4_MI0_WDATA[127:0]"}</t>
        </is>
      </c>
      <c r="X510" t="inlineStr">
        <is>
          <t xml:space="preserve">{"Tag": "RegInputOutput-ML", "Description": "Port '[Signal]' is not registered [Hierarchy: '[DesignObjHierarchy]']", "Violation": "Lint:707", "Goal": "BOS_LINT_RULE", "FileName": "/storage/project/atlas/design/user/pnson/ATLAS_WORKING/IP/AESDMA/RTL/SAFETY/BOS_AESDMA.v", "LineNumber": "223", "Statement": "    output wire [                128-1: 00] AESDMA_AXI4_MI0_WDATA                   ,", "Signal": "AESDMA_AXI4_MI0_WDATA[127:0]", "Module": "BOS_AESDMA", "DesignObjHierarchy": "BOS_AESDMA"}</t>
        </is>
      </c>
    </row>
    <row r="511">
      <c r="A511" t="inlineStr">
        <is>
          <t xml:space="preserve">510</t>
        </is>
      </c>
      <c r="B511" t="inlineStr">
        <is>
          <t xml:space="preserve"/>
        </is>
      </c>
      <c r="C511" t="inlineStr">
        <is>
          <t xml:space="preserve"/>
        </is>
      </c>
      <c r="D511" t="inlineStr">
        <is>
          <t xml:space="preserve">UNREVIEWED</t>
        </is>
      </c>
      <c r="E511" t="inlineStr">
        <is>
          <t xml:space="preserve"/>
        </is>
      </c>
      <c r="F511" t="inlineStr">
        <is>
          <t xml:space="preserve">RegInputOutput-ML</t>
        </is>
      </c>
      <c r="G511" t="inlineStr">
        <is>
          <t xml:space="preserve">Port '[Signal]' is not registered [Hierarchy: '[DesignObjHierarchy]']</t>
        </is>
      </c>
      <c r="H511" t="inlineStr">
        <is>
          <t xml:space="preserve">Lint:10</t>
        </is>
      </c>
      <c r="I511" t="inlineStr">
        <is>
          <t xml:space="preserve">BOS_LINT_RULE</t>
        </is>
      </c>
      <c r="J511" t="inlineStr">
        <is>
          <t xml:space="preserve">BOS_AESDMA</t>
        </is>
      </c>
      <c r="K511" t="inlineStr">
        <is>
          <t xml:space="preserve">/storage/project/atlas/design/user/pnson/ATLAS_WORKING/IP/AESDMA/RTL/SAFETY/BOS_AESDMA.v</t>
        </is>
      </c>
      <c r="L511" t="inlineStr">
        <is>
          <t xml:space="preserve">224</t>
        </is>
      </c>
      <c r="M511" t="inlineStr">
        <is>
          <t xml:space="preserve">    output wire                             AESDMA_AXI4_MI0_WLAST                   ,</t>
        </is>
      </c>
      <c r="N511" t="inlineStr">
        <is>
          <t xml:space="preserve">AESDMA_AXI4_MI0_WLAST</t>
        </is>
      </c>
      <c r="O511" t="inlineStr">
        <is>
          <t xml:space="preserve">BOS_AESDMA</t>
        </is>
      </c>
      <c r="P511" t="inlineStr">
        <is>
          <t xml:space="preserve">RegInputOutput-ML_48beed86b24e</t>
        </is>
      </c>
      <c r="Q511" t="inlineStr">
        <is>
          <t xml:space="preserve">ACTIVE</t>
        </is>
      </c>
      <c r="R511" t="inlineStr">
        <is>
          <t xml:space="preserve">no</t>
        </is>
      </c>
      <c r="S511" t="inlineStr">
        <is>
          <t xml:space="preserve"/>
        </is>
      </c>
      <c r="T511" t="inlineStr">
        <is>
          <t xml:space="preserve">full</t>
        </is>
      </c>
      <c r="U511" t="inlineStr">
        <is>
          <t xml:space="preserve"/>
        </is>
      </c>
      <c r="V511" t="inlineStr">
        <is>
          <t xml:space="preserve"/>
        </is>
      </c>
      <c r="W511" t="inlineStr">
        <is>
          <t xml:space="preserve">{"Goal": "BOS_LINT_RULE", "Module": "BOS_AESDMA", "FileName": "/storage/project/atlas/design/user/pnson/ATLAS_WORKING/IP/AESDMA/RTL/SAFETY/BOS_AESDMA.v", "LineNumber": "224", "Statement": "output wire AESDMA_AXI4_MI0_WLAST ,", "DesignObjHierarchy": "BOS_AESDMA", "Signal": "AESDMA_AXI4_MI0_WLAST"}</t>
        </is>
      </c>
      <c r="X511" t="inlineStr">
        <is>
          <t xml:space="preserve">{"Tag": "RegInputOutput-ML", "Description": "Port '[Signal]' is not registered [Hierarchy: '[DesignObjHierarchy]']", "Violation": "Lint:10", "Goal": "BOS_LINT_RULE", "FileName": "/storage/project/atlas/design/user/pnson/ATLAS_WORKING/IP/AESDMA/RTL/SAFETY/BOS_AESDMA.v", "LineNumber": "224", "Statement": "    output wire                             AESDMA_AXI4_MI0_WLAST                   ,", "Signal": "AESDMA_AXI4_MI0_WLAST", "Module": "BOS_AESDMA", "DesignObjHierarchy": "BOS_AESDMA"}</t>
        </is>
      </c>
    </row>
    <row r="512">
      <c r="A512" t="inlineStr">
        <is>
          <t xml:space="preserve">511</t>
        </is>
      </c>
      <c r="B512" t="inlineStr">
        <is>
          <t xml:space="preserve"/>
        </is>
      </c>
      <c r="C512" t="inlineStr">
        <is>
          <t xml:space="preserve"/>
        </is>
      </c>
      <c r="D512" t="inlineStr">
        <is>
          <t xml:space="preserve">UNREVIEWED</t>
        </is>
      </c>
      <c r="E512" t="inlineStr">
        <is>
          <t xml:space="preserve"/>
        </is>
      </c>
      <c r="F512" t="inlineStr">
        <is>
          <t xml:space="preserve">RegInputOutput-ML</t>
        </is>
      </c>
      <c r="G512" t="inlineStr">
        <is>
          <t xml:space="preserve">Port '[Signal]' is not registered [Hierarchy: '[DesignObjHierarchy]']</t>
        </is>
      </c>
      <c r="H512" t="inlineStr">
        <is>
          <t xml:space="preserve">Lint:715</t>
        </is>
      </c>
      <c r="I512" t="inlineStr">
        <is>
          <t xml:space="preserve">BOS_LINT_RULE</t>
        </is>
      </c>
      <c r="J512" t="inlineStr">
        <is>
          <t xml:space="preserve">BOS_AESDMA</t>
        </is>
      </c>
      <c r="K512" t="inlineStr">
        <is>
          <t xml:space="preserve">/storage/project/atlas/design/user/pnson/ATLAS_WORKING/IP/AESDMA/RTL/SAFETY/BOS_AESDMA.v</t>
        </is>
      </c>
      <c r="L512" t="inlineStr">
        <is>
          <t xml:space="preserve">226</t>
        </is>
      </c>
      <c r="M512" t="inlineStr">
        <is>
          <t xml:space="preserve">    output wire [                 16-1: 00] AESDMA_AXI4_MI0_WSTRB                   ,</t>
        </is>
      </c>
      <c r="N512" t="inlineStr">
        <is>
          <t xml:space="preserve">AESDMA_AXI4_MI0_WSTRB[15:0]</t>
        </is>
      </c>
      <c r="O512" t="inlineStr">
        <is>
          <t xml:space="preserve">BOS_AESDMA</t>
        </is>
      </c>
      <c r="P512" t="inlineStr">
        <is>
          <t xml:space="preserve">RegInputOutput-ML_7d2c42a8f6d6</t>
        </is>
      </c>
      <c r="Q512" t="inlineStr">
        <is>
          <t xml:space="preserve">ACTIVE</t>
        </is>
      </c>
      <c r="R512" t="inlineStr">
        <is>
          <t xml:space="preserve">no</t>
        </is>
      </c>
      <c r="S512" t="inlineStr">
        <is>
          <t xml:space="preserve"/>
        </is>
      </c>
      <c r="T512" t="inlineStr">
        <is>
          <t xml:space="preserve">full</t>
        </is>
      </c>
      <c r="U512" t="inlineStr">
        <is>
          <t xml:space="preserve"/>
        </is>
      </c>
      <c r="V512" t="inlineStr">
        <is>
          <t xml:space="preserve"/>
        </is>
      </c>
      <c r="W512" t="inlineStr">
        <is>
          <t xml:space="preserve">{"Goal": "BOS_LINT_RULE", "Module": "BOS_AESDMA", "FileName": "/storage/project/atlas/design/user/pnson/ATLAS_WORKING/IP/AESDMA/RTL/SAFETY/BOS_AESDMA.v", "LineNumber": "226", "Statement": "output wire [ 16-1: 00] AESDMA_AXI4_MI0_WSTRB ,", "DesignObjHierarchy": "BOS_AESDMA", "Signal": "AESDMA_AXI4_MI0_WSTRB[15:0]"}</t>
        </is>
      </c>
      <c r="X512" t="inlineStr">
        <is>
          <t xml:space="preserve">{"Tag": "RegInputOutput-ML", "Description": "Port '[Signal]' is not registered [Hierarchy: '[DesignObjHierarchy]']", "Violation": "Lint:715", "Goal": "BOS_LINT_RULE", "FileName": "/storage/project/atlas/design/user/pnson/ATLAS_WORKING/IP/AESDMA/RTL/SAFETY/BOS_AESDMA.v", "LineNumber": "226", "Statement": "    output wire [                 16-1: 00] AESDMA_AXI4_MI0_WSTRB                   ,", "Signal": "AESDMA_AXI4_MI0_WSTRB[15:0]", "Module": "BOS_AESDMA", "DesignObjHierarchy": "BOS_AESDMA"}</t>
        </is>
      </c>
    </row>
    <row r="513">
      <c r="A513" t="inlineStr">
        <is>
          <t xml:space="preserve">512</t>
        </is>
      </c>
      <c r="B513" t="inlineStr">
        <is>
          <t xml:space="preserve"/>
        </is>
      </c>
      <c r="C513" t="inlineStr">
        <is>
          <t xml:space="preserve"/>
        </is>
      </c>
      <c r="D513" t="inlineStr">
        <is>
          <t xml:space="preserve">UNREVIEWED</t>
        </is>
      </c>
      <c r="E513" t="inlineStr">
        <is>
          <t xml:space="preserve"/>
        </is>
      </c>
      <c r="F513" t="inlineStr">
        <is>
          <t xml:space="preserve">RegInputOutput-ML</t>
        </is>
      </c>
      <c r="G513" t="inlineStr">
        <is>
          <t xml:space="preserve">Port '[Signal]' is not registered [Hierarchy: '[DesignObjHierarchy]']</t>
        </is>
      </c>
      <c r="H513" t="inlineStr">
        <is>
          <t xml:space="preserve">Lint:11</t>
        </is>
      </c>
      <c r="I513" t="inlineStr">
        <is>
          <t xml:space="preserve">BOS_LINT_RULE</t>
        </is>
      </c>
      <c r="J513" t="inlineStr">
        <is>
          <t xml:space="preserve">BOS_AESDMA</t>
        </is>
      </c>
      <c r="K513" t="inlineStr">
        <is>
          <t xml:space="preserve">/storage/project/atlas/design/user/pnson/ATLAS_WORKING/IP/AESDMA/RTL/SAFETY/BOS_AESDMA.v</t>
        </is>
      </c>
      <c r="L513" t="inlineStr">
        <is>
          <t xml:space="preserve">227</t>
        </is>
      </c>
      <c r="M513" t="inlineStr">
        <is>
          <t xml:space="preserve">    output wire                             AESDMA_AXI4_MI0_WVALID                  ,</t>
        </is>
      </c>
      <c r="N513" t="inlineStr">
        <is>
          <t xml:space="preserve">AESDMA_AXI4_MI0_WVALID</t>
        </is>
      </c>
      <c r="O513" t="inlineStr">
        <is>
          <t xml:space="preserve">BOS_AESDMA</t>
        </is>
      </c>
      <c r="P513" t="inlineStr">
        <is>
          <t xml:space="preserve">RegInputOutput-ML_a70ee2306b56</t>
        </is>
      </c>
      <c r="Q513" t="inlineStr">
        <is>
          <t xml:space="preserve">ACTIVE</t>
        </is>
      </c>
      <c r="R513" t="inlineStr">
        <is>
          <t xml:space="preserve">no</t>
        </is>
      </c>
      <c r="S513" t="inlineStr">
        <is>
          <t xml:space="preserve"/>
        </is>
      </c>
      <c r="T513" t="inlineStr">
        <is>
          <t xml:space="preserve">full</t>
        </is>
      </c>
      <c r="U513" t="inlineStr">
        <is>
          <t xml:space="preserve"/>
        </is>
      </c>
      <c r="V513" t="inlineStr">
        <is>
          <t xml:space="preserve"/>
        </is>
      </c>
      <c r="W513" t="inlineStr">
        <is>
          <t xml:space="preserve">{"Goal": "BOS_LINT_RULE", "Module": "BOS_AESDMA", "FileName": "/storage/project/atlas/design/user/pnson/ATLAS_WORKING/IP/AESDMA/RTL/SAFETY/BOS_AESDMA.v", "LineNumber": "227", "Statement": "output wire AESDMA_AXI4_MI0_WVALID ,", "DesignObjHierarchy": "BOS_AESDMA", "Signal": "AESDMA_AXI4_MI0_WVALID"}</t>
        </is>
      </c>
      <c r="X513" t="inlineStr">
        <is>
          <t xml:space="preserve">{"Tag": "RegInputOutput-ML", "Description": "Port '[Signal]' is not registered [Hierarchy: '[DesignObjHierarchy]']", "Violation": "Lint:11", "Goal": "BOS_LINT_RULE", "FileName": "/storage/project/atlas/design/user/pnson/ATLAS_WORKING/IP/AESDMA/RTL/SAFETY/BOS_AESDMA.v", "LineNumber": "227", "Statement": "    output wire                             AESDMA_AXI4_MI0_WVALID                  ,", "Signal": "AESDMA_AXI4_MI0_WVALID", "Module": "BOS_AESDMA", "DesignObjHierarchy": "BOS_AESDMA"}</t>
        </is>
      </c>
    </row>
    <row r="514">
      <c r="A514" t="inlineStr">
        <is>
          <t xml:space="preserve">513</t>
        </is>
      </c>
      <c r="B514" t="inlineStr">
        <is>
          <t xml:space="preserve"/>
        </is>
      </c>
      <c r="C514" t="inlineStr">
        <is>
          <t xml:space="preserve"/>
        </is>
      </c>
      <c r="D514" t="inlineStr">
        <is>
          <t xml:space="preserve">UNREVIEWED</t>
        </is>
      </c>
      <c r="E514" t="inlineStr">
        <is>
          <t xml:space="preserve"/>
        </is>
      </c>
      <c r="F514" t="inlineStr">
        <is>
          <t xml:space="preserve">RegInputOutput-ML</t>
        </is>
      </c>
      <c r="G514" t="inlineStr">
        <is>
          <t xml:space="preserve">Port '[Signal]' is not registered [Hierarchy: '[DesignObjHierarchy]']</t>
        </is>
      </c>
      <c r="H514" t="inlineStr">
        <is>
          <t xml:space="preserve">Lint:14</t>
        </is>
      </c>
      <c r="I514" t="inlineStr">
        <is>
          <t xml:space="preserve">BOS_LINT_RULE</t>
        </is>
      </c>
      <c r="J514" t="inlineStr">
        <is>
          <t xml:space="preserve">BOS_AESDMA</t>
        </is>
      </c>
      <c r="K514" t="inlineStr">
        <is>
          <t xml:space="preserve">/storage/project/atlas/design/user/pnson/ATLAS_WORKING/IP/AESDMA/RTL/SAFETY/BOS_AESDMA.v</t>
        </is>
      </c>
      <c r="L514" t="inlineStr">
        <is>
          <t xml:space="preserve">233</t>
        </is>
      </c>
      <c r="M514" t="inlineStr">
        <is>
          <t xml:space="preserve">    output wire                             AESDMA_AXI4_MI0_BREADY                  ,</t>
        </is>
      </c>
      <c r="N514" t="inlineStr">
        <is>
          <t xml:space="preserve">AESDMA_AXI4_MI0_BREADY</t>
        </is>
      </c>
      <c r="O514" t="inlineStr">
        <is>
          <t xml:space="preserve">BOS_AESDMA</t>
        </is>
      </c>
      <c r="P514" t="inlineStr">
        <is>
          <t xml:space="preserve">RegInputOutput-ML_9063f10b5a46</t>
        </is>
      </c>
      <c r="Q514" t="inlineStr">
        <is>
          <t xml:space="preserve">ACTIVE</t>
        </is>
      </c>
      <c r="R514" t="inlineStr">
        <is>
          <t xml:space="preserve">no</t>
        </is>
      </c>
      <c r="S514" t="inlineStr">
        <is>
          <t xml:space="preserve"/>
        </is>
      </c>
      <c r="T514" t="inlineStr">
        <is>
          <t xml:space="preserve">full</t>
        </is>
      </c>
      <c r="U514" t="inlineStr">
        <is>
          <t xml:space="preserve"/>
        </is>
      </c>
      <c r="V514" t="inlineStr">
        <is>
          <t xml:space="preserve"/>
        </is>
      </c>
      <c r="W514" t="inlineStr">
        <is>
          <t xml:space="preserve">{"Goal": "BOS_LINT_RULE", "Module": "BOS_AESDMA", "FileName": "/storage/project/atlas/design/user/pnson/ATLAS_WORKING/IP/AESDMA/RTL/SAFETY/BOS_AESDMA.v", "LineNumber": "233", "Statement": "output wire AESDMA_AXI4_MI0_BREADY ,", "DesignObjHierarchy": "BOS_AESDMA", "Signal": "AESDMA_AXI4_MI0_BREADY"}</t>
        </is>
      </c>
      <c r="X514" t="inlineStr">
        <is>
          <t xml:space="preserve">{"Tag": "RegInputOutput-ML", "Description": "Port '[Signal]' is not registered [Hierarchy: '[DesignObjHierarchy]']", "Violation": "Lint:14", "Goal": "BOS_LINT_RULE", "FileName": "/storage/project/atlas/design/user/pnson/ATLAS_WORKING/IP/AESDMA/RTL/SAFETY/BOS_AESDMA.v", "LineNumber": "233", "Statement": "    output wire                             AESDMA_AXI4_MI0_BREADY                  ,", "Signal": "AESDMA_AXI4_MI0_BREADY", "Module": "BOS_AESDMA", "DesignObjHierarchy": "BOS_AESDMA"}</t>
        </is>
      </c>
    </row>
    <row r="515">
      <c r="A515" t="inlineStr">
        <is>
          <t xml:space="preserve">514</t>
        </is>
      </c>
      <c r="B515" t="inlineStr">
        <is>
          <t xml:space="preserve"/>
        </is>
      </c>
      <c r="C515" t="inlineStr">
        <is>
          <t xml:space="preserve"/>
        </is>
      </c>
      <c r="D515" t="inlineStr">
        <is>
          <t xml:space="preserve">UNREVIEWED</t>
        </is>
      </c>
      <c r="E515" t="inlineStr">
        <is>
          <t xml:space="preserve"/>
        </is>
      </c>
      <c r="F515" t="inlineStr">
        <is>
          <t xml:space="preserve">RegInputOutput-ML</t>
        </is>
      </c>
      <c r="G515" t="inlineStr">
        <is>
          <t xml:space="preserve">Port '[Signal]' is not registered [Hierarchy: '[DesignObjHierarchy]']</t>
        </is>
      </c>
      <c r="H515" t="inlineStr">
        <is>
          <t xml:space="preserve">Lint:16</t>
        </is>
      </c>
      <c r="I515" t="inlineStr">
        <is>
          <t xml:space="preserve">BOS_LINT_RULE</t>
        </is>
      </c>
      <c r="J515" t="inlineStr">
        <is>
          <t xml:space="preserve">BOS_AESDMA</t>
        </is>
      </c>
      <c r="K515" t="inlineStr">
        <is>
          <t xml:space="preserve">/storage/project/atlas/design/user/pnson/ATLAS_WORKING/IP/AESDMA/RTL/SAFETY/BOS_AESDMA.v</t>
        </is>
      </c>
      <c r="L515" t="inlineStr">
        <is>
          <t xml:space="preserve">240</t>
        </is>
      </c>
      <c r="M515" t="inlineStr">
        <is>
          <t xml:space="preserve">    output wire                             AESDMA_AXI4_MI0_RREADY                  ,</t>
        </is>
      </c>
      <c r="N515" t="inlineStr">
        <is>
          <t xml:space="preserve">AESDMA_AXI4_MI0_RREADY</t>
        </is>
      </c>
      <c r="O515" t="inlineStr">
        <is>
          <t xml:space="preserve">BOS_AESDMA</t>
        </is>
      </c>
      <c r="P515" t="inlineStr">
        <is>
          <t xml:space="preserve">RegInputOutput-ML_45daee96f1fb</t>
        </is>
      </c>
      <c r="Q515" t="inlineStr">
        <is>
          <t xml:space="preserve">ACTIVE</t>
        </is>
      </c>
      <c r="R515" t="inlineStr">
        <is>
          <t xml:space="preserve">no</t>
        </is>
      </c>
      <c r="S515" t="inlineStr">
        <is>
          <t xml:space="preserve"/>
        </is>
      </c>
      <c r="T515" t="inlineStr">
        <is>
          <t xml:space="preserve">full</t>
        </is>
      </c>
      <c r="U515" t="inlineStr">
        <is>
          <t xml:space="preserve"/>
        </is>
      </c>
      <c r="V515" t="inlineStr">
        <is>
          <t xml:space="preserve"/>
        </is>
      </c>
      <c r="W515" t="inlineStr">
        <is>
          <t xml:space="preserve">{"Goal": "BOS_LINT_RULE", "Module": "BOS_AESDMA", "FileName": "/storage/project/atlas/design/user/pnson/ATLAS_WORKING/IP/AESDMA/RTL/SAFETY/BOS_AESDMA.v", "LineNumber": "240", "Statement": "output wire AESDMA_AXI4_MI0_RREADY ,", "DesignObjHierarchy": "BOS_AESDMA", "Signal": "AESDMA_AXI4_MI0_RREADY"}</t>
        </is>
      </c>
      <c r="X515" t="inlineStr">
        <is>
          <t xml:space="preserve">{"Tag": "RegInputOutput-ML", "Description": "Port '[Signal]' is not registered [Hierarchy: '[DesignObjHierarchy]']", "Violation": "Lint:16", "Goal": "BOS_LINT_RULE", "FileName": "/storage/project/atlas/design/user/pnson/ATLAS_WORKING/IP/AESDMA/RTL/SAFETY/BOS_AESDMA.v", "LineNumber": "240", "Statement": "    output wire                             AESDMA_AXI4_MI0_RREADY                  ,", "Signal": "AESDMA_AXI4_MI0_RREADY", "Module": "BOS_AESDMA", "DesignObjHierarchy": "BOS_AESDMA"}</t>
        </is>
      </c>
    </row>
    <row r="516">
      <c r="A516" t="inlineStr">
        <is>
          <t xml:space="preserve">515</t>
        </is>
      </c>
      <c r="B516" t="inlineStr">
        <is>
          <t xml:space="preserve"/>
        </is>
      </c>
      <c r="C516" t="inlineStr">
        <is>
          <t xml:space="preserve"/>
        </is>
      </c>
      <c r="D516" t="inlineStr">
        <is>
          <t xml:space="preserve">UNREVIEWED</t>
        </is>
      </c>
      <c r="E516" t="inlineStr">
        <is>
          <t xml:space="preserve"/>
        </is>
      </c>
      <c r="F516" t="inlineStr">
        <is>
          <t xml:space="preserve">RegInputOutput-ML</t>
        </is>
      </c>
      <c r="G516" t="inlineStr">
        <is>
          <t xml:space="preserve">Port '[Signal]' is not registered [Hierarchy: '[DesignObjHierarchy]']</t>
        </is>
      </c>
      <c r="H516" t="inlineStr">
        <is>
          <t xml:space="preserve">Lint:18</t>
        </is>
      </c>
      <c r="I516" t="inlineStr">
        <is>
          <t xml:space="preserve">BOS_LINT_RULE</t>
        </is>
      </c>
      <c r="J516" t="inlineStr">
        <is>
          <t xml:space="preserve">BOS_AESDMA</t>
        </is>
      </c>
      <c r="K516" t="inlineStr">
        <is>
          <t xml:space="preserve">/storage/project/atlas/design/user/pnson/ATLAS_WORKING/IP/AESDMA/RTL/SAFETY/BOS_AESDMA.v</t>
        </is>
      </c>
      <c r="L516" t="inlineStr">
        <is>
          <t xml:space="preserve">248</t>
        </is>
      </c>
      <c r="M516" t="inlineStr">
        <is>
          <t xml:space="preserve">    input  wire                             TIEL_DFT_CGEN                           ,</t>
        </is>
      </c>
      <c r="N516" t="inlineStr">
        <is>
          <t xml:space="preserve">TIEL_DFT_CGEN</t>
        </is>
      </c>
      <c r="O516" t="inlineStr">
        <is>
          <t xml:space="preserve">BOS_AESDMA</t>
        </is>
      </c>
      <c r="P516" t="inlineStr">
        <is>
          <t xml:space="preserve">RegInputOutput-ML_ed784052569d</t>
        </is>
      </c>
      <c r="Q516" t="inlineStr">
        <is>
          <t xml:space="preserve">ACTIVE</t>
        </is>
      </c>
      <c r="R516" t="inlineStr">
        <is>
          <t xml:space="preserve">no</t>
        </is>
      </c>
      <c r="S516" t="inlineStr">
        <is>
          <t xml:space="preserve"/>
        </is>
      </c>
      <c r="T516" t="inlineStr">
        <is>
          <t xml:space="preserve">full</t>
        </is>
      </c>
      <c r="U516" t="inlineStr">
        <is>
          <t xml:space="preserve"/>
        </is>
      </c>
      <c r="V516" t="inlineStr">
        <is>
          <t xml:space="preserve"/>
        </is>
      </c>
      <c r="W516" t="inlineStr">
        <is>
          <t xml:space="preserve">{"Goal": "BOS_LINT_RULE", "Module": "BOS_AESDMA", "FileName": "/storage/project/atlas/design/user/pnson/ATLAS_WORKING/IP/AESDMA/RTL/SAFETY/BOS_AESDMA.v", "LineNumber": "248", "Statement": "input wire TIEL_DFT_CGEN ,", "DesignObjHierarchy": "BOS_AESDMA", "Signal": "TIEL_DFT_CGEN"}</t>
        </is>
      </c>
      <c r="X516" t="inlineStr">
        <is>
          <t xml:space="preserve">{"Tag": "RegInputOutput-ML", "Description": "Port '[Signal]' is not registered [Hierarchy: '[DesignObjHierarchy]']", "Violation": "Lint:18", "Goal": "BOS_LINT_RULE", "FileName": "/storage/project/atlas/design/user/pnson/ATLAS_WORKING/IP/AESDMA/RTL/SAFETY/BOS_AESDMA.v", "LineNumber": "248", "Statement": "    input  wire                             TIEL_DFT_CGEN                           ,", "Signal": "TIEL_DFT_CGEN", "Module": "BOS_AESDMA", "DesignObjHierarchy": "BOS_AESDMA"}</t>
        </is>
      </c>
    </row>
    <row r="517">
      <c r="A517" t="inlineStr">
        <is>
          <t xml:space="preserve">516</t>
        </is>
      </c>
      <c r="B517" t="inlineStr">
        <is>
          <t xml:space="preserve"/>
        </is>
      </c>
      <c r="C517" t="inlineStr">
        <is>
          <t xml:space="preserve"/>
        </is>
      </c>
      <c r="D517" t="inlineStr">
        <is>
          <t xml:space="preserve">UNREVIEWED</t>
        </is>
      </c>
      <c r="E517" t="inlineStr">
        <is>
          <t xml:space="preserve"/>
        </is>
      </c>
      <c r="F517" t="inlineStr">
        <is>
          <t xml:space="preserve">RegInputOutput-ML</t>
        </is>
      </c>
      <c r="G517" t="inlineStr">
        <is>
          <t xml:space="preserve">Port '[Signal]' is not registered [Hierarchy: '[DesignObjHierarchy]']</t>
        </is>
      </c>
      <c r="H517" t="inlineStr">
        <is>
          <t xml:space="preserve">Lint:19</t>
        </is>
      </c>
      <c r="I517" t="inlineStr">
        <is>
          <t xml:space="preserve">BOS_LINT_RULE</t>
        </is>
      </c>
      <c r="J517" t="inlineStr">
        <is>
          <t xml:space="preserve">BOS_AESDMA</t>
        </is>
      </c>
      <c r="K517" t="inlineStr">
        <is>
          <t xml:space="preserve">/storage/project/atlas/design/user/pnson/ATLAS_WORKING/IP/AESDMA/RTL/SAFETY/BOS_AESDMA.v</t>
        </is>
      </c>
      <c r="L517" t="inlineStr">
        <is>
          <t xml:space="preserve">270</t>
        </is>
      </c>
      <c r="M517" t="inlineStr">
        <is>
          <t xml:space="preserve">    output wire                             ERR_AESDMA_ECC_E1_SRAM_ROB              ,</t>
        </is>
      </c>
      <c r="N517" t="inlineStr">
        <is>
          <t xml:space="preserve">ERR_AESDMA_ECC_E1_SRAM_ROB</t>
        </is>
      </c>
      <c r="O517" t="inlineStr">
        <is>
          <t xml:space="preserve">BOS_AESDMA</t>
        </is>
      </c>
      <c r="P517" t="inlineStr">
        <is>
          <t xml:space="preserve">RegInputOutput-ML_a3cff72f92a0</t>
        </is>
      </c>
      <c r="Q517" t="inlineStr">
        <is>
          <t xml:space="preserve">ACTIVE</t>
        </is>
      </c>
      <c r="R517" t="inlineStr">
        <is>
          <t xml:space="preserve">no</t>
        </is>
      </c>
      <c r="S517" t="inlineStr">
        <is>
          <t xml:space="preserve"/>
        </is>
      </c>
      <c r="T517" t="inlineStr">
        <is>
          <t xml:space="preserve">full</t>
        </is>
      </c>
      <c r="U517" t="inlineStr">
        <is>
          <t xml:space="preserve"/>
        </is>
      </c>
      <c r="V517" t="inlineStr">
        <is>
          <t xml:space="preserve"/>
        </is>
      </c>
      <c r="W517" t="inlineStr">
        <is>
          <t xml:space="preserve">{"Goal": "BOS_LINT_RULE", "Module": "BOS_AESDMA", "FileName": "/storage/project/atlas/design/user/pnson/ATLAS_WORKING/IP/AESDMA/RTL/SAFETY/BOS_AESDMA.v", "LineNumber": "270", "Statement": "output wire ERR_AESDMA_ECC_E1_SRAM_ROB ,", "DesignObjHierarchy": "BOS_AESDMA", "Signal": "ERR_AESDMA_ECC_E1_SRAM_ROB"}</t>
        </is>
      </c>
      <c r="X517" t="inlineStr">
        <is>
          <t xml:space="preserve">{"Tag": "RegInputOutput-ML", "Description": "Port '[Signal]' is not registered [Hierarchy: '[DesignObjHierarchy]']", "Violation": "Lint:19", "Goal": "BOS_LINT_RULE", "FileName": "/storage/project/atlas/design/user/pnson/ATLAS_WORKING/IP/AESDMA/RTL/SAFETY/BOS_AESDMA.v", "LineNumber": "270", "Statement": "    output wire                             ERR_AESDMA_ECC_E1_SRAM_ROB              ,", "Signal": "ERR_AESDMA_ECC_E1_SRAM_ROB", "Module": "BOS_AESDMA", "DesignObjHierarchy": "BOS_AESDMA"}</t>
        </is>
      </c>
    </row>
    <row r="518">
      <c r="A518" t="inlineStr">
        <is>
          <t xml:space="preserve">517</t>
        </is>
      </c>
      <c r="B518" t="inlineStr">
        <is>
          <t xml:space="preserve"/>
        </is>
      </c>
      <c r="C518" t="inlineStr">
        <is>
          <t xml:space="preserve"/>
        </is>
      </c>
      <c r="D518" t="inlineStr">
        <is>
          <t xml:space="preserve">UNREVIEWED</t>
        </is>
      </c>
      <c r="E518" t="inlineStr">
        <is>
          <t xml:space="preserve"/>
        </is>
      </c>
      <c r="F518" t="inlineStr">
        <is>
          <t xml:space="preserve">RegInputOutput-ML</t>
        </is>
      </c>
      <c r="G518" t="inlineStr">
        <is>
          <t xml:space="preserve">Port '[Signal]' is not registered [Hierarchy: '[DesignObjHierarchy]']</t>
        </is>
      </c>
      <c r="H518" t="inlineStr">
        <is>
          <t xml:space="preserve">Lint:20</t>
        </is>
      </c>
      <c r="I518" t="inlineStr">
        <is>
          <t xml:space="preserve">BOS_LINT_RULE</t>
        </is>
      </c>
      <c r="J518" t="inlineStr">
        <is>
          <t xml:space="preserve">BOS_AESDMA</t>
        </is>
      </c>
      <c r="K518" t="inlineStr">
        <is>
          <t xml:space="preserve">/storage/project/atlas/design/user/pnson/ATLAS_WORKING/IP/AESDMA/RTL/SAFETY/BOS_AESDMA.v</t>
        </is>
      </c>
      <c r="L518" t="inlineStr">
        <is>
          <t xml:space="preserve">271</t>
        </is>
      </c>
      <c r="M518" t="inlineStr">
        <is>
          <t xml:space="preserve">    output wire                             ERR_AESDMA_ECC_E2_SRAM_ROB              ,</t>
        </is>
      </c>
      <c r="N518" t="inlineStr">
        <is>
          <t xml:space="preserve">ERR_AESDMA_ECC_E2_SRAM_ROB</t>
        </is>
      </c>
      <c r="O518" t="inlineStr">
        <is>
          <t xml:space="preserve">BOS_AESDMA</t>
        </is>
      </c>
      <c r="P518" t="inlineStr">
        <is>
          <t xml:space="preserve">RegInputOutput-ML_3c03f3418d45</t>
        </is>
      </c>
      <c r="Q518" t="inlineStr">
        <is>
          <t xml:space="preserve">ACTIVE</t>
        </is>
      </c>
      <c r="R518" t="inlineStr">
        <is>
          <t xml:space="preserve">no</t>
        </is>
      </c>
      <c r="S518" t="inlineStr">
        <is>
          <t xml:space="preserve"/>
        </is>
      </c>
      <c r="T518" t="inlineStr">
        <is>
          <t xml:space="preserve">full</t>
        </is>
      </c>
      <c r="U518" t="inlineStr">
        <is>
          <t xml:space="preserve"/>
        </is>
      </c>
      <c r="V518" t="inlineStr">
        <is>
          <t xml:space="preserve"/>
        </is>
      </c>
      <c r="W518" t="inlineStr">
        <is>
          <t xml:space="preserve">{"Goal": "BOS_LINT_RULE", "Module": "BOS_AESDMA", "FileName": "/storage/project/atlas/design/user/pnson/ATLAS_WORKING/IP/AESDMA/RTL/SAFETY/BOS_AESDMA.v", "LineNumber": "271", "Statement": "output wire ERR_AESDMA_ECC_E2_SRAM_ROB ,", "DesignObjHierarchy": "BOS_AESDMA", "Signal": "ERR_AESDMA_ECC_E2_SRAM_ROB"}</t>
        </is>
      </c>
      <c r="X518" t="inlineStr">
        <is>
          <t xml:space="preserve">{"Tag": "RegInputOutput-ML", "Description": "Port '[Signal]' is not registered [Hierarchy: '[DesignObjHierarchy]']", "Violation": "Lint:20", "Goal": "BOS_LINT_RULE", "FileName": "/storage/project/atlas/design/user/pnson/ATLAS_WORKING/IP/AESDMA/RTL/SAFETY/BOS_AESDMA.v", "LineNumber": "271", "Statement": "    output wire                             ERR_AESDMA_ECC_E2_SRAM_ROB              ,", "Signal": "ERR_AESDMA_ECC_E2_SRAM_ROB", "Module": "BOS_AESDMA", "DesignObjHierarchy": "BOS_AESDMA"}</t>
        </is>
      </c>
    </row>
    <row r="519">
      <c r="A519" t="inlineStr">
        <is>
          <t xml:space="preserve">518</t>
        </is>
      </c>
      <c r="B519" t="inlineStr">
        <is>
          <t xml:space="preserve"/>
        </is>
      </c>
      <c r="C519" t="inlineStr">
        <is>
          <t xml:space="preserve"/>
        </is>
      </c>
      <c r="D519" t="inlineStr">
        <is>
          <t xml:space="preserve">UNREVIEWED</t>
        </is>
      </c>
      <c r="E519" t="inlineStr">
        <is>
          <t xml:space="preserve"/>
        </is>
      </c>
      <c r="F519" t="inlineStr">
        <is>
          <t xml:space="preserve">RegInputOutput-ML</t>
        </is>
      </c>
      <c r="G519" t="inlineStr">
        <is>
          <t xml:space="preserve">Port '[Signal]' is not registered [Hierarchy: '[DesignObjHierarchy]']</t>
        </is>
      </c>
      <c r="H519" t="inlineStr">
        <is>
          <t xml:space="preserve">Lint:21</t>
        </is>
      </c>
      <c r="I519" t="inlineStr">
        <is>
          <t xml:space="preserve">BOS_LINT_RULE</t>
        </is>
      </c>
      <c r="J519" t="inlineStr">
        <is>
          <t xml:space="preserve">BOS_AESDMA</t>
        </is>
      </c>
      <c r="K519" t="inlineStr">
        <is>
          <t xml:space="preserve">/storage/project/atlas/design/user/pnson/ATLAS_WORKING/IP/AESDMA/RTL/SAFETY/BOS_AESDMA.v</t>
        </is>
      </c>
      <c r="L519" t="inlineStr">
        <is>
          <t xml:space="preserve">274</t>
        </is>
      </c>
      <c r="M519" t="inlineStr">
        <is>
          <t xml:space="preserve">    output wire                             ERR_AESDMA_ECC_DEC_DCLS_SRAM_ROB        ,</t>
        </is>
      </c>
      <c r="N519" t="inlineStr">
        <is>
          <t xml:space="preserve">ERR_AESDMA_ECC_DEC_DCLS_SRAM_ROB</t>
        </is>
      </c>
      <c r="O519" t="inlineStr">
        <is>
          <t xml:space="preserve">BOS_AESDMA</t>
        </is>
      </c>
      <c r="P519" t="inlineStr">
        <is>
          <t xml:space="preserve">RegInputOutput-ML_d26ff2a1a2ff</t>
        </is>
      </c>
      <c r="Q519" t="inlineStr">
        <is>
          <t xml:space="preserve">ACTIVE</t>
        </is>
      </c>
      <c r="R519" t="inlineStr">
        <is>
          <t xml:space="preserve">no</t>
        </is>
      </c>
      <c r="S519" t="inlineStr">
        <is>
          <t xml:space="preserve"/>
        </is>
      </c>
      <c r="T519" t="inlineStr">
        <is>
          <t xml:space="preserve">full</t>
        </is>
      </c>
      <c r="U519" t="inlineStr">
        <is>
          <t xml:space="preserve"/>
        </is>
      </c>
      <c r="V519" t="inlineStr">
        <is>
          <t xml:space="preserve"/>
        </is>
      </c>
      <c r="W519" t="inlineStr">
        <is>
          <t xml:space="preserve">{"Goal": "BOS_LINT_RULE", "Module": "BOS_AESDMA", "FileName": "/storage/project/atlas/design/user/pnson/ATLAS_WORKING/IP/AESDMA/RTL/SAFETY/BOS_AESDMA.v", "LineNumber": "274", "Statement": "output wire ERR_AESDMA_ECC_DEC_DCLS_SRAM_ROB ,", "DesignObjHierarchy": "BOS_AESDMA", "Signal": "ERR_AESDMA_ECC_DEC_DCLS_SRAM_ROB"}</t>
        </is>
      </c>
      <c r="X519" t="inlineStr">
        <is>
          <t xml:space="preserve">{"Tag": "RegInputOutput-ML", "Description": "Port '[Signal]' is not registered [Hierarchy: '[DesignObjHierarchy]']", "Violation": "Lint:21", "Goal": "BOS_LINT_RULE", "FileName": "/storage/project/atlas/design/user/pnson/ATLAS_WORKING/IP/AESDMA/RTL/SAFETY/BOS_AESDMA.v", "LineNumber": "274", "Statement": "    output wire                             ERR_AESDMA_ECC_DEC_DCLS_SRAM_ROB        ,", "Signal": "ERR_AESDMA_ECC_DEC_DCLS_SRAM_ROB", "Module": "BOS_AESDMA", "DesignObjHierarchy": "BOS_AESDMA"}</t>
        </is>
      </c>
    </row>
    <row r="520">
      <c r="A520" t="inlineStr">
        <is>
          <t xml:space="preserve">519</t>
        </is>
      </c>
      <c r="B520" t="inlineStr">
        <is>
          <t xml:space="preserve"/>
        </is>
      </c>
      <c r="C520" t="inlineStr">
        <is>
          <t xml:space="preserve"/>
        </is>
      </c>
      <c r="D520" t="inlineStr">
        <is>
          <t xml:space="preserve">UNREVIEWED</t>
        </is>
      </c>
      <c r="E520" t="inlineStr">
        <is>
          <t xml:space="preserve"/>
        </is>
      </c>
      <c r="F520" t="inlineStr">
        <is>
          <t xml:space="preserve">RegInputOutput-ML</t>
        </is>
      </c>
      <c r="G520" t="inlineStr">
        <is>
          <t xml:space="preserve">Port '[Signal]' is not registered [Hierarchy: '[DesignObjHierarchy]']</t>
        </is>
      </c>
      <c r="H520" t="inlineStr">
        <is>
          <t xml:space="preserve">Lint:699</t>
        </is>
      </c>
      <c r="I520" t="inlineStr">
        <is>
          <t xml:space="preserve">BOS_LINT_RULE</t>
        </is>
      </c>
      <c r="J520" t="inlineStr">
        <is>
          <t xml:space="preserve">BOS_AESDMA</t>
        </is>
      </c>
      <c r="K520" t="inlineStr">
        <is>
          <t xml:space="preserve">/storage/project/atlas/design/user/pnson/ATLAS_WORKING/IP/AESDMA/RTL/SAFETY/BOS_AESDMA.v</t>
        </is>
      </c>
      <c r="L520" t="inlineStr">
        <is>
          <t xml:space="preserve">281</t>
        </is>
      </c>
      <c r="M520" t="inlineStr">
        <is>
          <t xml:space="preserve">    input  wire [                 16-1: 00] AESDMA_AXI4_MI0_RDATA_PARITY            ,</t>
        </is>
      </c>
      <c r="N520" t="inlineStr">
        <is>
          <t xml:space="preserve">AESDMA_AXI4_MI0_RDATA_PARITY[15:0]</t>
        </is>
      </c>
      <c r="O520" t="inlineStr">
        <is>
          <t xml:space="preserve">BOS_AESDMA</t>
        </is>
      </c>
      <c r="P520" t="inlineStr">
        <is>
          <t xml:space="preserve">RegInputOutput-ML_033a9352c468</t>
        </is>
      </c>
      <c r="Q520" t="inlineStr">
        <is>
          <t xml:space="preserve">ACTIVE</t>
        </is>
      </c>
      <c r="R520" t="inlineStr">
        <is>
          <t xml:space="preserve">no</t>
        </is>
      </c>
      <c r="S520" t="inlineStr">
        <is>
          <t xml:space="preserve"/>
        </is>
      </c>
      <c r="T520" t="inlineStr">
        <is>
          <t xml:space="preserve">full</t>
        </is>
      </c>
      <c r="U520" t="inlineStr">
        <is>
          <t xml:space="preserve"/>
        </is>
      </c>
      <c r="V520" t="inlineStr">
        <is>
          <t xml:space="preserve"/>
        </is>
      </c>
      <c r="W520" t="inlineStr">
        <is>
          <t xml:space="preserve">{"Goal": "BOS_LINT_RULE", "Module": "BOS_AESDMA", "FileName": "/storage/project/atlas/design/user/pnson/ATLAS_WORKING/IP/AESDMA/RTL/SAFETY/BOS_AESDMA.v", "LineNumber": "281", "Statement": "input wire [ 16-1: 00] AESDMA_AXI4_MI0_RDATA_PARITY ,", "DesignObjHierarchy": "BOS_AESDMA", "Signal": "AESDMA_AXI4_MI0_RDATA_PARITY[15:0]"}</t>
        </is>
      </c>
      <c r="X520" t="inlineStr">
        <is>
          <t xml:space="preserve">{"Tag": "RegInputOutput-ML", "Description": "Port '[Signal]' is not registered [Hierarchy: '[DesignObjHierarchy]']", "Violation": "Lint:699", "Goal": "BOS_LINT_RULE", "FileName": "/storage/project/atlas/design/user/pnson/ATLAS_WORKING/IP/AESDMA/RTL/SAFETY/BOS_AESDMA.v", "LineNumber": "281", "Statement": "    input  wire [                 16-1: 00] AESDMA_AXI4_MI0_RDATA_PARITY            ,", "Signal": "AESDMA_AXI4_MI0_RDATA_PARITY[15:0]", "Module": "BOS_AESDMA", "DesignObjHierarchy": "BOS_AESDMA"}</t>
        </is>
      </c>
    </row>
    <row r="521">
      <c r="A521" t="inlineStr">
        <is>
          <t xml:space="preserve">520</t>
        </is>
      </c>
      <c r="B521" t="inlineStr">
        <is>
          <t xml:space="preserve"/>
        </is>
      </c>
      <c r="C521" t="inlineStr">
        <is>
          <t xml:space="preserve"/>
        </is>
      </c>
      <c r="D521" t="inlineStr">
        <is>
          <t xml:space="preserve">UNREVIEWED</t>
        </is>
      </c>
      <c r="E521" t="inlineStr">
        <is>
          <t xml:space="preserve"/>
        </is>
      </c>
      <c r="F521" t="inlineStr">
        <is>
          <t xml:space="preserve">RegInputOutput-ML</t>
        </is>
      </c>
      <c r="G521" t="inlineStr">
        <is>
          <t xml:space="preserve">Port '[Signal]' is not registered [Hierarchy: '[DesignObjHierarchy]']</t>
        </is>
      </c>
      <c r="H521" t="inlineStr">
        <is>
          <t xml:space="preserve">Lint:730</t>
        </is>
      </c>
      <c r="I521" t="inlineStr">
        <is>
          <t xml:space="preserve">BOS_LINT_RULE</t>
        </is>
      </c>
      <c r="J521" t="inlineStr">
        <is>
          <t xml:space="preserve">BOS_AESDMA</t>
        </is>
      </c>
      <c r="K521" t="inlineStr">
        <is>
          <t xml:space="preserve">/storage/project/atlas/design/user/pnson/ATLAS_WORKING/IP/AESDMA/RTL/SAFETY/BOS_AESDMA.v</t>
        </is>
      </c>
      <c r="L521" t="inlineStr">
        <is>
          <t xml:space="preserve">282</t>
        </is>
      </c>
      <c r="M521" t="inlineStr">
        <is>
          <t xml:space="preserve">    output wire [                  6-1: 00] AESDMA_AXI4_MI0_ARADDR_PARITY           ,</t>
        </is>
      </c>
      <c r="N521" t="inlineStr">
        <is>
          <t xml:space="preserve">AESDMA_AXI4_MI0_ARADDR_PARITY[5:0]</t>
        </is>
      </c>
      <c r="O521" t="inlineStr">
        <is>
          <t xml:space="preserve">BOS_AESDMA</t>
        </is>
      </c>
      <c r="P521" t="inlineStr">
        <is>
          <t xml:space="preserve">RegInputOutput-ML_6d16c60e950e</t>
        </is>
      </c>
      <c r="Q521" t="inlineStr">
        <is>
          <t xml:space="preserve">ACTIVE</t>
        </is>
      </c>
      <c r="R521" t="inlineStr">
        <is>
          <t xml:space="preserve">no</t>
        </is>
      </c>
      <c r="S521" t="inlineStr">
        <is>
          <t xml:space="preserve"/>
        </is>
      </c>
      <c r="T521" t="inlineStr">
        <is>
          <t xml:space="preserve">full</t>
        </is>
      </c>
      <c r="U521" t="inlineStr">
        <is>
          <t xml:space="preserve"/>
        </is>
      </c>
      <c r="V521" t="inlineStr">
        <is>
          <t xml:space="preserve"/>
        </is>
      </c>
      <c r="W521" t="inlineStr">
        <is>
          <t xml:space="preserve">{"Goal": "BOS_LINT_RULE", "Module": "BOS_AESDMA", "FileName": "/storage/project/atlas/design/user/pnson/ATLAS_WORKING/IP/AESDMA/RTL/SAFETY/BOS_AESDMA.v", "LineNumber": "282", "Statement": "output wire [ 6-1: 00] AESDMA_AXI4_MI0_ARADDR_PARITY ,", "DesignObjHierarchy": "BOS_AESDMA", "Signal": "AESDMA_AXI4_MI0_ARADDR_PARITY[5:0]"}</t>
        </is>
      </c>
      <c r="X521" t="inlineStr">
        <is>
          <t xml:space="preserve">{"Tag": "RegInputOutput-ML", "Description": "Port '[Signal]' is not registered [Hierarchy: '[DesignObjHierarchy]']", "Violation": "Lint:730", "Goal": "BOS_LINT_RULE", "FileName": "/storage/project/atlas/design/user/pnson/ATLAS_WORKING/IP/AESDMA/RTL/SAFETY/BOS_AESDMA.v", "LineNumber": "282", "Statement": "    output wire [                  6-1: 00] AESDMA_AXI4_MI0_ARADDR_PARITY           ,", "Signal": "AESDMA_AXI4_MI0_ARADDR_PARITY[5:0]", "Module": "BOS_AESDMA", "DesignObjHierarchy": "BOS_AESDMA"}</t>
        </is>
      </c>
    </row>
    <row r="522">
      <c r="A522" t="inlineStr">
        <is>
          <t xml:space="preserve">521</t>
        </is>
      </c>
      <c r="B522" t="inlineStr">
        <is>
          <t xml:space="preserve"/>
        </is>
      </c>
      <c r="C522" t="inlineStr">
        <is>
          <t xml:space="preserve"/>
        </is>
      </c>
      <c r="D522" t="inlineStr">
        <is>
          <t xml:space="preserve">UNREVIEWED</t>
        </is>
      </c>
      <c r="E522" t="inlineStr">
        <is>
          <t xml:space="preserve"/>
        </is>
      </c>
      <c r="F522" t="inlineStr">
        <is>
          <t xml:space="preserve">RegInputOutput-ML</t>
        </is>
      </c>
      <c r="G522" t="inlineStr">
        <is>
          <t xml:space="preserve">Port '[Signal]' is not registered [Hierarchy: '[DesignObjHierarchy]']</t>
        </is>
      </c>
      <c r="H522" t="inlineStr">
        <is>
          <t xml:space="preserve">Lint:727</t>
        </is>
      </c>
      <c r="I522" t="inlineStr">
        <is>
          <t xml:space="preserve">BOS_LINT_RULE</t>
        </is>
      </c>
      <c r="J522" t="inlineStr">
        <is>
          <t xml:space="preserve">BOS_AESDMA</t>
        </is>
      </c>
      <c r="K522" t="inlineStr">
        <is>
          <t xml:space="preserve">/storage/project/atlas/design/user/pnson/ATLAS_WORKING/IP/AESDMA/RTL/SAFETY/BOS_AESDMA.v</t>
        </is>
      </c>
      <c r="L522" t="inlineStr">
        <is>
          <t xml:space="preserve">283</t>
        </is>
      </c>
      <c r="M522" t="inlineStr">
        <is>
          <t xml:space="preserve">    output wire [                 16-1: 00] AESDMA_AXI4_MI0_WDATA_PARITY            ,</t>
        </is>
      </c>
      <c r="N522" t="inlineStr">
        <is>
          <t xml:space="preserve">AESDMA_AXI4_MI0_WDATA_PARITY[15:0]</t>
        </is>
      </c>
      <c r="O522" t="inlineStr">
        <is>
          <t xml:space="preserve">BOS_AESDMA</t>
        </is>
      </c>
      <c r="P522" t="inlineStr">
        <is>
          <t xml:space="preserve">RegInputOutput-ML_89ddb8ccc178</t>
        </is>
      </c>
      <c r="Q522" t="inlineStr">
        <is>
          <t xml:space="preserve">ACTIVE</t>
        </is>
      </c>
      <c r="R522" t="inlineStr">
        <is>
          <t xml:space="preserve">no</t>
        </is>
      </c>
      <c r="S522" t="inlineStr">
        <is>
          <t xml:space="preserve"/>
        </is>
      </c>
      <c r="T522" t="inlineStr">
        <is>
          <t xml:space="preserve">full</t>
        </is>
      </c>
      <c r="U522" t="inlineStr">
        <is>
          <t xml:space="preserve"/>
        </is>
      </c>
      <c r="V522" t="inlineStr">
        <is>
          <t xml:space="preserve"/>
        </is>
      </c>
      <c r="W522" t="inlineStr">
        <is>
          <t xml:space="preserve">{"Goal": "BOS_LINT_RULE", "Module": "BOS_AESDMA", "FileName": "/storage/project/atlas/design/user/pnson/ATLAS_WORKING/IP/AESDMA/RTL/SAFETY/BOS_AESDMA.v", "LineNumber": "283", "Statement": "output wire [ 16-1: 00] AESDMA_AXI4_MI0_WDATA_PARITY ,", "DesignObjHierarchy": "BOS_AESDMA", "Signal": "AESDMA_AXI4_MI0_WDATA_PARITY[15:0]"}</t>
        </is>
      </c>
      <c r="X522" t="inlineStr">
        <is>
          <t xml:space="preserve">{"Tag": "RegInputOutput-ML", "Description": "Port '[Signal]' is not registered [Hierarchy: '[DesignObjHierarchy]']", "Violation": "Lint:727", "Goal": "BOS_LINT_RULE", "FileName": "/storage/project/atlas/design/user/pnson/ATLAS_WORKING/IP/AESDMA/RTL/SAFETY/BOS_AESDMA.v", "LineNumber": "283", "Statement": "    output wire [                 16-1: 00] AESDMA_AXI4_MI0_WDATA_PARITY            ,", "Signal": "AESDMA_AXI4_MI0_WDATA_PARITY[15:0]", "Module": "BOS_AESDMA", "DesignObjHierarchy": "BOS_AESDMA"}</t>
        </is>
      </c>
    </row>
    <row r="523">
      <c r="A523" t="inlineStr">
        <is>
          <t xml:space="preserve">522</t>
        </is>
      </c>
      <c r="B523" t="inlineStr">
        <is>
          <t xml:space="preserve"/>
        </is>
      </c>
      <c r="C523" t="inlineStr">
        <is>
          <t xml:space="preserve"/>
        </is>
      </c>
      <c r="D523" t="inlineStr">
        <is>
          <t xml:space="preserve">UNREVIEWED</t>
        </is>
      </c>
      <c r="E523" t="inlineStr">
        <is>
          <t xml:space="preserve"/>
        </is>
      </c>
      <c r="F523" t="inlineStr">
        <is>
          <t xml:space="preserve">RegInputOutput-ML</t>
        </is>
      </c>
      <c r="G523" t="inlineStr">
        <is>
          <t xml:space="preserve">Port '[Signal]' is not registered [Hierarchy: '[DesignObjHierarchy]']</t>
        </is>
      </c>
      <c r="H523" t="inlineStr">
        <is>
          <t xml:space="preserve">Lint:696</t>
        </is>
      </c>
      <c r="I523" t="inlineStr">
        <is>
          <t xml:space="preserve">BOS_LINT_RULE</t>
        </is>
      </c>
      <c r="J523" t="inlineStr">
        <is>
          <t xml:space="preserve">BOS_AESDMA</t>
        </is>
      </c>
      <c r="K523" t="inlineStr">
        <is>
          <t xml:space="preserve">/storage/project/atlas/design/user/pnson/ATLAS_WORKING/IP/AESDMA/RTL/SAFETY/BOS_AESDMA.v</t>
        </is>
      </c>
      <c r="L523" t="inlineStr">
        <is>
          <t xml:space="preserve">284</t>
        </is>
      </c>
      <c r="M523" t="inlineStr">
        <is>
          <t xml:space="preserve">    output wire [                  6-1: 00] AESDMA_AXI4_MI0_AWADDR_PARITY           ,</t>
        </is>
      </c>
      <c r="N523" t="inlineStr">
        <is>
          <t xml:space="preserve">AESDMA_AXI4_MI0_AWADDR_PARITY[5:0]</t>
        </is>
      </c>
      <c r="O523" t="inlineStr">
        <is>
          <t xml:space="preserve">BOS_AESDMA</t>
        </is>
      </c>
      <c r="P523" t="inlineStr">
        <is>
          <t xml:space="preserve">RegInputOutput-ML_ff65a88f87e5</t>
        </is>
      </c>
      <c r="Q523" t="inlineStr">
        <is>
          <t xml:space="preserve">ACTIVE</t>
        </is>
      </c>
      <c r="R523" t="inlineStr">
        <is>
          <t xml:space="preserve">no</t>
        </is>
      </c>
      <c r="S523" t="inlineStr">
        <is>
          <t xml:space="preserve"/>
        </is>
      </c>
      <c r="T523" t="inlineStr">
        <is>
          <t xml:space="preserve">full</t>
        </is>
      </c>
      <c r="U523" t="inlineStr">
        <is>
          <t xml:space="preserve"/>
        </is>
      </c>
      <c r="V523" t="inlineStr">
        <is>
          <t xml:space="preserve"/>
        </is>
      </c>
      <c r="W523" t="inlineStr">
        <is>
          <t xml:space="preserve">{"Goal": "BOS_LINT_RULE", "Module": "BOS_AESDMA", "FileName": "/storage/project/atlas/design/user/pnson/ATLAS_WORKING/IP/AESDMA/RTL/SAFETY/BOS_AESDMA.v", "LineNumber": "284", "Statement": "output wire [ 6-1: 00] AESDMA_AXI4_MI0_AWADDR_PARITY ,", "DesignObjHierarchy": "BOS_AESDMA", "Signal": "AESDMA_AXI4_MI0_AWADDR_PARITY[5:0]"}</t>
        </is>
      </c>
      <c r="X523" t="inlineStr">
        <is>
          <t xml:space="preserve">{"Tag": "RegInputOutput-ML", "Description": "Port '[Signal]' is not registered [Hierarchy: '[DesignObjHierarchy]']", "Violation": "Lint:696", "Goal": "BOS_LINT_RULE", "FileName": "/storage/project/atlas/design/user/pnson/ATLAS_WORKING/IP/AESDMA/RTL/SAFETY/BOS_AESDMA.v", "LineNumber": "284", "Statement": "    output wire [                  6-1: 00] AESDMA_AXI4_MI0_AWADDR_PARITY           ,", "Signal": "AESDMA_AXI4_MI0_AWADDR_PARITY[5:0]", "Module": "BOS_AESDMA", "DesignObjHierarchy": "BOS_AESDMA"}</t>
        </is>
      </c>
    </row>
    <row r="524">
      <c r="A524" t="inlineStr">
        <is>
          <t xml:space="preserve">523</t>
        </is>
      </c>
      <c r="B524" t="inlineStr">
        <is>
          <t xml:space="preserve"/>
        </is>
      </c>
      <c r="C524" t="inlineStr">
        <is>
          <t xml:space="preserve"/>
        </is>
      </c>
      <c r="D524" t="inlineStr">
        <is>
          <t xml:space="preserve">UNREVIEWED</t>
        </is>
      </c>
      <c r="E524" t="inlineStr">
        <is>
          <t xml:space="preserve"/>
        </is>
      </c>
      <c r="F524" t="inlineStr">
        <is>
          <t xml:space="preserve">RegInputOutput-ML</t>
        </is>
      </c>
      <c r="G524" t="inlineStr">
        <is>
          <t xml:space="preserve">Port '[Signal]' is not registered [Hierarchy: '[DesignObjHierarchy]']</t>
        </is>
      </c>
      <c r="H524" t="inlineStr">
        <is>
          <t xml:space="preserve">Lint:22</t>
        </is>
      </c>
      <c r="I524" t="inlineStr">
        <is>
          <t xml:space="preserve">BOS_LINT_RULE</t>
        </is>
      </c>
      <c r="J524" t="inlineStr">
        <is>
          <t xml:space="preserve">BOS_AESDMA</t>
        </is>
      </c>
      <c r="K524" t="inlineStr">
        <is>
          <t xml:space="preserve">/storage/project/atlas/design/user/pnson/ATLAS_WORKING/IP/AESDMA/RTL/SAFETY/BOS_AESDMA.v</t>
        </is>
      </c>
      <c r="L524" t="inlineStr">
        <is>
          <t xml:space="preserve">310</t>
        </is>
      </c>
      <c r="M524" t="inlineStr">
        <is>
          <t xml:space="preserve">    input  wire                             FIERR_AESDMA_DCLS                       ,</t>
        </is>
      </c>
      <c r="N524" t="inlineStr">
        <is>
          <t xml:space="preserve">FIERR_AESDMA_DCLS</t>
        </is>
      </c>
      <c r="O524" t="inlineStr">
        <is>
          <t xml:space="preserve">BOS_AESDMA</t>
        </is>
      </c>
      <c r="P524" t="inlineStr">
        <is>
          <t xml:space="preserve">RegInputOutput-ML_0a8652efd272</t>
        </is>
      </c>
      <c r="Q524" t="inlineStr">
        <is>
          <t xml:space="preserve">ACTIVE</t>
        </is>
      </c>
      <c r="R524" t="inlineStr">
        <is>
          <t xml:space="preserve">no</t>
        </is>
      </c>
      <c r="S524" t="inlineStr">
        <is>
          <t xml:space="preserve"/>
        </is>
      </c>
      <c r="T524" t="inlineStr">
        <is>
          <t xml:space="preserve">full</t>
        </is>
      </c>
      <c r="U524" t="inlineStr">
        <is>
          <t xml:space="preserve"/>
        </is>
      </c>
      <c r="V524" t="inlineStr">
        <is>
          <t xml:space="preserve"/>
        </is>
      </c>
      <c r="W524" t="inlineStr">
        <is>
          <t xml:space="preserve">{"Goal": "BOS_LINT_RULE", "Module": "BOS_AESDMA", "FileName": "/storage/project/atlas/design/user/pnson/ATLAS_WORKING/IP/AESDMA/RTL/SAFETY/BOS_AESDMA.v", "LineNumber": "310", "Statement": "input wire FIERR_AESDMA_DCLS ,", "DesignObjHierarchy": "BOS_AESDMA", "Signal": "FIERR_AESDMA_DCLS"}</t>
        </is>
      </c>
      <c r="X524" t="inlineStr">
        <is>
          <t xml:space="preserve">{"Tag": "RegInputOutput-ML", "Description": "Port '[Signal]' is not registered [Hierarchy: '[DesignObjHierarchy]']", "Violation": "Lint:22", "Goal": "BOS_LINT_RULE", "FileName": "/storage/project/atlas/design/user/pnson/ATLAS_WORKING/IP/AESDMA/RTL/SAFETY/BOS_AESDMA.v", "LineNumber": "310", "Statement": "    input  wire                             FIERR_AESDMA_DCLS                       ,", "Signal": "FIERR_AESDMA_DCLS", "Module": "BOS_AESDMA", "DesignObjHierarchy": "BOS_AESDMA"}</t>
        </is>
      </c>
    </row>
    <row r="525">
      <c r="A525" t="inlineStr">
        <is>
          <t xml:space="preserve">524</t>
        </is>
      </c>
      <c r="B525" t="inlineStr">
        <is>
          <t xml:space="preserve"/>
        </is>
      </c>
      <c r="C525" t="inlineStr">
        <is>
          <t xml:space="preserve"/>
        </is>
      </c>
      <c r="D525" t="inlineStr">
        <is>
          <t xml:space="preserve">UNREVIEWED</t>
        </is>
      </c>
      <c r="E525" t="inlineStr">
        <is>
          <t xml:space="preserve"/>
        </is>
      </c>
      <c r="F525" t="inlineStr">
        <is>
          <t xml:space="preserve">RegInputOutput-ML</t>
        </is>
      </c>
      <c r="G525" t="inlineStr">
        <is>
          <t xml:space="preserve">Port '[Signal]' is not registered [Hierarchy: '[DesignObjHierarchy]']</t>
        </is>
      </c>
      <c r="H525" t="inlineStr">
        <is>
          <t xml:space="preserve">Lint:24</t>
        </is>
      </c>
      <c r="I525" t="inlineStr">
        <is>
          <t xml:space="preserve">BOS_LINT_RULE</t>
        </is>
      </c>
      <c r="J525" t="inlineStr">
        <is>
          <t xml:space="preserve">BOS_AESDMA</t>
        </is>
      </c>
      <c r="K525" t="inlineStr">
        <is>
          <t xml:space="preserve">/storage/project/atlas/design/user/pnson/ATLAS_WORKING/IP/AESDMA/RTL/SAFETY/BOS_AESDMA.v</t>
        </is>
      </c>
      <c r="L525" t="inlineStr">
        <is>
          <t xml:space="preserve">313</t>
        </is>
      </c>
      <c r="M525" t="inlineStr">
        <is>
          <t xml:space="preserve">    output wire                             ERR_AESDMA_DCLS                         ,</t>
        </is>
      </c>
      <c r="N525" t="inlineStr">
        <is>
          <t xml:space="preserve">ERR_AESDMA_DCLS</t>
        </is>
      </c>
      <c r="O525" t="inlineStr">
        <is>
          <t xml:space="preserve">BOS_AESDMA</t>
        </is>
      </c>
      <c r="P525" t="inlineStr">
        <is>
          <t xml:space="preserve">RegInputOutput-ML_2a3f4fdfe035</t>
        </is>
      </c>
      <c r="Q525" t="inlineStr">
        <is>
          <t xml:space="preserve">ACTIVE</t>
        </is>
      </c>
      <c r="R525" t="inlineStr">
        <is>
          <t xml:space="preserve">no</t>
        </is>
      </c>
      <c r="S525" t="inlineStr">
        <is>
          <t xml:space="preserve"/>
        </is>
      </c>
      <c r="T525" t="inlineStr">
        <is>
          <t xml:space="preserve">full</t>
        </is>
      </c>
      <c r="U525" t="inlineStr">
        <is>
          <t xml:space="preserve"/>
        </is>
      </c>
      <c r="V525" t="inlineStr">
        <is>
          <t xml:space="preserve"/>
        </is>
      </c>
      <c r="W525" t="inlineStr">
        <is>
          <t xml:space="preserve">{"Goal": "BOS_LINT_RULE", "Module": "BOS_AESDMA", "FileName": "/storage/project/atlas/design/user/pnson/ATLAS_WORKING/IP/AESDMA/RTL/SAFETY/BOS_AESDMA.v", "LineNumber": "313", "Statement": "output wire ERR_AESDMA_DCLS ,", "DesignObjHierarchy": "BOS_AESDMA", "Signal": "ERR_AESDMA_DCLS"}</t>
        </is>
      </c>
      <c r="X525" t="inlineStr">
        <is>
          <t xml:space="preserve">{"Tag": "RegInputOutput-ML", "Description": "Port '[Signal]' is not registered [Hierarchy: '[DesignObjHierarchy]']", "Violation": "Lint:24", "Goal": "BOS_LINT_RULE", "FileName": "/storage/project/atlas/design/user/pnson/ATLAS_WORKING/IP/AESDMA/RTL/SAFETY/BOS_AESDMA.v", "LineNumber": "313", "Statement": "    output wire                             ERR_AESDMA_DCLS                         ,", "Signal": "ERR_AESDMA_DCLS", "Module": "BOS_AESDMA", "DesignObjHierarchy": "BOS_AESDMA"}</t>
        </is>
      </c>
    </row>
    <row r="526">
      <c r="A526" t="inlineStr">
        <is>
          <t xml:space="preserve">525</t>
        </is>
      </c>
      <c r="B526" t="inlineStr">
        <is>
          <t xml:space="preserve"/>
        </is>
      </c>
      <c r="C526" t="inlineStr">
        <is>
          <t xml:space="preserve"/>
        </is>
      </c>
      <c r="D526" t="inlineStr">
        <is>
          <t xml:space="preserve">UNREVIEWED</t>
        </is>
      </c>
      <c r="E526" t="inlineStr">
        <is>
          <t xml:space="preserve"/>
        </is>
      </c>
      <c r="F526" t="inlineStr">
        <is>
          <t xml:space="preserve">RegInputOutput-ML</t>
        </is>
      </c>
      <c r="G526" t="inlineStr">
        <is>
          <t xml:space="preserve">Port '[Signal]' is not registered [Hierarchy: '[DesignObjHierarchy]']</t>
        </is>
      </c>
      <c r="H526" t="inlineStr">
        <is>
          <t xml:space="preserve">Lint:25</t>
        </is>
      </c>
      <c r="I526" t="inlineStr">
        <is>
          <t xml:space="preserve">BOS_LINT_RULE</t>
        </is>
      </c>
      <c r="J526" t="inlineStr">
        <is>
          <t xml:space="preserve">BOS_AESDMA</t>
        </is>
      </c>
      <c r="K526" t="inlineStr">
        <is>
          <t xml:space="preserve">/storage/project/atlas/design/user/pnson/ATLAS_WORKING/IP/AESDMA/RTL/SAFETY/BOS_AESDMA.v</t>
        </is>
      </c>
      <c r="L526" t="inlineStr">
        <is>
          <t xml:space="preserve">314</t>
        </is>
      </c>
      <c r="M526" t="inlineStr">
        <is>
          <t xml:space="preserve">    output wire                             ERR_AESDMA_DCLS_B</t>
        </is>
      </c>
      <c r="N526" t="inlineStr">
        <is>
          <t xml:space="preserve">ERR_AESDMA_DCLS_B</t>
        </is>
      </c>
      <c r="O526" t="inlineStr">
        <is>
          <t xml:space="preserve">BOS_AESDMA</t>
        </is>
      </c>
      <c r="P526" t="inlineStr">
        <is>
          <t xml:space="preserve">RegInputOutput-ML_80e2e9fdd13f</t>
        </is>
      </c>
      <c r="Q526" t="inlineStr">
        <is>
          <t xml:space="preserve">ACTIVE</t>
        </is>
      </c>
      <c r="R526" t="inlineStr">
        <is>
          <t xml:space="preserve">no</t>
        </is>
      </c>
      <c r="S526" t="inlineStr">
        <is>
          <t xml:space="preserve"/>
        </is>
      </c>
      <c r="T526" t="inlineStr">
        <is>
          <t xml:space="preserve">full</t>
        </is>
      </c>
      <c r="U526" t="inlineStr">
        <is>
          <t xml:space="preserve"/>
        </is>
      </c>
      <c r="V526" t="inlineStr">
        <is>
          <t xml:space="preserve"/>
        </is>
      </c>
      <c r="W526" t="inlineStr">
        <is>
          <t xml:space="preserve">{"Goal": "BOS_LINT_RULE", "Module": "BOS_AESDMA", "FileName": "/storage/project/atlas/design/user/pnson/ATLAS_WORKING/IP/AESDMA/RTL/SAFETY/BOS_AESDMA.v", "LineNumber": "314", "Statement": "output wire ERR_AESDMA_DCLS_B", "DesignObjHierarchy": "BOS_AESDMA", "Signal": "ERR_AESDMA_DCLS_B"}</t>
        </is>
      </c>
      <c r="X526" t="inlineStr">
        <is>
          <t xml:space="preserve">{"Tag": "RegInputOutput-ML", "Description": "Port '[Signal]' is not registered [Hierarchy: '[DesignObjHierarchy]']", "Violation": "Lint:25", "Goal": "BOS_LINT_RULE", "FileName": "/storage/project/atlas/design/user/pnson/ATLAS_WORKING/IP/AESDMA/RTL/SAFETY/BOS_AESDMA.v", "LineNumber": "314", "Statement": "    output wire                             ERR_AESDMA_DCLS_B", "Signal": "ERR_AESDMA_DCLS_B", "Module": "BOS_AESDMA", "DesignObjHierarchy": "BOS_AESDMA"}</t>
        </is>
      </c>
    </row>
    <row r="527">
      <c r="A527" t="inlineStr">
        <is>
          <t xml:space="preserve">526</t>
        </is>
      </c>
      <c r="B527" t="inlineStr">
        <is>
          <t xml:space="preserve"/>
        </is>
      </c>
      <c r="C527" t="inlineStr">
        <is>
          <t xml:space="preserve"/>
        </is>
      </c>
      <c r="D527" t="inlineStr">
        <is>
          <t xml:space="preserve">UNREVIEWED</t>
        </is>
      </c>
      <c r="E527" t="inlineStr">
        <is>
          <t xml:space="preserve"/>
        </is>
      </c>
      <c r="F527" t="inlineStr">
        <is>
          <t xml:space="preserve">RegInputOutput-ML</t>
        </is>
      </c>
      <c r="G527" t="inlineStr">
        <is>
          <t xml:space="preserve">Port '[Signal]' is not registered [Hierarchy: '[DesignObjHierarchy]']</t>
        </is>
      </c>
      <c r="H527" t="inlineStr">
        <is>
          <t xml:space="preserve">Lint:710</t>
        </is>
      </c>
      <c r="I527" t="inlineStr">
        <is>
          <t xml:space="preserve">BOS_LINT_RULE</t>
        </is>
      </c>
      <c r="J527" t="inlineStr">
        <is>
          <t xml:space="preserve">BOS_AESDMA</t>
        </is>
      </c>
      <c r="K527" t="inlineStr">
        <is>
          <t xml:space="preserve">/storage/project/atlas/design/user/pnson/ATLAS_WORKING/IP/BOS_LIB/RTL/BOS_BUS_PARITY_AXI4_M.v</t>
        </is>
      </c>
      <c r="L527" t="inlineStr">
        <is>
          <t xml:space="preserve">114</t>
        </is>
      </c>
      <c r="M527" t="inlineStr">
        <is>
          <t xml:space="preserve">        assign w_RdDatPar[gIdx]      = ^w_rdata[gIdx*pUnitPar+:pUnitPar];</t>
        </is>
      </c>
      <c r="N527" t="inlineStr">
        <is>
          <t xml:space="preserve">AESDMA_AXI4_MI0_RDATA[127:0]</t>
        </is>
      </c>
      <c r="O527" t="inlineStr">
        <is>
          <t xml:space="preserve">BOS_AESDMA</t>
        </is>
      </c>
      <c r="P527" t="inlineStr">
        <is>
          <t xml:space="preserve">RegInputOutput-ML_aa8ed3675f8f</t>
        </is>
      </c>
      <c r="Q527" t="inlineStr">
        <is>
          <t xml:space="preserve">ACTIVE</t>
        </is>
      </c>
      <c r="R527" t="inlineStr">
        <is>
          <t xml:space="preserve">no</t>
        </is>
      </c>
      <c r="S527" t="inlineStr">
        <is>
          <t xml:space="preserve"/>
        </is>
      </c>
      <c r="T527" t="inlineStr">
        <is>
          <t xml:space="preserve">full</t>
        </is>
      </c>
      <c r="U527" t="inlineStr">
        <is>
          <t xml:space="preserve"/>
        </is>
      </c>
      <c r="V527" t="inlineStr">
        <is>
          <t xml:space="preserve"/>
        </is>
      </c>
      <c r="W527" t="inlineStr">
        <is>
          <t xml:space="preserve">{"Goal": "BOS_LINT_RULE", "Module": "BOS_AESDMA", "FileName": "/storage/project/atlas/design/user/pnson/ATLAS_WORKING/IP/BOS_LIB/RTL/BOS_BUS_PARITY_AXI4_M.v", "LineNumber": "114", "Statement": "assign w_RdDatPar[gIdx] = ^w_rdata[gIdx*pUnitPar+:pUnitPar];", "DesignObjHierarchy": "BOS_AESDMA", "Signal": "AESDMA_AXI4_MI0_RDATA[127:0]"}</t>
        </is>
      </c>
      <c r="X527" t="inlineStr">
        <is>
          <t xml:space="preserve">{"Tag": "RegInputOutput-ML", "Description": "Port '[Signal]' is not registered [Hierarchy: '[DesignObjHierarchy]']", "Violation": "Lint:710", "Goal": "BOS_LINT_RULE", "FileName": "/storage/project/atlas/design/user/pnson/ATLAS_WORKING/IP/BOS_LIB/RTL/BOS_BUS_PARITY_AXI4_M.v", "LineNumber": "114", "Statement": "        assign w_RdDatPar[gIdx]      = ^w_rdata[gIdx*pUnitPar+:pUnitPar];", "Signal": "AESDMA_AXI4_MI0_RDATA[127:0]", "Module": "BOS_AESDMA", "DesignObjHierarchy": "BOS_AESDMA"}</t>
        </is>
      </c>
    </row>
    <row r="528">
      <c r="A528" t="inlineStr">
        <is>
          <t xml:space="preserve">527</t>
        </is>
      </c>
      <c r="B528" t="inlineStr">
        <is>
          <t xml:space="preserve"/>
        </is>
      </c>
      <c r="C528" t="inlineStr">
        <is>
          <t xml:space="preserve"/>
        </is>
      </c>
      <c r="D528" t="inlineStr">
        <is>
          <t xml:space="preserve">UNREVIEWED</t>
        </is>
      </c>
      <c r="E528" t="inlineStr">
        <is>
          <t xml:space="preserve"/>
        </is>
      </c>
      <c r="F528" t="inlineStr">
        <is>
          <t xml:space="preserve">RegInputOutput-ML</t>
        </is>
      </c>
      <c r="G528" t="inlineStr">
        <is>
          <t xml:space="preserve">Port '[Signal]' is not registered [Hierarchy: '[DesignObjHierarchy]']</t>
        </is>
      </c>
      <c r="H528" t="inlineStr">
        <is>
          <t xml:space="preserve">Lint:17</t>
        </is>
      </c>
      <c r="I528" t="inlineStr">
        <is>
          <t xml:space="preserve">BOS_LINT_RULE</t>
        </is>
      </c>
      <c r="J528" t="inlineStr">
        <is>
          <t xml:space="preserve">BOS_AESDMA</t>
        </is>
      </c>
      <c r="K528" t="inlineStr">
        <is>
          <t xml:space="preserve">/storage/project/atlas/design/user/pnson/ATLAS_WORKING/IP/BOS_LIB/bos_logic/LVT/BOS_SOC_GFMUX_LVT.v</t>
        </is>
      </c>
      <c r="L528" t="inlineStr">
        <is>
          <t xml:space="preserve">22</t>
        </is>
      </c>
      <c r="M528" t="inlineStr">
        <is>
          <t xml:space="preserve">                .S0     ( I_SEL )</t>
        </is>
      </c>
      <c r="N528" t="inlineStr">
        <is>
          <t xml:space="preserve">TIEL_DFT_MODESCAN</t>
        </is>
      </c>
      <c r="O528" t="inlineStr">
        <is>
          <t xml:space="preserve">BOS_AESDMA</t>
        </is>
      </c>
      <c r="P528" t="inlineStr">
        <is>
          <t xml:space="preserve">RegInputOutput-ML_0b581cb8c7ff</t>
        </is>
      </c>
      <c r="Q528" t="inlineStr">
        <is>
          <t xml:space="preserve">ACTIVE</t>
        </is>
      </c>
      <c r="R528" t="inlineStr">
        <is>
          <t xml:space="preserve">no</t>
        </is>
      </c>
      <c r="S528" t="inlineStr">
        <is>
          <t xml:space="preserve"/>
        </is>
      </c>
      <c r="T528" t="inlineStr">
        <is>
          <t xml:space="preserve">full</t>
        </is>
      </c>
      <c r="U528" t="inlineStr">
        <is>
          <t xml:space="preserve"/>
        </is>
      </c>
      <c r="V528" t="inlineStr">
        <is>
          <t xml:space="preserve"/>
        </is>
      </c>
      <c r="W528" t="inlineStr">
        <is>
          <t xml:space="preserve">{"Goal": "BOS_LINT_RULE", "Module": "BOS_AESDMA", "FileName": "/storage/project/atlas/design/user/pnson/ATLAS_WORKING/IP/BOS_LIB/bos_logic/LVT/BOS_SOC_GFMUX_LVT.v", "LineNumber": "22", "Statement": ".S0 ( I_SEL )", "DesignObjHierarchy": "BOS_AESDMA", "Signal": "TIEL_DFT_MODESCAN"}</t>
        </is>
      </c>
      <c r="X528" t="inlineStr">
        <is>
          <t xml:space="preserve">{"Tag": "RegInputOutput-ML", "Description": "Port '[Signal]' is not registered [Hierarchy: '[DesignObjHierarchy]']", "Violation": "Lint:17", "Goal": "BOS_LINT_RULE", "FileName": "/storage/project/atlas/design/user/pnson/ATLAS_WORKING/IP/BOS_LIB/bos_logic/LVT/BOS_SOC_GFMUX_LVT.v", "LineNumber": "22", "Statement": "                .S0     ( I_SEL )", "Signal": "TIEL_DFT_MODESCAN", "Module": "BOS_AESDMA", "DesignObjHierarchy": "BOS_AESDMA"}</t>
        </is>
      </c>
    </row>
    <row r="529">
      <c r="A529" t="inlineStr">
        <is>
          <t xml:space="preserve">528</t>
        </is>
      </c>
      <c r="B529" t="inlineStr">
        <is>
          <t xml:space="preserve"/>
        </is>
      </c>
      <c r="C529" t="inlineStr">
        <is>
          <t xml:space="preserve"/>
        </is>
      </c>
      <c r="D529" t="inlineStr">
        <is>
          <t xml:space="preserve">UNREVIEWED</t>
        </is>
      </c>
      <c r="E529" t="inlineStr">
        <is>
          <t xml:space="preserve"/>
        </is>
      </c>
      <c r="F529" t="inlineStr">
        <is>
          <t xml:space="preserve">RegInputOutput-ML</t>
        </is>
      </c>
      <c r="G529" t="inlineStr">
        <is>
          <t xml:space="preserve">Port '[Signal]' is not registered [Hierarchy: '[DesignObjHierarchy]']</t>
        </is>
      </c>
      <c r="H529" t="inlineStr">
        <is>
          <t xml:space="preserve">Lint:2</t>
        </is>
      </c>
      <c r="I529" t="inlineStr">
        <is>
          <t xml:space="preserve">BOS_LINT_RULE</t>
        </is>
      </c>
      <c r="J529" t="inlineStr">
        <is>
          <t xml:space="preserve">BOS_AESDMA</t>
        </is>
      </c>
      <c r="K529" t="inlineStr">
        <is>
          <t xml:space="preserve">/storage/project/atlas/design/user/pnson/ATLAS_WORKING/IP/CSSYS/RTL/logical/css600/logical/css600_apbasyncbridge/verilog/css600_apbasyncbridgeslv_core.v</t>
        </is>
      </c>
      <c r="L529" t="inlineStr">
        <is>
          <t xml:space="preserve">132</t>
        </is>
      </c>
      <c r="M529" t="inlineStr">
        <is>
          <t xml:space="preserve">      state_en            = psel_i &amp; en_clk;</t>
        </is>
      </c>
      <c r="N529" t="inlineStr">
        <is>
          <t xml:space="preserve">AESDMA_APB_SI0_PSEL</t>
        </is>
      </c>
      <c r="O529" t="inlineStr">
        <is>
          <t xml:space="preserve">BOS_AESDMA</t>
        </is>
      </c>
      <c r="P529" t="inlineStr">
        <is>
          <t xml:space="preserve">RegInputOutput-ML_fc6248b634df</t>
        </is>
      </c>
      <c r="Q529" t="inlineStr">
        <is>
          <t xml:space="preserve">ACTIVE</t>
        </is>
      </c>
      <c r="R529" t="inlineStr">
        <is>
          <t xml:space="preserve">no</t>
        </is>
      </c>
      <c r="S529" t="inlineStr">
        <is>
          <t xml:space="preserve"/>
        </is>
      </c>
      <c r="T529" t="inlineStr">
        <is>
          <t xml:space="preserve">full</t>
        </is>
      </c>
      <c r="U529" t="inlineStr">
        <is>
          <t xml:space="preserve"/>
        </is>
      </c>
      <c r="V529" t="inlineStr">
        <is>
          <t xml:space="preserve"/>
        </is>
      </c>
      <c r="W529" t="inlineStr">
        <is>
          <t xml:space="preserve">{"Goal": "BOS_LINT_RULE", "Module": "BOS_AESDMA", "FileName": "/storage/project/atlas/design/user/pnson/ATLAS_WORKING/IP/CSSYS/RTL/logical/css600/logical/css600_apbasyncbridge/verilog/css600_apbasyncbridgeslv_core.v", "LineNumber": "132", "Statement": "state_en = psel_i &amp; en_clk;", "DesignObjHierarchy": "BOS_AESDMA", "Signal": "AESDMA_APB_SI0_PSEL"}</t>
        </is>
      </c>
      <c r="X529" t="inlineStr">
        <is>
          <t xml:space="preserve">{"Tag": "RegInputOutput-ML", "Description": "Port '[Signal]' is not registered [Hierarchy: '[DesignObjHierarchy]']", "Violation": "Lint:2",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"AESDMA_APB_SI0_PSEL", "Module": "BOS_AESDMA", "DesignObjHierarchy": "BOS_AESDMA"}</t>
        </is>
      </c>
    </row>
    <row r="530">
      <c r="A530" t="inlineStr">
        <is>
          <t xml:space="preserve">529</t>
        </is>
      </c>
      <c r="B530" t="inlineStr">
        <is>
          <t xml:space="preserve"/>
        </is>
      </c>
      <c r="C530" t="inlineStr">
        <is>
          <t xml:space="preserve"/>
        </is>
      </c>
      <c r="D530" t="inlineStr">
        <is>
          <t xml:space="preserve">UNREVIEWED</t>
        </is>
      </c>
      <c r="E530" t="inlineStr">
        <is>
          <t xml:space="preserve"/>
        </is>
      </c>
      <c r="F530" t="inlineStr">
        <is>
          <t xml:space="preserve">RegInputOutput-ML</t>
        </is>
      </c>
      <c r="G530" t="inlineStr">
        <is>
          <t xml:space="preserve">Port '[Signal]' is not registered [Hierarchy: '[DesignObjHierarchy]']</t>
        </is>
      </c>
      <c r="H530" t="inlineStr">
        <is>
          <t xml:space="preserve">Lint:26</t>
        </is>
      </c>
      <c r="I530" t="inlineStr">
        <is>
          <t xml:space="preserve">BOS_LINT_RULE</t>
        </is>
      </c>
      <c r="J530" t="inlineStr">
        <is>
          <t xml:space="preserve">BOS_BUS_PARITY_AXI4_M</t>
        </is>
      </c>
      <c r="K530" t="inlineStr">
        <is>
          <t xml:space="preserve">/storage/project/atlas/design/user/pnson/ATLAS_WORKING/IP/BOS_LIB/RTL/BOS_BUS_PARITY_AXI4_M.v</t>
        </is>
      </c>
      <c r="L530" t="inlineStr">
        <is>
          <t xml:space="preserve">15</t>
        </is>
      </c>
      <c r="M530" t="inlineStr">
        <is>
          <t xml:space="preserve">    input  wire     [     pBwAdr-1 :00] AXI_MI0_ARADDR                      ,</t>
        </is>
      </c>
      <c r="N530" t="inlineStr">
        <is>
          <t xml:space="preserve">AXI_MI0_ARADDR</t>
        </is>
      </c>
      <c r="O530" t="inlineStr">
        <is>
          <t xml:space="preserve">u_AESDMA_BUS_PARITY_AXI4_M</t>
        </is>
      </c>
      <c r="P530" t="inlineStr">
        <is>
          <t xml:space="preserve">RegInputOutput-ML_07012c056332</t>
        </is>
      </c>
      <c r="Q530" t="inlineStr">
        <is>
          <t xml:space="preserve">ACTIVE</t>
        </is>
      </c>
      <c r="R530" t="inlineStr">
        <is>
          <t xml:space="preserve">no</t>
        </is>
      </c>
      <c r="S530" t="inlineStr">
        <is>
          <t xml:space="preserve"/>
        </is>
      </c>
      <c r="T530" t="inlineStr">
        <is>
          <t xml:space="preserve">full</t>
        </is>
      </c>
      <c r="U530" t="inlineStr">
        <is>
          <t xml:space="preserve"/>
        </is>
      </c>
      <c r="V530" t="inlineStr">
        <is>
          <t xml:space="preserve"/>
        </is>
      </c>
      <c r="W530" t="inlineStr">
        <is>
          <t xml:space="preserve">{"Goal": "BOS_LINT_RULE", "Module": "BOS_BUS_PARITY_AXI4_M", "FileName": "/storage/project/atlas/design/user/pnson/ATLAS_WORKING/IP/BOS_LIB/RTL/BOS_BUS_PARITY_AXI4_M.v", "LineNumber": "15", "Statement": "input wire [ pBwAdr-1 :00] AXI_MI0_ARADDR ,", "DesignObjHierarchy": "u_AESDMA_BUS_PARITY_AXI4_M", "Signal": "AXI_MI0_ARADDR"}</t>
        </is>
      </c>
      <c r="X530" t="inlineStr">
        <is>
          <t xml:space="preserve">{"Tag": "RegInputOutput-ML", "Description": "Port '[Signal]' is not registered [Hierarchy: '[DesignObjHierarchy]']", "Violation": "Lint:26", "Goal": "BOS_LINT_RULE", "FileName": "/storage/project/atlas/design/user/pnson/ATLAS_WORKING/IP/BOS_LIB/RTL/BOS_BUS_PARITY_AXI4_M.v", "LineNumber": "15", "Statement": "    input  wire     [     pBwAdr-1 :00] AXI_MI0_ARADDR                      ,", "Signal": "AXI_MI0_ARADDR", "Module": "BOS_BUS_PARITY_AXI4_M", "DesignObjHierarchy": "u_AESDMA_BUS_PARITY_AXI4_M"}</t>
        </is>
      </c>
    </row>
    <row r="531">
      <c r="A531" t="inlineStr">
        <is>
          <t xml:space="preserve">530</t>
        </is>
      </c>
      <c r="B531" t="inlineStr">
        <is>
          <t xml:space="preserve"/>
        </is>
      </c>
      <c r="C531" t="inlineStr">
        <is>
          <t xml:space="preserve"/>
        </is>
      </c>
      <c r="D531" t="inlineStr">
        <is>
          <t xml:space="preserve">UNREVIEWED</t>
        </is>
      </c>
      <c r="E531" t="inlineStr">
        <is>
          <t xml:space="preserve"/>
        </is>
      </c>
      <c r="F531" t="inlineStr">
        <is>
          <t xml:space="preserve">RegInputOutput-ML</t>
        </is>
      </c>
      <c r="G531" t="inlineStr">
        <is>
          <t xml:space="preserve">Port '[Signal]' is not registered [Hierarchy: '[DesignObjHierarchy]']</t>
        </is>
      </c>
      <c r="H531" t="inlineStr">
        <is>
          <t xml:space="preserve">Lint:28</t>
        </is>
      </c>
      <c r="I531" t="inlineStr">
        <is>
          <t xml:space="preserve">BOS_LINT_RULE</t>
        </is>
      </c>
      <c r="J531" t="inlineStr">
        <is>
          <t xml:space="preserve">BOS_BUS_PARITY_AXI4_M</t>
        </is>
      </c>
      <c r="K531" t="inlineStr">
        <is>
          <t xml:space="preserve">/storage/project/atlas/design/user/pnson/ATLAS_WORKING/IP/BOS_LIB/RTL/BOS_BUS_PARITY_AXI4_M.v</t>
        </is>
      </c>
      <c r="L531" t="inlineStr">
        <is>
          <t xml:space="preserve">17</t>
        </is>
      </c>
      <c r="M531" t="inlineStr">
        <is>
          <t xml:space="preserve">    input  wire     [     pBwAdr-1 :00] AXI_MI0_AWADDR                      ,</t>
        </is>
      </c>
      <c r="N531" t="inlineStr">
        <is>
          <t xml:space="preserve">AXI_MI0_AWADDR</t>
        </is>
      </c>
      <c r="O531" t="inlineStr">
        <is>
          <t xml:space="preserve">u_AESDMA_BUS_PARITY_AXI4_M</t>
        </is>
      </c>
      <c r="P531" t="inlineStr">
        <is>
          <t xml:space="preserve">RegInputOutput-ML_dbad24193925</t>
        </is>
      </c>
      <c r="Q531" t="inlineStr">
        <is>
          <t xml:space="preserve">ACTIVE</t>
        </is>
      </c>
      <c r="R531" t="inlineStr">
        <is>
          <t xml:space="preserve">no</t>
        </is>
      </c>
      <c r="S531" t="inlineStr">
        <is>
          <t xml:space="preserve"/>
        </is>
      </c>
      <c r="T531" t="inlineStr">
        <is>
          <t xml:space="preserve">full</t>
        </is>
      </c>
      <c r="U531" t="inlineStr">
        <is>
          <t xml:space="preserve"/>
        </is>
      </c>
      <c r="V531" t="inlineStr">
        <is>
          <t xml:space="preserve"/>
        </is>
      </c>
      <c r="W531" t="inlineStr">
        <is>
          <t xml:space="preserve">{"Goal": "BOS_LINT_RULE", "Module": "BOS_BUS_PARITY_AXI4_M", "FileName": "/storage/project/atlas/design/user/pnson/ATLAS_WORKING/IP/BOS_LIB/RTL/BOS_BUS_PARITY_AXI4_M.v", "LineNumber": "17", "Statement": "input wire [ pBwAdr-1 :00] AXI_MI0_AWADDR ,", "DesignObjHierarchy": "u_AESDMA_BUS_PARITY_AXI4_M", "Signal": "AXI_MI0_AWADDR"}</t>
        </is>
      </c>
      <c r="X531" t="inlineStr">
        <is>
          <t xml:space="preserve">{"Tag": "RegInputOutput-ML", "Description": "Port '[Signal]' is not registered [Hierarchy: '[DesignObjHierarchy]']", "Violation": "Lint:28", "Goal": "BOS_LINT_RULE", "FileName": "/storage/project/atlas/design/user/pnson/ATLAS_WORKING/IP/BOS_LIB/RTL/BOS_BUS_PARITY_AXI4_M.v", "LineNumber": "17", "Statement": "    input  wire     [     pBwAdr-1 :00] AXI_MI0_AWADDR                      ,", "Signal": "AXI_MI0_AWADDR", "Module": "BOS_BUS_PARITY_AXI4_M", "DesignObjHierarchy": "u_AESDMA_BUS_PARITY_AXI4_M"}</t>
        </is>
      </c>
    </row>
    <row r="532">
      <c r="A532" t="inlineStr">
        <is>
          <t xml:space="preserve">531</t>
        </is>
      </c>
      <c r="B532" t="inlineStr">
        <is>
          <t xml:space="preserve"/>
        </is>
      </c>
      <c r="C532" t="inlineStr">
        <is>
          <t xml:space="preserve"/>
        </is>
      </c>
      <c r="D532" t="inlineStr">
        <is>
          <t xml:space="preserve">UNREVIEWED</t>
        </is>
      </c>
      <c r="E532" t="inlineStr">
        <is>
          <t xml:space="preserve"/>
        </is>
      </c>
      <c r="F532" t="inlineStr">
        <is>
          <t xml:space="preserve">RegInputOutput-ML</t>
        </is>
      </c>
      <c r="G532" t="inlineStr">
        <is>
          <t xml:space="preserve">Port '[Signal]' is not registered [Hierarchy: '[DesignObjHierarchy]']</t>
        </is>
      </c>
      <c r="H532" t="inlineStr">
        <is>
          <t xml:space="preserve">Lint:29</t>
        </is>
      </c>
      <c r="I532" t="inlineStr">
        <is>
          <t xml:space="preserve">BOS_LINT_RULE</t>
        </is>
      </c>
      <c r="J532" t="inlineStr">
        <is>
          <t xml:space="preserve">BOS_BUS_PARITY_AXI4_M</t>
        </is>
      </c>
      <c r="K532" t="inlineStr">
        <is>
          <t xml:space="preserve">/storage/project/atlas/design/user/pnson/ATLAS_WORKING/IP/BOS_LIB/RTL/BOS_BUS_PARITY_AXI4_M.v</t>
        </is>
      </c>
      <c r="L532" t="inlineStr">
        <is>
          <t xml:space="preserve">18</t>
        </is>
      </c>
      <c r="M532" t="inlineStr">
        <is>
          <t xml:space="preserve">    input  wire     [     pBwDat-1 :00] AXI_MI0_WDATA                       ,</t>
        </is>
      </c>
      <c r="N532" t="inlineStr">
        <is>
          <t xml:space="preserve">AXI_MI0_WDATA</t>
        </is>
      </c>
      <c r="O532" t="inlineStr">
        <is>
          <t xml:space="preserve">u_AESDMA_BUS_PARITY_AXI4_M</t>
        </is>
      </c>
      <c r="P532" t="inlineStr">
        <is>
          <t xml:space="preserve">RegInputOutput-ML_385c495f6f0e</t>
        </is>
      </c>
      <c r="Q532" t="inlineStr">
        <is>
          <t xml:space="preserve">ACTIVE</t>
        </is>
      </c>
      <c r="R532" t="inlineStr">
        <is>
          <t xml:space="preserve">no</t>
        </is>
      </c>
      <c r="S532" t="inlineStr">
        <is>
          <t xml:space="preserve"/>
        </is>
      </c>
      <c r="T532" t="inlineStr">
        <is>
          <t xml:space="preserve">full</t>
        </is>
      </c>
      <c r="U532" t="inlineStr">
        <is>
          <t xml:space="preserve"/>
        </is>
      </c>
      <c r="V532" t="inlineStr">
        <is>
          <t xml:space="preserve"/>
        </is>
      </c>
      <c r="W532" t="inlineStr">
        <is>
          <t xml:space="preserve">{"Goal": "BOS_LINT_RULE", "Module": "BOS_BUS_PARITY_AXI4_M", "FileName": "/storage/project/atlas/design/user/pnson/ATLAS_WORKING/IP/BOS_LIB/RTL/BOS_BUS_PARITY_AXI4_M.v", "LineNumber": "18", "Statement": "input wire [ pBwDat-1 :00] AXI_MI0_WDATA ,", "DesignObjHierarchy": "u_AESDMA_BUS_PARITY_AXI4_M", "Signal": "AXI_MI0_WDATA"}</t>
        </is>
      </c>
      <c r="X532" t="inlineStr">
        <is>
          <t xml:space="preserve">{"Tag": "RegInputOutput-ML", "Description": "Port '[Signal]' is not registered [Hierarchy: '[DesignObjHierarchy]']", "Violation": "Lint:29", "Goal": "BOS_LINT_RULE", "FileName": "/storage/project/atlas/design/user/pnson/ATLAS_WORKING/IP/BOS_LIB/RTL/BOS_BUS_PARITY_AXI4_M.v", "LineNumber": "18", "Statement": "    input  wire     [     pBwDat-1 :00] AXI_MI0_WDATA                       ,", "Signal": "AXI_MI0_WDATA", "Module": "BOS_BUS_PARITY_AXI4_M", "DesignObjHierarchy": "u_AESDMA_BUS_PARITY_AXI4_M"}</t>
        </is>
      </c>
    </row>
    <row r="533">
      <c r="A533" t="inlineStr">
        <is>
          <t xml:space="preserve">532</t>
        </is>
      </c>
      <c r="B533" t="inlineStr">
        <is>
          <t xml:space="preserve"/>
        </is>
      </c>
      <c r="C533" t="inlineStr">
        <is>
          <t xml:space="preserve"/>
        </is>
      </c>
      <c r="D533" t="inlineStr">
        <is>
          <t xml:space="preserve">UNREVIEWED</t>
        </is>
      </c>
      <c r="E533" t="inlineStr">
        <is>
          <t xml:space="preserve"/>
        </is>
      </c>
      <c r="F533" t="inlineStr">
        <is>
          <t xml:space="preserve">RegInputOutput-ML</t>
        </is>
      </c>
      <c r="G533" t="inlineStr">
        <is>
          <t xml:space="preserve">Port '[Signal]' is not registered [Hierarchy: '[DesignObjHierarchy]']</t>
        </is>
      </c>
      <c r="H533" t="inlineStr">
        <is>
          <t xml:space="preserve">Lint:30</t>
        </is>
      </c>
      <c r="I533" t="inlineStr">
        <is>
          <t xml:space="preserve">BOS_LINT_RULE</t>
        </is>
      </c>
      <c r="J533" t="inlineStr">
        <is>
          <t xml:space="preserve">BOS_BUS_PARITY_AXI4_M</t>
        </is>
      </c>
      <c r="K533" t="inlineStr">
        <is>
          <t xml:space="preserve">/storage/project/atlas/design/user/pnson/ATLAS_WORKING/IP/BOS_LIB/RTL/BOS_BUS_PARITY_AXI4_M.v</t>
        </is>
      </c>
      <c r="L533" t="inlineStr">
        <is>
          <t xml:space="preserve">25</t>
        </is>
      </c>
      <c r="M533" t="inlineStr">
        <is>
          <t xml:space="preserve">    output wire     [  pBwParAd-1:00]   AXI_MI0_ARADDR_PARITY               ,</t>
        </is>
      </c>
      <c r="N533" t="inlineStr">
        <is>
          <t xml:space="preserve">AXI_MI0_ARADDR_PARITY</t>
        </is>
      </c>
      <c r="O533" t="inlineStr">
        <is>
          <t xml:space="preserve">u_AESDMA_BUS_PARITY_AXI4_M</t>
        </is>
      </c>
      <c r="P533" t="inlineStr">
        <is>
          <t xml:space="preserve">RegInputOutput-ML_a5cf0a3a2201</t>
        </is>
      </c>
      <c r="Q533" t="inlineStr">
        <is>
          <t xml:space="preserve">ACTIVE</t>
        </is>
      </c>
      <c r="R533" t="inlineStr">
        <is>
          <t xml:space="preserve">no</t>
        </is>
      </c>
      <c r="S533" t="inlineStr">
        <is>
          <t xml:space="preserve"/>
        </is>
      </c>
      <c r="T533" t="inlineStr">
        <is>
          <t xml:space="preserve">full</t>
        </is>
      </c>
      <c r="U533" t="inlineStr">
        <is>
          <t xml:space="preserve"/>
        </is>
      </c>
      <c r="V533" t="inlineStr">
        <is>
          <t xml:space="preserve"/>
        </is>
      </c>
      <c r="W533" t="inlineStr">
        <is>
          <t xml:space="preserve">{"Goal": "BOS_LINT_RULE", "Module": "BOS_BUS_PARITY_AXI4_M", "FileName": "/storage/project/atlas/design/user/pnson/ATLAS_WORKING/IP/BOS_LIB/RTL/BOS_BUS_PARITY_AXI4_M.v", "LineNumber": "25", "Statement": "output wire [ pBwParAd-1:00] AXI_MI0_ARADDR_PARITY ,", "DesignObjHierarchy": "u_AESDMA_BUS_PARITY_AXI4_M", "Signal": "AXI_MI0_ARADDR_PARITY"}</t>
        </is>
      </c>
      <c r="X533" t="inlineStr">
        <is>
          <t xml:space="preserve">{"Tag": "RegInputOutput-ML", "Description": "Port '[Signal]' is not registered [Hierarchy: '[DesignObjHierarchy]']", "Violation": "Lint:30", "Goal": "BOS_LINT_RULE", "FileName": "/storage/project/atlas/design/user/pnson/ATLAS_WORKING/IP/BOS_LIB/RTL/BOS_BUS_PARITY_AXI4_M.v", "LineNumber": "25", "Statement": "    output wire     [  pBwParAd-1:00]   AXI_MI0_ARADDR_PARITY               ,", "Signal": "AXI_MI0_ARADDR_PARITY", "Module": "BOS_BUS_PARITY_AXI4_M", "DesignObjHierarchy": "u_AESDMA_BUS_PARITY_AXI4_M"}</t>
        </is>
      </c>
    </row>
    <row r="534">
      <c r="A534" t="inlineStr">
        <is>
          <t xml:space="preserve">533</t>
        </is>
      </c>
      <c r="B534" t="inlineStr">
        <is>
          <t xml:space="preserve"/>
        </is>
      </c>
      <c r="C534" t="inlineStr">
        <is>
          <t xml:space="preserve"/>
        </is>
      </c>
      <c r="D534" t="inlineStr">
        <is>
          <t xml:space="preserve">UNREVIEWED</t>
        </is>
      </c>
      <c r="E534" t="inlineStr">
        <is>
          <t xml:space="preserve"/>
        </is>
      </c>
      <c r="F534" t="inlineStr">
        <is>
          <t xml:space="preserve">RegInputOutput-ML</t>
        </is>
      </c>
      <c r="G534" t="inlineStr">
        <is>
          <t xml:space="preserve">Port '[Signal]' is not registered [Hierarchy: '[DesignObjHierarchy]']</t>
        </is>
      </c>
      <c r="H534" t="inlineStr">
        <is>
          <t xml:space="preserve">Lint:31</t>
        </is>
      </c>
      <c r="I534" t="inlineStr">
        <is>
          <t xml:space="preserve">BOS_LINT_RULE</t>
        </is>
      </c>
      <c r="J534" t="inlineStr">
        <is>
          <t xml:space="preserve">BOS_BUS_PARITY_AXI4_M</t>
        </is>
      </c>
      <c r="K534" t="inlineStr">
        <is>
          <t xml:space="preserve">/storage/project/atlas/design/user/pnson/ATLAS_WORKING/IP/BOS_LIB/RTL/BOS_BUS_PARITY_AXI4_M.v</t>
        </is>
      </c>
      <c r="L534" t="inlineStr">
        <is>
          <t xml:space="preserve">26</t>
        </is>
      </c>
      <c r="M534" t="inlineStr">
        <is>
          <t xml:space="preserve">    input  wire     [  pBwParDt-1:00]   AXI_MI0_RDATA_PARITY                ,</t>
        </is>
      </c>
      <c r="N534" t="inlineStr">
        <is>
          <t xml:space="preserve">AXI_MI0_RDATA_PARITY</t>
        </is>
      </c>
      <c r="O534" t="inlineStr">
        <is>
          <t xml:space="preserve">u_AESDMA_BUS_PARITY_AXI4_M</t>
        </is>
      </c>
      <c r="P534" t="inlineStr">
        <is>
          <t xml:space="preserve">RegInputOutput-ML_4740f43db1fc</t>
        </is>
      </c>
      <c r="Q534" t="inlineStr">
        <is>
          <t xml:space="preserve">ACTIVE</t>
        </is>
      </c>
      <c r="R534" t="inlineStr">
        <is>
          <t xml:space="preserve">no</t>
        </is>
      </c>
      <c r="S534" t="inlineStr">
        <is>
          <t xml:space="preserve"/>
        </is>
      </c>
      <c r="T534" t="inlineStr">
        <is>
          <t xml:space="preserve">full</t>
        </is>
      </c>
      <c r="U534" t="inlineStr">
        <is>
          <t xml:space="preserve"/>
        </is>
      </c>
      <c r="V534" t="inlineStr">
        <is>
          <t xml:space="preserve"/>
        </is>
      </c>
      <c r="W534" t="inlineStr">
        <is>
          <t xml:space="preserve">{"Goal": "BOS_LINT_RULE", "Module": "BOS_BUS_PARITY_AXI4_M", "FileName": "/storage/project/atlas/design/user/pnson/ATLAS_WORKING/IP/BOS_LIB/RTL/BOS_BUS_PARITY_AXI4_M.v", "LineNumber": "26", "Statement": "input wire [ pBwParDt-1:00] AXI_MI0_RDATA_PARITY ,", "DesignObjHierarchy": "u_AESDMA_BUS_PARITY_AXI4_M", "Signal": "AXI_MI0_RDATA_PARITY"}</t>
        </is>
      </c>
      <c r="X534" t="inlineStr">
        <is>
          <t xml:space="preserve">{"Tag": "RegInputOutput-ML", "Description": "Port '[Signal]' is not registered [Hierarchy: '[DesignObjHierarchy]']", "Violation": "Lint:31", "Goal": "BOS_LINT_RULE", "FileName": "/storage/project/atlas/design/user/pnson/ATLAS_WORKING/IP/BOS_LIB/RTL/BOS_BUS_PARITY_AXI4_M.v", "LineNumber": "26", "Statement": "    input  wire     [  pBwParDt-1:00]   AXI_MI0_RDATA_PARITY                ,", "Signal": "AXI_MI0_RDATA_PARITY", "Module": "BOS_BUS_PARITY_AXI4_M", "DesignObjHierarchy": "u_AESDMA_BUS_PARITY_AXI4_M"}</t>
        </is>
      </c>
    </row>
    <row r="535">
      <c r="A535" t="inlineStr">
        <is>
          <t xml:space="preserve">534</t>
        </is>
      </c>
      <c r="B535" t="inlineStr">
        <is>
          <t xml:space="preserve"/>
        </is>
      </c>
      <c r="C535" t="inlineStr">
        <is>
          <t xml:space="preserve"/>
        </is>
      </c>
      <c r="D535" t="inlineStr">
        <is>
          <t xml:space="preserve">UNREVIEWED</t>
        </is>
      </c>
      <c r="E535" t="inlineStr">
        <is>
          <t xml:space="preserve"/>
        </is>
      </c>
      <c r="F535" t="inlineStr">
        <is>
          <t xml:space="preserve">RegInputOutput-ML</t>
        </is>
      </c>
      <c r="G535" t="inlineStr">
        <is>
          <t xml:space="preserve">Port '[Signal]' is not registered [Hierarchy: '[DesignObjHierarchy]']</t>
        </is>
      </c>
      <c r="H535" t="inlineStr">
        <is>
          <t xml:space="preserve">Lint:32</t>
        </is>
      </c>
      <c r="I535" t="inlineStr">
        <is>
          <t xml:space="preserve">BOS_LINT_RULE</t>
        </is>
      </c>
      <c r="J535" t="inlineStr">
        <is>
          <t xml:space="preserve">BOS_BUS_PARITY_AXI4_M</t>
        </is>
      </c>
      <c r="K535" t="inlineStr">
        <is>
          <t xml:space="preserve">/storage/project/atlas/design/user/pnson/ATLAS_WORKING/IP/BOS_LIB/RTL/BOS_BUS_PARITY_AXI4_M.v</t>
        </is>
      </c>
      <c r="L535" t="inlineStr">
        <is>
          <t xml:space="preserve">27</t>
        </is>
      </c>
      <c r="M535" t="inlineStr">
        <is>
          <t xml:space="preserve">    output wire     [  pBwParAd-1:00]   AXI_MI0_AWADDR_PARITY               ,</t>
        </is>
      </c>
      <c r="N535" t="inlineStr">
        <is>
          <t xml:space="preserve">AXI_MI0_AWADDR_PARITY</t>
        </is>
      </c>
      <c r="O535" t="inlineStr">
        <is>
          <t xml:space="preserve">u_AESDMA_BUS_PARITY_AXI4_M</t>
        </is>
      </c>
      <c r="P535" t="inlineStr">
        <is>
          <t xml:space="preserve">RegInputOutput-ML_1282eaaf1822</t>
        </is>
      </c>
      <c r="Q535" t="inlineStr">
        <is>
          <t xml:space="preserve">ACTIVE</t>
        </is>
      </c>
      <c r="R535" t="inlineStr">
        <is>
          <t xml:space="preserve">no</t>
        </is>
      </c>
      <c r="S535" t="inlineStr">
        <is>
          <t xml:space="preserve"/>
        </is>
      </c>
      <c r="T535" t="inlineStr">
        <is>
          <t xml:space="preserve">full</t>
        </is>
      </c>
      <c r="U535" t="inlineStr">
        <is>
          <t xml:space="preserve"/>
        </is>
      </c>
      <c r="V535" t="inlineStr">
        <is>
          <t xml:space="preserve"/>
        </is>
      </c>
      <c r="W535" t="inlineStr">
        <is>
          <t xml:space="preserve">{"Goal": "BOS_LINT_RULE", "Module": "BOS_BUS_PARITY_AXI4_M", "FileName": "/storage/project/atlas/design/user/pnson/ATLAS_WORKING/IP/BOS_LIB/RTL/BOS_BUS_PARITY_AXI4_M.v", "LineNumber": "27", "Statement": "output wire [ pBwParAd-1:00] AXI_MI0_AWADDR_PARITY ,", "DesignObjHierarchy": "u_AESDMA_BUS_PARITY_AXI4_M", "Signal": "AXI_MI0_AWADDR_PARITY"}</t>
        </is>
      </c>
      <c r="X535" t="inlineStr">
        <is>
          <t xml:space="preserve">{"Tag": "RegInputOutput-ML", "Description": "Port '[Signal]' is not registered [Hierarchy: '[DesignObjHierarchy]']", "Violation": "Lint:32", "Goal": "BOS_LINT_RULE", "FileName": "/storage/project/atlas/design/user/pnson/ATLAS_WORKING/IP/BOS_LIB/RTL/BOS_BUS_PARITY_AXI4_M.v", "LineNumber": "27", "Statement": "    output wire     [  pBwParAd-1:00]   AXI_MI0_AWADDR_PARITY               ,", "Signal": "AXI_MI0_AWADDR_PARITY", "Module": "BOS_BUS_PARITY_AXI4_M", "DesignObjHierarchy": "u_AESDMA_BUS_PARITY_AXI4_M"}</t>
        </is>
      </c>
    </row>
    <row r="536">
      <c r="A536" t="inlineStr">
        <is>
          <t xml:space="preserve">535</t>
        </is>
      </c>
      <c r="B536" t="inlineStr">
        <is>
          <t xml:space="preserve"/>
        </is>
      </c>
      <c r="C536" t="inlineStr">
        <is>
          <t xml:space="preserve"/>
        </is>
      </c>
      <c r="D536" t="inlineStr">
        <is>
          <t xml:space="preserve">UNREVIEWED</t>
        </is>
      </c>
      <c r="E536" t="inlineStr">
        <is>
          <t xml:space="preserve"/>
        </is>
      </c>
      <c r="F536" t="inlineStr">
        <is>
          <t xml:space="preserve">RegInputOutput-ML</t>
        </is>
      </c>
      <c r="G536" t="inlineStr">
        <is>
          <t xml:space="preserve">Port '[Signal]' is not registered [Hierarchy: '[DesignObjHierarchy]']</t>
        </is>
      </c>
      <c r="H536" t="inlineStr">
        <is>
          <t xml:space="preserve">Lint:33</t>
        </is>
      </c>
      <c r="I536" t="inlineStr">
        <is>
          <t xml:space="preserve">BOS_LINT_RULE</t>
        </is>
      </c>
      <c r="J536" t="inlineStr">
        <is>
          <t xml:space="preserve">BOS_BUS_PARITY_AXI4_M</t>
        </is>
      </c>
      <c r="K536" t="inlineStr">
        <is>
          <t xml:space="preserve">/storage/project/atlas/design/user/pnson/ATLAS_WORKING/IP/BOS_LIB/RTL/BOS_BUS_PARITY_AXI4_M.v</t>
        </is>
      </c>
      <c r="L536" t="inlineStr">
        <is>
          <t xml:space="preserve">28</t>
        </is>
      </c>
      <c r="M536" t="inlineStr">
        <is>
          <t xml:space="preserve">    output wire     [  pBwParDt-1:00]   AXI_MI0_WDATA_PARITY                ,</t>
        </is>
      </c>
      <c r="N536" t="inlineStr">
        <is>
          <t xml:space="preserve">AXI_MI0_WDATA_PARITY</t>
        </is>
      </c>
      <c r="O536" t="inlineStr">
        <is>
          <t xml:space="preserve">u_AESDMA_BUS_PARITY_AXI4_M</t>
        </is>
      </c>
      <c r="P536" t="inlineStr">
        <is>
          <t xml:space="preserve">RegInputOutput-ML_723c74a47974</t>
        </is>
      </c>
      <c r="Q536" t="inlineStr">
        <is>
          <t xml:space="preserve">ACTIVE</t>
        </is>
      </c>
      <c r="R536" t="inlineStr">
        <is>
          <t xml:space="preserve">no</t>
        </is>
      </c>
      <c r="S536" t="inlineStr">
        <is>
          <t xml:space="preserve"/>
        </is>
      </c>
      <c r="T536" t="inlineStr">
        <is>
          <t xml:space="preserve">full</t>
        </is>
      </c>
      <c r="U536" t="inlineStr">
        <is>
          <t xml:space="preserve"/>
        </is>
      </c>
      <c r="V536" t="inlineStr">
        <is>
          <t xml:space="preserve"/>
        </is>
      </c>
      <c r="W536" t="inlineStr">
        <is>
          <t xml:space="preserve">{"Goal": "BOS_LINT_RULE", "Module": "BOS_BUS_PARITY_AXI4_M", "FileName": "/storage/project/atlas/design/user/pnson/ATLAS_WORKING/IP/BOS_LIB/RTL/BOS_BUS_PARITY_AXI4_M.v", "LineNumber": "28", "Statement": "output wire [ pBwParDt-1:00] AXI_MI0_WDATA_PARITY ,", "DesignObjHierarchy": "u_AESDMA_BUS_PARITY_AXI4_M", "Signal": "AXI_MI0_WDATA_PARITY"}</t>
        </is>
      </c>
      <c r="X536" t="inlineStr">
        <is>
          <t xml:space="preserve">{"Tag": "RegInputOutput-ML", "Description": "Port '[Signal]' is not registered [Hierarchy: '[DesignObjHierarchy]']", "Violation": "Lint:33", "Goal": "BOS_LINT_RULE", "FileName": "/storage/project/atlas/design/user/pnson/ATLAS_WORKING/IP/BOS_LIB/RTL/BOS_BUS_PARITY_AXI4_M.v", "LineNumber": "28", "Statement": "    output wire     [  pBwParDt-1:00]   AXI_MI0_WDATA_PARITY                ,", "Signal": "AXI_MI0_WDATA_PARITY", "Module": "BOS_BUS_PARITY_AXI4_M", "DesignObjHierarchy": "u_AESDMA_BUS_PARITY_AXI4_M"}</t>
        </is>
      </c>
    </row>
    <row r="537">
      <c r="A537" t="inlineStr">
        <is>
          <t xml:space="preserve">536</t>
        </is>
      </c>
      <c r="B537" t="inlineStr">
        <is>
          <t xml:space="preserve"/>
        </is>
      </c>
      <c r="C537" t="inlineStr">
        <is>
          <t xml:space="preserve"/>
        </is>
      </c>
      <c r="D537" t="inlineStr">
        <is>
          <t xml:space="preserve">UNREVIEWED</t>
        </is>
      </c>
      <c r="E537" t="inlineStr">
        <is>
          <t xml:space="preserve"/>
        </is>
      </c>
      <c r="F537" t="inlineStr">
        <is>
          <t xml:space="preserve">RegInputOutput-ML</t>
        </is>
      </c>
      <c r="G537" t="inlineStr">
        <is>
          <t xml:space="preserve">Port '[Signal]' is not registered [Hierarchy: '[DesignObjHierarchy]']</t>
        </is>
      </c>
      <c r="H537" t="inlineStr">
        <is>
          <t xml:space="preserve">Lint:27</t>
        </is>
      </c>
      <c r="I537" t="inlineStr">
        <is>
          <t xml:space="preserve">BOS_LINT_RULE</t>
        </is>
      </c>
      <c r="J537" t="inlineStr">
        <is>
          <t xml:space="preserve">BOS_BUS_PARITY_AXI4_M</t>
        </is>
      </c>
      <c r="K537" t="inlineStr">
        <is>
          <t xml:space="preserve">/storage/project/atlas/design/user/pnson/ATLAS_WORKING/IP/BOS_LIB/RTL/BOS_BUS_PARITY_AXI4_M.v</t>
        </is>
      </c>
      <c r="L537" t="inlineStr">
        <is>
          <t xml:space="preserve">114</t>
        </is>
      </c>
      <c r="M537" t="inlineStr">
        <is>
          <t xml:space="preserve">        assign w_RdDatPar[gIdx]      = ^w_rdata[gIdx*pUnitPar+:pUnitPar];</t>
        </is>
      </c>
      <c r="N537" t="inlineStr">
        <is>
          <t xml:space="preserve">AXI_MI0_RDATA</t>
        </is>
      </c>
      <c r="O537" t="inlineStr">
        <is>
          <t xml:space="preserve">u_AESDMA_BUS_PARITY_AXI4_M</t>
        </is>
      </c>
      <c r="P537" t="inlineStr">
        <is>
          <t xml:space="preserve">RegInputOutput-ML_9572e60e78a9</t>
        </is>
      </c>
      <c r="Q537" t="inlineStr">
        <is>
          <t xml:space="preserve">ACTIVE</t>
        </is>
      </c>
      <c r="R537" t="inlineStr">
        <is>
          <t xml:space="preserve">no</t>
        </is>
      </c>
      <c r="S537" t="inlineStr">
        <is>
          <t xml:space="preserve"/>
        </is>
      </c>
      <c r="T537" t="inlineStr">
        <is>
          <t xml:space="preserve">full</t>
        </is>
      </c>
      <c r="U537" t="inlineStr">
        <is>
          <t xml:space="preserve"/>
        </is>
      </c>
      <c r="V537" t="inlineStr">
        <is>
          <t xml:space="preserve"/>
        </is>
      </c>
      <c r="W537" t="inlineStr">
        <is>
          <t xml:space="preserve">{"Goal": "BOS_LINT_RULE", "Module": "BOS_BUS_PARITY_AXI4_M", "FileName": "/storage/project/atlas/design/user/pnson/ATLAS_WORKING/IP/BOS_LIB/RTL/BOS_BUS_PARITY_AXI4_M.v", "LineNumber": "114", "Statement": "assign w_RdDatPar[gIdx] = ^w_rdata[gIdx*pUnitPar+:pUnitPar];", "DesignObjHierarchy": "u_AESDMA_BUS_PARITY_AXI4_M", "Signal": "AXI_MI0_RDATA"}</t>
        </is>
      </c>
      <c r="X537" t="inlineStr">
        <is>
          <t xml:space="preserve">{"Tag": "RegInputOutput-ML", "Description": "Port '[Signal]' is not registered [Hierarchy: '[DesignObjHierarchy]']", "Violation": "Lint:27", "Goal": "BOS_LINT_RULE", "FileName": "/storage/project/atlas/design/user/pnson/ATLAS_WORKING/IP/BOS_LIB/RTL/BOS_BUS_PARITY_AXI4_M.v", "LineNumber": "114", "Statement": "        assign w_RdDatPar[gIdx]      = ^w_rdata[gIdx*pUnitPar+:pUnitPar];", "Signal": "AXI_MI0_RDATA", "Module": "BOS_BUS_PARITY_AXI4_M", "DesignObjHierarchy": "u_AESDMA_BUS_PARITY_AXI4_M"}</t>
        </is>
      </c>
    </row>
    <row r="538">
      <c r="A538" t="inlineStr">
        <is>
          <t xml:space="preserve">537</t>
        </is>
      </c>
      <c r="B538" t="inlineStr">
        <is>
          <t xml:space="preserve"/>
        </is>
      </c>
      <c r="C538" t="inlineStr">
        <is>
          <t xml:space="preserve"/>
        </is>
      </c>
      <c r="D538" t="inlineStr">
        <is>
          <t xml:space="preserve">UNREVIEWED</t>
        </is>
      </c>
      <c r="E538" t="inlineStr">
        <is>
          <t xml:space="preserve"/>
        </is>
      </c>
      <c r="F538" t="inlineStr">
        <is>
          <t xml:space="preserve">RegInputOutput-ML</t>
        </is>
      </c>
      <c r="G538" t="inlineStr">
        <is>
          <t xml:space="preserve">Port '[Signal]' is not registered [Hierarchy: '[DesignObjHierarchy]']</t>
        </is>
      </c>
      <c r="H538" t="inlineStr">
        <is>
          <t xml:space="preserve">Lint:34</t>
        </is>
      </c>
      <c r="I538" t="inlineStr">
        <is>
          <t xml:space="preserve">BOS_LINT_RULE</t>
        </is>
      </c>
      <c r="J538" t="inlineStr">
        <is>
          <t xml:space="preserve">BOS_ERROR_DOUBLE</t>
        </is>
      </c>
      <c r="K538" t="inlineStr">
        <is>
          <t xml:space="preserve">/storage/project/atlas/design/user/pnson/ATLAS_WORKING/IP/BOS_LIB/RTL/BOS_ERROR_DOUBLE.v</t>
        </is>
      </c>
      <c r="L538" t="inlineStr">
        <is>
          <t xml:space="preserve">52</t>
        </is>
      </c>
      <c r="M538" t="inlineStr">
        <is>
          <t xml:space="preserve">            r_O_Q_in[i] = 1'b1;</t>
        </is>
      </c>
      <c r="N538" t="inlineStr">
        <is>
          <t xml:space="preserve">I_ERR_EN</t>
        </is>
      </c>
      <c r="O538" t="inlineStr">
        <is>
          <t xml:space="preserve">u_AESDMA_BUS_PARITY_AXI4_M.u_parity_err</t>
        </is>
      </c>
      <c r="P538" t="inlineStr">
        <is>
          <t xml:space="preserve">RegInputOutput-ML_c969e9ea43c2</t>
        </is>
      </c>
      <c r="Q538" t="inlineStr">
        <is>
          <t xml:space="preserve">ACTIVE</t>
        </is>
      </c>
      <c r="R538" t="inlineStr">
        <is>
          <t xml:space="preserve">no</t>
        </is>
      </c>
      <c r="S538" t="inlineStr">
        <is>
          <t xml:space="preserve"/>
        </is>
      </c>
      <c r="T538" t="inlineStr">
        <is>
          <t xml:space="preserve">full</t>
        </is>
      </c>
      <c r="U538" t="inlineStr">
        <is>
          <t xml:space="preserve"/>
        </is>
      </c>
      <c r="V538" t="inlineStr">
        <is>
          <t xml:space="preserve"/>
        </is>
      </c>
      <c r="W538" t="inlineStr">
        <is>
          <t xml:space="preserve">{"Goal": "BOS_LINT_RULE", "Module": "BOS_ERROR_DOUBLE", "FileName": "/storage/project/atlas/design/user/pnson/ATLAS_WORKING/IP/BOS_LIB/RTL/BOS_ERROR_DOUBLE.v", "LineNumber": "52", "Statement": "r_O_Q_in[i] = 1'b1;", "DesignObjHierarchy": "u_AESDMA_BUS_PARITY_AXI4_M.u_parity_err", "Signal": "I_ERR_EN"}</t>
        </is>
      </c>
      <c r="X538" t="inlineStr">
        <is>
          <t xml:space="preserve">{"Tag": "RegInputOutput-ML", "Description": "Port '[Signal]' is not registered [Hierarchy: '[DesignObjHierarchy]']", "Violation": "Lint:34", "Goal": "BOS_LINT_RULE", "FileName": "/storage/project/atlas/design/user/pnson/ATLAS_WORKING/IP/BOS_LIB/RTL/BOS_ERROR_DOUBLE.v", "LineNumber": "52", "Statement": "            r_O_Q_in[i] = 1'b1;", "Signal": "I_ERR_EN", "Module": "BOS_ERROR_DOUBLE", "DesignObjHierarchy": "u_AESDMA_BUS_PARITY_AXI4_M.u_parity_err"}</t>
        </is>
      </c>
    </row>
    <row r="539">
      <c r="A539" t="inlineStr">
        <is>
          <t xml:space="preserve">538</t>
        </is>
      </c>
      <c r="B539" t="inlineStr">
        <is>
          <t xml:space="preserve"/>
        </is>
      </c>
      <c r="C539" t="inlineStr">
        <is>
          <t xml:space="preserve"/>
        </is>
      </c>
      <c r="D539" t="inlineStr">
        <is>
          <t xml:space="preserve">UNREVIEWED</t>
        </is>
      </c>
      <c r="E539" t="inlineStr">
        <is>
          <t xml:space="preserve"/>
        </is>
      </c>
      <c r="F539" t="inlineStr">
        <is>
          <t xml:space="preserve">RegInputOutput-ML</t>
        </is>
      </c>
      <c r="G539" t="inlineStr">
        <is>
          <t xml:space="preserve">Port '[Signal]' is not registered [Hierarchy: '[DesignObjHierarchy]']</t>
        </is>
      </c>
      <c r="H539" t="inlineStr">
        <is>
          <t xml:space="preserve">Lint:139</t>
        </is>
      </c>
      <c r="I539" t="inlineStr">
        <is>
          <t xml:space="preserve">BOS_LINT_RULE</t>
        </is>
      </c>
      <c r="J539" t="inlineStr">
        <is>
          <t xml:space="preserve">BOS_SOC_BUF</t>
        </is>
      </c>
      <c r="K539" t="inlineStr">
        <is>
          <t xml:space="preserve">/storage/project/atlas/design/user/pnson/ATLAS_WORKING/IP/BOS_LIB/bos_logic/LVT/BOS_SOC_GFMUX_LVT.v</t>
        </is>
      </c>
      <c r="L539" t="inlineStr">
        <is>
          <t xml:space="preserve">20</t>
        </is>
      </c>
      <c r="M539" t="inlineStr">
        <is>
          <t xml:space="preserve">                .B      ( I_B[i]),</t>
        </is>
      </c>
      <c r="N539" t="inlineStr">
        <is>
          <t xml:space="preserve">I_A</t>
        </is>
      </c>
      <c r="O539" t="inlineStr">
        <is>
          <t xml:space="preserve">u_AESDMA_TOP.u_aesdma_top.dft_persistent_buf_scan_resetn_sw</t>
        </is>
      </c>
      <c r="P539" t="inlineStr">
        <is>
          <t xml:space="preserve">RegInputOutput-ML_801a37f3c2da</t>
        </is>
      </c>
      <c r="Q539" t="inlineStr">
        <is>
          <t xml:space="preserve">ACTIVE</t>
        </is>
      </c>
      <c r="R539" t="inlineStr">
        <is>
          <t xml:space="preserve">no</t>
        </is>
      </c>
      <c r="S539" t="inlineStr">
        <is>
          <t xml:space="preserve"/>
        </is>
      </c>
      <c r="T539" t="inlineStr">
        <is>
          <t xml:space="preserve">full</t>
        </is>
      </c>
      <c r="U539" t="inlineStr">
        <is>
          <t xml:space="preserve"/>
        </is>
      </c>
      <c r="V539" t="inlineStr">
        <is>
          <t xml:space="preserve"/>
        </is>
      </c>
      <c r="W539" t="inlineStr">
        <is>
          <t xml:space="preserve">{"Goal": "BOS_LINT_RULE", "Module": "BOS_SOC_BUF", "FileName": "/storage/project/atlas/design/user/pnson/ATLAS_WORKING/IP/BOS_LIB/bos_logic/LVT/BOS_SOC_GFMUX_LVT.v", "LineNumber": "20", "Statement": ".B ( I_B[i]),", "DesignObjHierarchy": "u_AESDMA_TOP.u_aesdma_top.dft_persistent_buf_scan_resetn_sw", "Signal": "I_A"}</t>
        </is>
      </c>
      <c r="X539" t="inlineStr">
        <is>
          <t xml:space="preserve">{"Tag": "RegInputOutput-ML", "Description": "Port '[Signal]' is not registered [Hierarchy: '[DesignObjHierarchy]']", "Violation": "Lint:139", "Goal": "BOS_LINT_RULE", "FileName": "/storage/project/atlas/design/user/pnson/ATLAS_WORKING/IP/BOS_LIB/bos_logic/LVT/BOS_SOC_GFMUX_LVT.v", "LineNumber": "20", "Statement": "                .B      ( I_B[i]),", "Signal": "I_A", "Module": "BOS_SOC_BUF", "DesignObjHierarchy": "u_AESDMA_TOP.u_aesdma_top.dft_persistent_buf_scan_resetn_sw"}</t>
        </is>
      </c>
    </row>
    <row r="540">
      <c r="A540" t="inlineStr">
        <is>
          <t xml:space="preserve">539</t>
        </is>
      </c>
      <c r="B540" t="inlineStr">
        <is>
          <t xml:space="preserve"/>
        </is>
      </c>
      <c r="C540" t="inlineStr">
        <is>
          <t xml:space="preserve"/>
        </is>
      </c>
      <c r="D540" t="inlineStr">
        <is>
          <t xml:space="preserve">UNREVIEWED</t>
        </is>
      </c>
      <c r="E540" t="inlineStr">
        <is>
          <t xml:space="preserve"/>
        </is>
      </c>
      <c r="F540" t="inlineStr">
        <is>
          <t xml:space="preserve">RegInputOutput-ML</t>
        </is>
      </c>
      <c r="G540" t="inlineStr">
        <is>
          <t xml:space="preserve">Port '[Signal]' is not registered [Hierarchy: '[DesignObjHierarchy]']</t>
        </is>
      </c>
      <c r="H540" t="inlineStr">
        <is>
          <t xml:space="preserve">Lint:140</t>
        </is>
      </c>
      <c r="I540" t="inlineStr">
        <is>
          <t xml:space="preserve">BOS_LINT_RULE</t>
        </is>
      </c>
      <c r="J540" t="inlineStr">
        <is>
          <t xml:space="preserve">BOS_SOC_BUF</t>
        </is>
      </c>
      <c r="K540" t="inlineStr">
        <is>
          <t xml:space="preserve">/storage/project/atlas/design/user/pnson/ATLAS_WORKING/IP/BOS_LIB/bos_logic/RVT/BOS_SOC_BUF.v</t>
        </is>
      </c>
      <c r="L540" t="inlineStr">
        <is>
          <t xml:space="preserve">8</t>
        </is>
      </c>
      <c r="M540" t="inlineStr">
        <is>
          <t xml:space="preserve">    output   [DW-1:0]      O_Y</t>
        </is>
      </c>
      <c r="N540" t="inlineStr">
        <is>
          <t xml:space="preserve">O_Y</t>
        </is>
      </c>
      <c r="O540" t="inlineStr">
        <is>
          <t xml:space="preserve">u_AESDMA_TOP.u_aesdma_top.dft_persistent_buf_scan_resetn_sw</t>
        </is>
      </c>
      <c r="P540" t="inlineStr">
        <is>
          <t xml:space="preserve">RegInputOutput-ML_1682182f4c49</t>
        </is>
      </c>
      <c r="Q540" t="inlineStr">
        <is>
          <t xml:space="preserve">ACTIVE</t>
        </is>
      </c>
      <c r="R540" t="inlineStr">
        <is>
          <t xml:space="preserve">no</t>
        </is>
      </c>
      <c r="S540" t="inlineStr">
        <is>
          <t xml:space="preserve"/>
        </is>
      </c>
      <c r="T540" t="inlineStr">
        <is>
          <t xml:space="preserve">full</t>
        </is>
      </c>
      <c r="U540" t="inlineStr">
        <is>
          <t xml:space="preserve"/>
        </is>
      </c>
      <c r="V540" t="inlineStr">
        <is>
          <t xml:space="preserve"/>
        </is>
      </c>
      <c r="W540" t="inlineStr">
        <is>
          <t xml:space="preserve">{"Goal": "BOS_LINT_RULE", "Module": "BOS_SOC_BUF", "FileName": "/storage/project/atlas/design/user/pnson/ATLAS_WORKING/IP/BOS_LIB/bos_logic/RVT/BOS_SOC_BUF.v", "LineNumber": "8", "Statement": "output [DW-1:0] O_Y", "DesignObjHierarchy": "u_AESDMA_TOP.u_aesdma_top.dft_persistent_buf_scan_resetn_sw", "Signal": "O_Y"}</t>
        </is>
      </c>
      <c r="X540" t="inlineStr">
        <is>
          <t xml:space="preserve">{"Tag": "RegInputOutput-ML", "Description": "Port '[Signal]' is not registered [Hierarchy: '[DesignObjHierarchy]']", "Violation": "Lint:140", "Goal": "BOS_LINT_RULE", "FileName": "/storage/project/atlas/design/user/pnson/ATLAS_WORKING/IP/BOS_LIB/bos_logic/RVT/BOS_SOC_BUF.v", "LineNumber": "8", "Statement": "    output   [DW-1:0]      O_Y", "Signal": "O_Y", "Module": "BOS_SOC_BUF", "DesignObjHierarchy": "u_AESDMA_TOP.u_aesdma_top.dft_persistent_buf_scan_resetn_sw"}</t>
        </is>
      </c>
    </row>
    <row r="541">
      <c r="A541" t="inlineStr">
        <is>
          <t xml:space="preserve">540</t>
        </is>
      </c>
      <c r="B541" t="inlineStr">
        <is>
          <t xml:space="preserve"/>
        </is>
      </c>
      <c r="C541" t="inlineStr">
        <is>
          <t xml:space="preserve"/>
        </is>
      </c>
      <c r="D541" t="inlineStr">
        <is>
          <t xml:space="preserve">UNREVIEWED</t>
        </is>
      </c>
      <c r="E541" t="inlineStr">
        <is>
          <t xml:space="preserve"/>
        </is>
      </c>
      <c r="F541" t="inlineStr">
        <is>
          <t xml:space="preserve">RegInputOutput-ML</t>
        </is>
      </c>
      <c r="G541" t="inlineStr">
        <is>
          <t xml:space="preserve">Port '[Signal]' is not registered [Hierarchy: '[DesignObjHierarchy]']</t>
        </is>
      </c>
      <c r="H541" t="inlineStr">
        <is>
          <t xml:space="preserve">Lint:35</t>
        </is>
      </c>
      <c r="I541" t="inlineStr">
        <is>
          <t xml:space="preserve">BOS_LINT_RULE</t>
        </is>
      </c>
      <c r="J541" t="inlineStr">
        <is>
          <t xml:space="preserve">BOS_SOC_CG</t>
        </is>
      </c>
      <c r="K541" t="inlineStr">
        <is>
          <t xml:space="preserve">/storage/project/atlas/design/user/pnson/ATLAS_WORKING/IP/BOS_LIB/bos_logic/CLK_RST_LVT/BOS_SOC_CG.v</t>
        </is>
      </c>
      <c r="L541" t="inlineStr">
        <is>
          <t xml:space="preserve">5</t>
        </is>
      </c>
      <c r="M541" t="inlineStr">
        <is>
          <t xml:space="preserve">    input           I_ENABLE        ,</t>
        </is>
      </c>
      <c r="N541" t="inlineStr">
        <is>
          <t xml:space="preserve">I_ENABLE</t>
        </is>
      </c>
      <c r="O541" t="inlineStr">
        <is>
          <t xml:space="preserve">u_gated_sfr_pclk</t>
        </is>
      </c>
      <c r="P541" t="inlineStr">
        <is>
          <t xml:space="preserve">RegInputOutput-ML_f0b3e6f18908</t>
        </is>
      </c>
      <c r="Q541" t="inlineStr">
        <is>
          <t xml:space="preserve">ACTIVE</t>
        </is>
      </c>
      <c r="R541" t="inlineStr">
        <is>
          <t xml:space="preserve">no</t>
        </is>
      </c>
      <c r="S541" t="inlineStr">
        <is>
          <t xml:space="preserve"/>
        </is>
      </c>
      <c r="T541" t="inlineStr">
        <is>
          <t xml:space="preserve">full</t>
        </is>
      </c>
      <c r="U541" t="inlineStr">
        <is>
          <t xml:space="preserve"/>
        </is>
      </c>
      <c r="V541" t="inlineStr">
        <is>
          <t xml:space="preserve"/>
        </is>
      </c>
      <c r="W541" t="inlineStr">
        <is>
          <t xml:space="preserve">{"Goal": "BOS_LINT_RULE", "Module": "BOS_SOC_CG", "FileName": "/storage/project/atlas/design/user/pnson/ATLAS_WORKING/IP/BOS_LIB/bos_logic/CLK_RST_LVT/BOS_SOC_CG.v", "LineNumber": "5", "Statement": "input I_ENABLE ,", "DesignObjHierarchy": "u_gated_sfr_pclk", "Signal": "I_ENABLE"}</t>
        </is>
      </c>
      <c r="X541" t="inlineStr">
        <is>
          <t xml:space="preserve">{"Tag": "RegInputOutput-ML", "Description": "Port '[Signal]' is not registered [Hierarchy: '[DesignObjHierarchy]']", "Violation": "Lint:35", "Goal": "BOS_LINT_RULE", "FileName": "/storage/project/atlas/design/user/pnson/ATLAS_WORKING/IP/BOS_LIB/bos_logic/CLK_RST_LVT/BOS_SOC_CG.v", "LineNumber": "5", "Statement": "    input           I_ENABLE        ,", "Signal": "I_ENABLE", "Module": "BOS_SOC_CG", "DesignObjHierarchy": "u_gated_sfr_pclk"}</t>
        </is>
      </c>
    </row>
    <row r="542">
      <c r="A542" t="inlineStr">
        <is>
          <t xml:space="preserve">541</t>
        </is>
      </c>
      <c r="B542" t="inlineStr">
        <is>
          <t xml:space="preserve"/>
        </is>
      </c>
      <c r="C542" t="inlineStr">
        <is>
          <t xml:space="preserve"/>
        </is>
      </c>
      <c r="D542" t="inlineStr">
        <is>
          <t xml:space="preserve">UNREVIEWED</t>
        </is>
      </c>
      <c r="E542" t="inlineStr">
        <is>
          <t xml:space="preserve"/>
        </is>
      </c>
      <c r="F542" t="inlineStr">
        <is>
          <t xml:space="preserve">RegInputOutput-ML</t>
        </is>
      </c>
      <c r="G542" t="inlineStr">
        <is>
          <t xml:space="preserve">Port '[Signal]' is not registered [Hierarchy: '[DesignObjHierarchy]']</t>
        </is>
      </c>
      <c r="H542" t="inlineStr">
        <is>
          <t xml:space="preserve">Lint:36</t>
        </is>
      </c>
      <c r="I542" t="inlineStr">
        <is>
          <t xml:space="preserve">BOS_LINT_RULE</t>
        </is>
      </c>
      <c r="J542" t="inlineStr">
        <is>
          <t xml:space="preserve">BOS_SOC_CG</t>
        </is>
      </c>
      <c r="K542" t="inlineStr">
        <is>
          <t xml:space="preserve">/storage/project/atlas/design/user/pnson/ATLAS_WORKING/IP/BOS_LIB/bos_logic/CLK_RST_LVT/BOS_SOC_CG.v</t>
        </is>
      </c>
      <c r="L542" t="inlineStr">
        <is>
          <t xml:space="preserve">6</t>
        </is>
      </c>
      <c r="M542" t="inlineStr">
        <is>
          <t xml:space="preserve">    input           I_SE            ,</t>
        </is>
      </c>
      <c r="N542" t="inlineStr">
        <is>
          <t xml:space="preserve">I_SE</t>
        </is>
      </c>
      <c r="O542" t="inlineStr">
        <is>
          <t xml:space="preserve">u_gated_sfr_pclk</t>
        </is>
      </c>
      <c r="P542" t="inlineStr">
        <is>
          <t xml:space="preserve">RegInputOutput-ML_6096d889e418</t>
        </is>
      </c>
      <c r="Q542" t="inlineStr">
        <is>
          <t xml:space="preserve">ACTIVE</t>
        </is>
      </c>
      <c r="R542" t="inlineStr">
        <is>
          <t xml:space="preserve">no</t>
        </is>
      </c>
      <c r="S542" t="inlineStr">
        <is>
          <t xml:space="preserve"/>
        </is>
      </c>
      <c r="T542" t="inlineStr">
        <is>
          <t xml:space="preserve">full</t>
        </is>
      </c>
      <c r="U542" t="inlineStr">
        <is>
          <t xml:space="preserve"/>
        </is>
      </c>
      <c r="V542" t="inlineStr">
        <is>
          <t xml:space="preserve"/>
        </is>
      </c>
      <c r="W542" t="inlineStr">
        <is>
          <t xml:space="preserve">{"Goal": "BOS_LINT_RULE", "Module": "BOS_SOC_CG", "FileName": "/storage/project/atlas/design/user/pnson/ATLAS_WORKING/IP/BOS_LIB/bos_logic/CLK_RST_LVT/BOS_SOC_CG.v", "LineNumber": "6", "Statement": "input I_SE ,", "DesignObjHierarchy": "u_gated_sfr_pclk", "Signal": "I_SE"}</t>
        </is>
      </c>
      <c r="X542" t="inlineStr">
        <is>
          <t xml:space="preserve">{"Tag": "RegInputOutput-ML", "Description": "Port '[Signal]' is not registered [Hierarchy: '[DesignObjHierarchy]']", "Violation": "Lint:36", "Goal": "BOS_LINT_RULE", "FileName": "/storage/project/atlas/design/user/pnson/ATLAS_WORKING/IP/BOS_LIB/bos_logic/CLK_RST_LVT/BOS_SOC_CG.v", "LineNumber": "6", "Statement": "    input           I_SE            ,", "Signal": "I_SE", "Module": "BOS_SOC_CG", "DesignObjHierarchy": "u_gated_sfr_pclk"}</t>
        </is>
      </c>
    </row>
    <row r="543">
      <c r="A543" t="inlineStr">
        <is>
          <t xml:space="preserve">542</t>
        </is>
      </c>
      <c r="B543" t="inlineStr">
        <is>
          <t xml:space="preserve"/>
        </is>
      </c>
      <c r="C543" t="inlineStr">
        <is>
          <t xml:space="preserve"/>
        </is>
      </c>
      <c r="D543" t="inlineStr">
        <is>
          <t xml:space="preserve">UNREVIEWED</t>
        </is>
      </c>
      <c r="E543" t="inlineStr">
        <is>
          <t xml:space="preserve"/>
        </is>
      </c>
      <c r="F543" t="inlineStr">
        <is>
          <t xml:space="preserve">RegInputOutput-ML</t>
        </is>
      </c>
      <c r="G543" t="inlineStr">
        <is>
          <t xml:space="preserve">Port '[Signal]' is not registered [Hierarchy: '[DesignObjHierarchy]']</t>
        </is>
      </c>
      <c r="H543" t="inlineStr">
        <is>
          <t xml:space="preserve">Lint:142</t>
        </is>
      </c>
      <c r="I543" t="inlineStr">
        <is>
          <t xml:space="preserve">BOS_LINT_RULE</t>
        </is>
      </c>
      <c r="J543" t="inlineStr">
        <is>
          <t xml:space="preserve">BOS_SOC_GFMUX_LVT</t>
        </is>
      </c>
      <c r="K543" t="inlineStr">
        <is>
          <t xml:space="preserve">/storage/project/atlas/design/user/pnson/ATLAS_WORKING/IP/BOS_LIB/bos_logic/LVT/BOS_SOC_GFMUX_LVT.v</t>
        </is>
      </c>
      <c r="L543" t="inlineStr">
        <is>
          <t xml:space="preserve">20</t>
        </is>
      </c>
      <c r="M543" t="inlineStr">
        <is>
          <t xml:space="preserve">                .B      ( I_B[i]),</t>
        </is>
      </c>
      <c r="N543" t="inlineStr">
        <is>
          <t xml:space="preserve">I_B</t>
        </is>
      </c>
      <c r="O543" t="inlineStr">
        <is>
          <t xml:space="preserve">u_AESDMA_TOP.u_aesdma_top.u_sw_reset_mux</t>
        </is>
      </c>
      <c r="P543" t="inlineStr">
        <is>
          <t xml:space="preserve">RegInputOutput-ML_a3d1366cff29</t>
        </is>
      </c>
      <c r="Q543" t="inlineStr">
        <is>
          <t xml:space="preserve">ACTIVE</t>
        </is>
      </c>
      <c r="R543" t="inlineStr">
        <is>
          <t xml:space="preserve">no</t>
        </is>
      </c>
      <c r="S543" t="inlineStr">
        <is>
          <t xml:space="preserve"/>
        </is>
      </c>
      <c r="T543" t="inlineStr">
        <is>
          <t xml:space="preserve">full</t>
        </is>
      </c>
      <c r="U543" t="inlineStr">
        <is>
          <t xml:space="preserve"/>
        </is>
      </c>
      <c r="V543" t="inlineStr">
        <is>
          <t xml:space="preserve"/>
        </is>
      </c>
      <c r="W543" t="inlineStr">
        <is>
          <t xml:space="preserve">{"Goal": "BOS_LINT_RULE", "Module": "BOS_SOC_GFMUX_LVT", "FileName": "/storage/project/atlas/design/user/pnson/ATLAS_WORKING/IP/BOS_LIB/bos_logic/LVT/BOS_SOC_GFMUX_LVT.v", "LineNumber": "20", "Statement": ".B ( I_B[i]),", "DesignObjHierarchy": "u_AESDMA_TOP.u_aesdma_top.u_sw_reset_mux", "Signal": "I_B"}</t>
        </is>
      </c>
      <c r="X543" t="inlineStr">
        <is>
          <t xml:space="preserve">{"Tag": "RegInputOutput-ML", "Description": "Port '[Signal]' is not registered [Hierarchy: '[DesignObjHierarchy]']", "Violation": "Lint:142", "Goal": "BOS_LINT_RULE", "FileName": "/storage/project/atlas/design/user/pnson/ATLAS_WORKING/IP/BOS_LIB/bos_logic/LVT/BOS_SOC_GFMUX_LVT.v", "LineNumber": "20", "Statement": "                .B      ( I_B[i]),", "Signal": "I_B", "Module": "BOS_SOC_GFMUX_LVT", "DesignObjHierarchy": "u_AESDMA_TOP.u_aesdma_top.u_sw_reset_mux"}</t>
        </is>
      </c>
    </row>
    <row r="544">
      <c r="A544" t="inlineStr">
        <is>
          <t xml:space="preserve">543</t>
        </is>
      </c>
      <c r="B544" t="inlineStr">
        <is>
          <t xml:space="preserve"/>
        </is>
      </c>
      <c r="C544" t="inlineStr">
        <is>
          <t xml:space="preserve"/>
        </is>
      </c>
      <c r="D544" t="inlineStr">
        <is>
          <t xml:space="preserve">UNREVIEWED</t>
        </is>
      </c>
      <c r="E544" t="inlineStr">
        <is>
          <t xml:space="preserve"/>
        </is>
      </c>
      <c r="F544" t="inlineStr">
        <is>
          <t xml:space="preserve">RegInputOutput-ML</t>
        </is>
      </c>
      <c r="G544" t="inlineStr">
        <is>
          <t xml:space="preserve">Port '[Signal]' is not registered [Hierarchy: '[DesignObjHierarchy]']</t>
        </is>
      </c>
      <c r="H544" t="inlineStr">
        <is>
          <t xml:space="preserve">Lint:141</t>
        </is>
      </c>
      <c r="I544" t="inlineStr">
        <is>
          <t xml:space="preserve">BOS_LINT_RULE</t>
        </is>
      </c>
      <c r="J544" t="inlineStr">
        <is>
          <t xml:space="preserve">BOS_SOC_GFMUX_LVT</t>
        </is>
      </c>
      <c r="K544" t="inlineStr">
        <is>
          <t xml:space="preserve">/storage/project/atlas/design/user/pnson/ATLAS_WORKING/IP/BOS_LIB/bos_logic/LVT/BOS_SOC_GFMUX_LVT.v</t>
        </is>
      </c>
      <c r="L544" t="inlineStr">
        <is>
          <t xml:space="preserve">22</t>
        </is>
      </c>
      <c r="M544" t="inlineStr">
        <is>
          <t xml:space="preserve">                .S0     ( I_SEL )</t>
        </is>
      </c>
      <c r="N544" t="inlineStr">
        <is>
          <t xml:space="preserve">I_SEL</t>
        </is>
      </c>
      <c r="O544" t="inlineStr">
        <is>
          <t xml:space="preserve">u_AESDMA_TOP.u_aesdma_top.u_sw_reset_mux</t>
        </is>
      </c>
      <c r="P544" t="inlineStr">
        <is>
          <t xml:space="preserve">RegInputOutput-ML_4e22ba8d26b4</t>
        </is>
      </c>
      <c r="Q544" t="inlineStr">
        <is>
          <t xml:space="preserve">ACTIVE</t>
        </is>
      </c>
      <c r="R544" t="inlineStr">
        <is>
          <t xml:space="preserve">no</t>
        </is>
      </c>
      <c r="S544" t="inlineStr">
        <is>
          <t xml:space="preserve"/>
        </is>
      </c>
      <c r="T544" t="inlineStr">
        <is>
          <t xml:space="preserve">full</t>
        </is>
      </c>
      <c r="U544" t="inlineStr">
        <is>
          <t xml:space="preserve"/>
        </is>
      </c>
      <c r="V544" t="inlineStr">
        <is>
          <t xml:space="preserve"/>
        </is>
      </c>
      <c r="W544" t="inlineStr">
        <is>
          <t xml:space="preserve">{"Goal": "BOS_LINT_RULE", "Module": "BOS_SOC_GFMUX_LVT", "FileName": "/storage/project/atlas/design/user/pnson/ATLAS_WORKING/IP/BOS_LIB/bos_logic/LVT/BOS_SOC_GFMUX_LVT.v", "LineNumber": "22", "Statement": ".S0 ( I_SEL )", "DesignObjHierarchy": "u_AESDMA_TOP.u_aesdma_top.u_sw_reset_mux", "Signal": "I_SEL"}</t>
        </is>
      </c>
      <c r="X544" t="inlineStr">
        <is>
          <t xml:space="preserve">{"Tag": "RegInputOutput-ML", "Description": "Port '[Signal]' is not registered [Hierarchy: '[DesignObjHierarchy]']", "Violation": "Lint:141", "Goal": "BOS_LINT_RULE", "FileName": "/storage/project/atlas/design/user/pnson/ATLAS_WORKING/IP/BOS_LIB/bos_logic/LVT/BOS_SOC_GFMUX_LVT.v", "LineNumber": "22", "Statement": "                .S0     ( I_SEL )", "Signal": "I_SEL", "Module": "BOS_SOC_GFMUX_LVT", "DesignObjHierarchy": "u_AESDMA_TOP.u_aesdma_top.u_sw_reset_mux"}</t>
        </is>
      </c>
    </row>
    <row r="545">
      <c r="A545" t="inlineStr">
        <is>
          <t xml:space="preserve">544</t>
        </is>
      </c>
      <c r="B545" t="inlineStr">
        <is>
          <t xml:space="preserve"/>
        </is>
      </c>
      <c r="C545" t="inlineStr">
        <is>
          <t xml:space="preserve"/>
        </is>
      </c>
      <c r="D545" t="inlineStr">
        <is>
          <t xml:space="preserve">UNREVIEWED</t>
        </is>
      </c>
      <c r="E545" t="inlineStr">
        <is>
          <t xml:space="preserve"/>
        </is>
      </c>
      <c r="F545" t="inlineStr">
        <is>
          <t xml:space="preserve">RegInputOutput-ML</t>
        </is>
      </c>
      <c r="G545" t="inlineStr">
        <is>
          <t xml:space="preserve">Port '[Signal]' is not registered [Hierarchy: '[DesignObjHierarchy]']</t>
        </is>
      </c>
      <c r="H545" t="inlineStr">
        <is>
          <t xml:space="preserve">Lint:570</t>
        </is>
      </c>
      <c r="I545" t="inlineStr">
        <is>
          <t xml:space="preserve">BOS_LINT_RULE</t>
        </is>
      </c>
      <c r="J545" t="inlineStr">
        <is>
          <t xml:space="preserve">BOS_SOC_OR</t>
        </is>
      </c>
      <c r="K545" t="inlineStr">
        <is>
          <t xml:space="preserve">/storage/project/atlas/design/user/pnson/ATLAS_WORKING/IP/BOS_LIB/bos_logic/RVT/BOS_SOC_OR.v</t>
        </is>
      </c>
      <c r="L545" t="inlineStr">
        <is>
          <t xml:space="preserve">7</t>
        </is>
      </c>
      <c r="M545" t="inlineStr">
        <is>
          <t xml:space="preserve">    input    [DW-1:0]       I_A     ,</t>
        </is>
      </c>
      <c r="N545" t="inlineStr">
        <is>
          <t xml:space="preserve">I_A</t>
        </is>
      </c>
      <c r="O545" t="inlineStr">
        <is>
          <t xml:space="preserve">gN1B0ApbASB.u_apbasyncbridgeslv_aesdma.u_qactive_async.u_or2_pwakeup_pwrqdeny.u_bos_soc_or</t>
        </is>
      </c>
      <c r="P545" t="inlineStr">
        <is>
          <t xml:space="preserve">RegInputOutput-ML_943bac71c18c</t>
        </is>
      </c>
      <c r="Q545" t="inlineStr">
        <is>
          <t xml:space="preserve">ACTIVE</t>
        </is>
      </c>
      <c r="R545" t="inlineStr">
        <is>
          <t xml:space="preserve">no</t>
        </is>
      </c>
      <c r="S545" t="inlineStr">
        <is>
          <t xml:space="preserve"/>
        </is>
      </c>
      <c r="T545" t="inlineStr">
        <is>
          <t xml:space="preserve">full</t>
        </is>
      </c>
      <c r="U545" t="inlineStr">
        <is>
          <t xml:space="preserve"/>
        </is>
      </c>
      <c r="V545" t="inlineStr">
        <is>
          <t xml:space="preserve"/>
        </is>
      </c>
      <c r="W545" t="inlineStr">
        <is>
          <t xml:space="preserve">{"Goal": "BOS_LINT_RULE", "Module": "BOS_SOC_OR", "FileName": "/storage/project/atlas/design/user/pnson/ATLAS_WORKING/IP/BOS_LIB/bos_logic/RVT/BOS_SOC_OR.v", "LineNumber": "7", "Statement": "input [DW-1:0] I_A ,", "DesignObjHierarchy": "gN1B0ApbASB.u_apbasyncbridgeslv_aesdma.u_qactive_async.u_or2_pwakeup_pwrqdeny.u_bos_soc_or", "Signal": "I_A"}</t>
        </is>
      </c>
      <c r="X545" t="inlineStr">
        <is>
          <t xml:space="preserve">{"Tag": "RegInputOutput-ML", "Description": "Port '[Signal]' is not registered [Hierarchy: '[DesignObjHierarchy]']", "Violation": "Lint:570", "Goal": "BOS_LINT_RULE", "FileName": "/storage/project/atlas/design/user/pnson/ATLAS_WORKING/IP/BOS_LIB/bos_logic/RVT/BOS_SOC_OR.v", "LineNumber": "7", "Statement": "    input    [DW-1:0]       I_A     ,", "Signal": "I_A", "Module": "BOS_SOC_OR", "DesignObjHierarchy": "gN1B0ApbASB.u_apbasyncbridgeslv_aesdma.u_qactive_async.u_or2_pwakeup_pwrqdeny.u_bos_soc_or"}</t>
        </is>
      </c>
    </row>
    <row r="546">
      <c r="A546" t="inlineStr">
        <is>
          <t xml:space="preserve">545</t>
        </is>
      </c>
      <c r="B546" t="inlineStr">
        <is>
          <t xml:space="preserve"/>
        </is>
      </c>
      <c r="C546" t="inlineStr">
        <is>
          <t xml:space="preserve"/>
        </is>
      </c>
      <c r="D546" t="inlineStr">
        <is>
          <t xml:space="preserve">UNREVIEWED</t>
        </is>
      </c>
      <c r="E546" t="inlineStr">
        <is>
          <t xml:space="preserve"/>
        </is>
      </c>
      <c r="F546" t="inlineStr">
        <is>
          <t xml:space="preserve">RegInputOutput-ML</t>
        </is>
      </c>
      <c r="G546" t="inlineStr">
        <is>
          <t xml:space="preserve">Port '[Signal]' is not registered [Hierarchy: '[DesignObjHierarchy]']</t>
        </is>
      </c>
      <c r="H546" t="inlineStr">
        <is>
          <t xml:space="preserve">Lint:572</t>
        </is>
      </c>
      <c r="I546" t="inlineStr">
        <is>
          <t xml:space="preserve">BOS_LINT_RULE</t>
        </is>
      </c>
      <c r="J546" t="inlineStr">
        <is>
          <t xml:space="preserve">BOS_SOC_OR</t>
        </is>
      </c>
      <c r="K546" t="inlineStr">
        <is>
          <t xml:space="preserve">/storage/project/atlas/design/user/pnson/ATLAS_WORKING/IP/BOS_LIB/bos_logic/RVT/BOS_SOC_OR.v</t>
        </is>
      </c>
      <c r="L546" t="inlineStr">
        <is>
          <t xml:space="preserve">8</t>
        </is>
      </c>
      <c r="M546" t="inlineStr">
        <is>
          <t xml:space="preserve">    input    [DW-1:0]       I_B     ,</t>
        </is>
      </c>
      <c r="N546" t="inlineStr">
        <is>
          <t xml:space="preserve">I_B</t>
        </is>
      </c>
      <c r="O546" t="inlineStr">
        <is>
          <t xml:space="preserve">gN1B0ApbASB.u_apbasyncbridgeslv_aesdma.u_qactive_async.u_or2_qactive.u_bos_soc_or</t>
        </is>
      </c>
      <c r="P546" t="inlineStr">
        <is>
          <t xml:space="preserve">RegInputOutput-ML_635c564a039e</t>
        </is>
      </c>
      <c r="Q546" t="inlineStr">
        <is>
          <t xml:space="preserve">ACTIVE</t>
        </is>
      </c>
      <c r="R546" t="inlineStr">
        <is>
          <t xml:space="preserve">no</t>
        </is>
      </c>
      <c r="S546" t="inlineStr">
        <is>
          <t xml:space="preserve"/>
        </is>
      </c>
      <c r="T546" t="inlineStr">
        <is>
          <t xml:space="preserve">full</t>
        </is>
      </c>
      <c r="U546" t="inlineStr">
        <is>
          <t xml:space="preserve"/>
        </is>
      </c>
      <c r="V546" t="inlineStr">
        <is>
          <t xml:space="preserve"/>
        </is>
      </c>
      <c r="W546" t="inlineStr">
        <is>
          <t xml:space="preserve">{"Goal": "BOS_LINT_RULE", "Module": "BOS_SOC_OR", "FileName": "/storage/project/atlas/design/user/pnson/ATLAS_WORKING/IP/BOS_LIB/bos_logic/RVT/BOS_SOC_OR.v", "LineNumber": "8", "Statement": "input [DW-1:0] I_B ,", "DesignObjHierarchy": "gN1B0ApbASB.u_apbasyncbridgeslv_aesdma.u_qactive_async.u_or2_qactive.u_bos_soc_or", "Signal": "I_B"}</t>
        </is>
      </c>
      <c r="X546" t="inlineStr">
        <is>
          <t xml:space="preserve">{"Tag": "RegInputOutput-ML", "Description": "Port '[Signal]' is not registered [Hierarchy: '[DesignObjHierarchy]']", "Violation": "Lint:572", "Goal": "BOS_LINT_RULE", "FileName": "/storage/project/atlas/design/user/pnson/ATLAS_WORKING/IP/BOS_LIB/bos_logic/RVT/BOS_SOC_OR.v", "LineNumber": "8", "Statement": "    input    [DW-1:0]       I_B     ,", "Signal": "I_B", "Module": "BOS_SOC_OR", "DesignObjHierarchy": "gN1B0ApbASB.u_apbasyncbridgeslv_aesdma.u_qactive_async.u_or2_qactive.u_bos_soc_or"}</t>
        </is>
      </c>
    </row>
    <row r="547">
      <c r="A547" t="inlineStr">
        <is>
          <t xml:space="preserve">546</t>
        </is>
      </c>
      <c r="B547" t="inlineStr">
        <is>
          <t xml:space="preserve"/>
        </is>
      </c>
      <c r="C547" t="inlineStr">
        <is>
          <t xml:space="preserve"/>
        </is>
      </c>
      <c r="D547" t="inlineStr">
        <is>
          <t xml:space="preserve">UNREVIEWED</t>
        </is>
      </c>
      <c r="E547" t="inlineStr">
        <is>
          <t xml:space="preserve"/>
        </is>
      </c>
      <c r="F547" t="inlineStr">
        <is>
          <t xml:space="preserve">RegInputOutput-ML</t>
        </is>
      </c>
      <c r="G547" t="inlineStr">
        <is>
          <t xml:space="preserve">Port '[Signal]' is not registered [Hierarchy: '[DesignObjHierarchy]']</t>
        </is>
      </c>
      <c r="H547" t="inlineStr">
        <is>
          <t xml:space="preserve">Lint:571</t>
        </is>
      </c>
      <c r="I547" t="inlineStr">
        <is>
          <t xml:space="preserve">BOS_LINT_RULE</t>
        </is>
      </c>
      <c r="J547" t="inlineStr">
        <is>
          <t xml:space="preserve">BOS_SOC_OR</t>
        </is>
      </c>
      <c r="K547" t="inlineStr">
        <is>
          <t xml:space="preserve">/storage/project/atlas/design/user/pnson/ATLAS_WORKING/IP/BOS_LIB/bos_logic/RVT/BOS_SOC_OR.v</t>
        </is>
      </c>
      <c r="L547" t="inlineStr">
        <is>
          <t xml:space="preserve">9</t>
        </is>
      </c>
      <c r="M547" t="inlineStr">
        <is>
          <t xml:space="preserve">    output   [DW-1:0]       O_Y</t>
        </is>
      </c>
      <c r="N547" t="inlineStr">
        <is>
          <t xml:space="preserve">O_Y</t>
        </is>
      </c>
      <c r="O547" t="inlineStr">
        <is>
          <t xml:space="preserve">gN1B0ApbASB.u_apbasyncbridgeslv_aesdma.u_qactive_async.u_or2_pwakeup_pwrqdeny.u_bos_soc_or</t>
        </is>
      </c>
      <c r="P547" t="inlineStr">
        <is>
          <t xml:space="preserve">RegInputOutput-ML_e976576c1491</t>
        </is>
      </c>
      <c r="Q547" t="inlineStr">
        <is>
          <t xml:space="preserve">ACTIVE</t>
        </is>
      </c>
      <c r="R547" t="inlineStr">
        <is>
          <t xml:space="preserve">no</t>
        </is>
      </c>
      <c r="S547" t="inlineStr">
        <is>
          <t xml:space="preserve"/>
        </is>
      </c>
      <c r="T547" t="inlineStr">
        <is>
          <t xml:space="preserve">full</t>
        </is>
      </c>
      <c r="U547" t="inlineStr">
        <is>
          <t xml:space="preserve"/>
        </is>
      </c>
      <c r="V547" t="inlineStr">
        <is>
          <t xml:space="preserve"/>
        </is>
      </c>
      <c r="W547" t="inlineStr">
        <is>
          <t xml:space="preserve">{"Goal": "BOS_LINT_RULE", "Module": "BOS_SOC_OR", "FileName": "/storage/project/atlas/design/user/pnson/ATLAS_WORKING/IP/BOS_LIB/bos_logic/RVT/BOS_SOC_OR.v", "LineNumber": "9", "Statement": "output [DW-1:0] O_Y", "DesignObjHierarchy": "gN1B0ApbASB.u_apbasyncbridgeslv_aesdma.u_qactive_async.u_or2_pwakeup_pwrqdeny.u_bos_soc_or", "Signal": "O_Y"}</t>
        </is>
      </c>
      <c r="X547" t="inlineStr">
        <is>
          <t xml:space="preserve">{"Tag": "RegInputOutput-ML", "Description": "Port '[Signal]' is not registered [Hierarchy: '[DesignObjHierarchy]']", "Violation": "Lint:571", "Goal": "BOS_LINT_RULE", "FileName": "/storage/project/atlas/design/user/pnson/ATLAS_WORKING/IP/BOS_LIB/bos_logic/RVT/BOS_SOC_OR.v", "LineNumber": "9", "Statement": "    output   [DW-1:0]       O_Y", "Signal": "O_Y", "Module": "BOS_SOC_OR", "DesignObjHierarchy": "gN1B0ApbASB.u_apbasyncbridgeslv_aesdma.u_qactive_async.u_or2_pwakeup_pwrqdeny.u_bos_soc_or"}</t>
        </is>
      </c>
    </row>
    <row r="548">
      <c r="A548" t="inlineStr">
        <is>
          <t xml:space="preserve">547</t>
        </is>
      </c>
      <c r="B548" t="inlineStr">
        <is>
          <t xml:space="preserve"/>
        </is>
      </c>
      <c r="C548" t="inlineStr">
        <is>
          <t xml:space="preserve"/>
        </is>
      </c>
      <c r="D548" t="inlineStr">
        <is>
          <t xml:space="preserve">UNREVIEWED</t>
        </is>
      </c>
      <c r="E548" t="inlineStr">
        <is>
          <t xml:space="preserve"/>
        </is>
      </c>
      <c r="F548" t="inlineStr">
        <is>
          <t xml:space="preserve">RegInputOutput-ML</t>
        </is>
      </c>
      <c r="G548" t="inlineStr">
        <is>
          <t xml:space="preserve">Port '[Signal]' is not registered [Hierarchy: '[DesignObjHierarchy]']</t>
        </is>
      </c>
      <c r="H548" t="inlineStr">
        <is>
          <t xml:space="preserve">Lint:565</t>
        </is>
      </c>
      <c r="I548" t="inlineStr">
        <is>
          <t xml:space="preserve">BOS_LINT_RULE</t>
        </is>
      </c>
      <c r="J548" t="inlineStr">
        <is>
          <t xml:space="preserve">BOS_SOC_XOR</t>
        </is>
      </c>
      <c r="K548" t="inlineStr">
        <is>
          <t xml:space="preserve">/storage/project/atlas/design/user/pnson/ATLAS_WORKING/IP/BOS_LIB/bos_logic/RVT/BOS_SOC_XOR.v</t>
        </is>
      </c>
      <c r="L548" t="inlineStr">
        <is>
          <t xml:space="preserve">7</t>
        </is>
      </c>
      <c r="M548" t="inlineStr">
        <is>
          <t xml:space="preserve">    input    [DW-1:0]       I_A     ,</t>
        </is>
      </c>
      <c r="N548" t="inlineStr">
        <is>
          <t xml:space="preserve">I_A</t>
        </is>
      </c>
      <c r="O548" t="inlineStr">
        <is>
          <t xml:space="preserve">gN1B0ApbASB.u_apbasyncbridgeslv_aesdma.u_qactive_async.u_xor.u_bos_soc_xor</t>
        </is>
      </c>
      <c r="P548" t="inlineStr">
        <is>
          <t xml:space="preserve">RegInputOutput-ML_cadcb404fa71</t>
        </is>
      </c>
      <c r="Q548" t="inlineStr">
        <is>
          <t xml:space="preserve">ACTIVE</t>
        </is>
      </c>
      <c r="R548" t="inlineStr">
        <is>
          <t xml:space="preserve">no</t>
        </is>
      </c>
      <c r="S548" t="inlineStr">
        <is>
          <t xml:space="preserve"/>
        </is>
      </c>
      <c r="T548" t="inlineStr">
        <is>
          <t xml:space="preserve">full</t>
        </is>
      </c>
      <c r="U548" t="inlineStr">
        <is>
          <t xml:space="preserve"/>
        </is>
      </c>
      <c r="V548" t="inlineStr">
        <is>
          <t xml:space="preserve"/>
        </is>
      </c>
      <c r="W548" t="inlineStr">
        <is>
          <t xml:space="preserve">{"Goal": "BOS_LINT_RULE", "Module": "BOS_SOC_XOR", "FileName": "/storage/project/atlas/design/user/pnson/ATLAS_WORKING/IP/BOS_LIB/bos_logic/RVT/BOS_SOC_XOR.v", "LineNumber": "7", "Statement": "input [DW-1:0] I_A ,", "DesignObjHierarchy": "gN1B0ApbASB.u_apbasyncbridgeslv_aesdma.u_qactive_async.u_xor.u_bos_soc_xor", "Signal": "I_A"}</t>
        </is>
      </c>
      <c r="X548" t="inlineStr">
        <is>
          <t xml:space="preserve">{"Tag": "RegInputOutput-ML", "Description": "Port '[Signal]' is not registered [Hierarchy: '[DesignObjHierarchy]']", "Violation": "Lint:565", "Goal": "BOS_LINT_RULE", "FileName": "/storage/project/atlas/design/user/pnson/ATLAS_WORKING/IP/BOS_LIB/bos_logic/RVT/BOS_SOC_XOR.v", "LineNumber": "7", "Statement": "    input    [DW-1:0]       I_A     ,", "Signal": "I_A", "Module": "BOS_SOC_XOR", "DesignObjHierarchy": "gN1B0ApbASB.u_apbasyncbridgeslv_aesdma.u_qactive_async.u_xor.u_bos_soc_xor"}</t>
        </is>
      </c>
    </row>
    <row r="549">
      <c r="A549" t="inlineStr">
        <is>
          <t xml:space="preserve">548</t>
        </is>
      </c>
      <c r="B549" t="inlineStr">
        <is>
          <t xml:space="preserve"/>
        </is>
      </c>
      <c r="C549" t="inlineStr">
        <is>
          <t xml:space="preserve"/>
        </is>
      </c>
      <c r="D549" t="inlineStr">
        <is>
          <t xml:space="preserve">UNREVIEWED</t>
        </is>
      </c>
      <c r="E549" t="inlineStr">
        <is>
          <t xml:space="preserve"/>
        </is>
      </c>
      <c r="F549" t="inlineStr">
        <is>
          <t xml:space="preserve">RegInputOutput-ML</t>
        </is>
      </c>
      <c r="G549" t="inlineStr">
        <is>
          <t xml:space="preserve">Port '[Signal]' is not registered [Hierarchy: '[DesignObjHierarchy]']</t>
        </is>
      </c>
      <c r="H549" t="inlineStr">
        <is>
          <t xml:space="preserve">Lint:566</t>
        </is>
      </c>
      <c r="I549" t="inlineStr">
        <is>
          <t xml:space="preserve">BOS_LINT_RULE</t>
        </is>
      </c>
      <c r="J549" t="inlineStr">
        <is>
          <t xml:space="preserve">BOS_SOC_XOR</t>
        </is>
      </c>
      <c r="K549" t="inlineStr">
        <is>
          <t xml:space="preserve">/storage/project/atlas/design/user/pnson/ATLAS_WORKING/IP/BOS_LIB/bos_logic/RVT/BOS_SOC_XOR.v</t>
        </is>
      </c>
      <c r="L549" t="inlineStr">
        <is>
          <t xml:space="preserve">9</t>
        </is>
      </c>
      <c r="M549" t="inlineStr">
        <is>
          <t xml:space="preserve">    output   [DW-1:0]       O_Y</t>
        </is>
      </c>
      <c r="N549" t="inlineStr">
        <is>
          <t xml:space="preserve">O_Y</t>
        </is>
      </c>
      <c r="O549" t="inlineStr">
        <is>
          <t xml:space="preserve">gN1B0ApbASB.u_apbasyncbridgeslv_aesdma.u_qactive_async.u_xor.u_bos_soc_xor</t>
        </is>
      </c>
      <c r="P549" t="inlineStr">
        <is>
          <t xml:space="preserve">RegInputOutput-ML_f87ab8810540</t>
        </is>
      </c>
      <c r="Q549" t="inlineStr">
        <is>
          <t xml:space="preserve">ACTIVE</t>
        </is>
      </c>
      <c r="R549" t="inlineStr">
        <is>
          <t xml:space="preserve">no</t>
        </is>
      </c>
      <c r="S549" t="inlineStr">
        <is>
          <t xml:space="preserve"/>
        </is>
      </c>
      <c r="T549" t="inlineStr">
        <is>
          <t xml:space="preserve">full</t>
        </is>
      </c>
      <c r="U549" t="inlineStr">
        <is>
          <t xml:space="preserve"/>
        </is>
      </c>
      <c r="V549" t="inlineStr">
        <is>
          <t xml:space="preserve"/>
        </is>
      </c>
      <c r="W549" t="inlineStr">
        <is>
          <t xml:space="preserve">{"Goal": "BOS_LINT_RULE", "Module": "BOS_SOC_XOR", "FileName": "/storage/project/atlas/design/user/pnson/ATLAS_WORKING/IP/BOS_LIB/bos_logic/RVT/BOS_SOC_XOR.v", "LineNumber": "9", "Statement": "output [DW-1:0] O_Y", "DesignObjHierarchy": "gN1B0ApbASB.u_apbasyncbridgeslv_aesdma.u_qactive_async.u_xor.u_bos_soc_xor", "Signal": "O_Y"}</t>
        </is>
      </c>
      <c r="X549" t="inlineStr">
        <is>
          <t xml:space="preserve">{"Tag": "RegInputOutput-ML", "Description": "Port '[Signal]' is not registered [Hierarchy: '[DesignObjHierarchy]']", "Violation": "Lint:566", "Goal": "BOS_LINT_RULE", "FileName": "/storage/project/atlas/design/user/pnson/ATLAS_WORKING/IP/BOS_LIB/bos_logic/RVT/BOS_SOC_XOR.v", "LineNumber": "9", "Statement": "    output   [DW-1:0]       O_Y", "Signal": "O_Y", "Module": "BOS_SOC_XOR", "DesignObjHierarchy": "gN1B0ApbASB.u_apbasyncbridgeslv_aesdma.u_qactive_async.u_xor.u_bos_soc_xor"}</t>
        </is>
      </c>
    </row>
    <row r="550">
      <c r="A550" t="inlineStr">
        <is>
          <t xml:space="preserve">549</t>
        </is>
      </c>
      <c r="B550" t="inlineStr">
        <is>
          <t xml:space="preserve"/>
        </is>
      </c>
      <c r="C550" t="inlineStr">
        <is>
          <t xml:space="preserve"/>
        </is>
      </c>
      <c r="D550" t="inlineStr">
        <is>
          <t xml:space="preserve">UNREVIEWED</t>
        </is>
      </c>
      <c r="E550" t="inlineStr">
        <is>
          <t xml:space="preserve"/>
        </is>
      </c>
      <c r="F550" t="inlineStr">
        <is>
          <t xml:space="preserve">RegInputOutput-ML</t>
        </is>
      </c>
      <c r="G550" t="inlineStr">
        <is>
          <t xml:space="preserve">Port '[Signal]' is not registered [Hierarchy: '[DesignObjHierarchy]']</t>
        </is>
      </c>
      <c r="H550" t="inlineStr">
        <is>
          <t xml:space="preserve">Lint:724</t>
        </is>
      </c>
      <c r="I550" t="inlineStr">
        <is>
          <t xml:space="preserve">BOS_LINT_RULE</t>
        </is>
      </c>
      <c r="J550" t="inlineStr">
        <is>
          <t xml:space="preserve">DCLS_COMPARATOR_TEMPLATE</t>
        </is>
      </c>
      <c r="K550" t="inlineStr">
        <is>
          <t xml:space="preserve">/storage/project/atlas/design/user/pnson/ATLAS_WORKING/IP/BOS_LIB/RTL/SAFETY/DCLS_COMPARATOR_TEMPLATE.v</t>
        </is>
      </c>
      <c r="L550" t="inlineStr">
        <is>
          <t xml:space="preserve">9</t>
        </is>
      </c>
      <c r="M550" t="inlineStr">
        <is>
          <t xml:space="preserve">    input [DATA_WIDTH-1:0] DATA_IN_A,</t>
        </is>
      </c>
      <c r="N550" t="inlineStr">
        <is>
          <t xml:space="preserve">DATA_IN_A[144:136, 133:0]</t>
        </is>
      </c>
      <c r="O550" t="inlineStr">
        <is>
          <t xml:space="preserve">gen_wide_SRAM_WRFIFO[0].gen_SRAM_WRFIFO[0].gSF4WrMemInst.u_SRAM_WR_FIFO.u_data_decoder_dcls.u_comp</t>
        </is>
      </c>
      <c r="P550" t="inlineStr">
        <is>
          <t xml:space="preserve">RegInputOutput-ML_3a53b2110308</t>
        </is>
      </c>
      <c r="Q550" t="inlineStr">
        <is>
          <t xml:space="preserve">ACTIVE</t>
        </is>
      </c>
      <c r="R550" t="inlineStr">
        <is>
          <t xml:space="preserve">no</t>
        </is>
      </c>
      <c r="S550" t="inlineStr">
        <is>
          <t xml:space="preserve"/>
        </is>
      </c>
      <c r="T550" t="inlineStr">
        <is>
          <t xml:space="preserve">full</t>
        </is>
      </c>
      <c r="U550" t="inlineStr">
        <is>
          <t xml:space="preserve"/>
        </is>
      </c>
      <c r="V550" t="inlineStr">
        <is>
          <t xml:space="preserve"/>
        </is>
      </c>
      <c r="W550" t="inlineStr">
        <is>
          <t xml:space="preserve">{"Goal": "BOS_LINT_RULE", "Module": "DCLS_COMPARATOR_TEMPLATE", "FileName": "/storage/project/atlas/design/user/pnson/ATLAS_WORKING/IP/BOS_LIB/RTL/SAFETY/DCLS_COMPARATOR_TEMPLATE.v", "LineNumber": "9", "Statement": "input [DATA_WIDTH-1:0] DATA_IN_A,", "DesignObjHierarchy": "gen_wide_SRAM_WRFIFO[0].gen_SRAM_WRFIFO[0].gSF4WrMemInst.u_SRAM_WR_FIFO.u_data_decoder_dcls.u_comp", "Signal": "DATA_IN_A[144:136, 133:0]"}</t>
        </is>
      </c>
      <c r="X550" t="inlineStr">
        <is>
          <t xml:space="preserve">{"Tag": "RegInputOutput-ML", "Description": "Port '[Signal]' is not registered [Hierarchy: '[DesignObjHierarchy]']", "Violation": "Lint:724", "Goal": "BOS_LINT_RULE", "FileName": "/storage/project/atlas/design/user/pnson/ATLAS_WORKING/IP/BOS_LIB/RTL/SAFETY/DCLS_COMPARATOR_TEMPLATE.v", "LineNumber": "9", "Statement": "    input [DATA_WIDTH-1:0] DATA_IN_A,", "Signal": "DATA_IN_A[144:136, 133:0]", "Module": "DCLS_COMPARATOR_TEMPLATE", "DesignObjHierarchy": "gen_wide_SRAM_WRFIFO[0].gen_SRAM_WRFIFO[0].gSF4WrMemInst.u_SRAM_WR_FIFO.u_data_decoder_dcls.u_comp"}</t>
        </is>
      </c>
    </row>
    <row r="551">
      <c r="A551" t="inlineStr">
        <is>
          <t xml:space="preserve">550</t>
        </is>
      </c>
      <c r="B551" t="inlineStr">
        <is>
          <t xml:space="preserve"/>
        </is>
      </c>
      <c r="C551" t="inlineStr">
        <is>
          <t xml:space="preserve"/>
        </is>
      </c>
      <c r="D551" t="inlineStr">
        <is>
          <t xml:space="preserve">UNREVIEWED</t>
        </is>
      </c>
      <c r="E551" t="inlineStr">
        <is>
          <t xml:space="preserve"/>
        </is>
      </c>
      <c r="F551" t="inlineStr">
        <is>
          <t xml:space="preserve">RegInputOutput-ML</t>
        </is>
      </c>
      <c r="G551" t="inlineStr">
        <is>
          <t xml:space="preserve">Port '[Signal]' is not registered [Hierarchy: '[DesignObjHierarchy]']</t>
        </is>
      </c>
      <c r="H551" t="inlineStr">
        <is>
          <t xml:space="preserve">Lint:692</t>
        </is>
      </c>
      <c r="I551" t="inlineStr">
        <is>
          <t xml:space="preserve">BOS_LINT_RULE</t>
        </is>
      </c>
      <c r="J551" t="inlineStr">
        <is>
          <t xml:space="preserve">DCLS_COMPARATOR_TEMPLATE</t>
        </is>
      </c>
      <c r="K551" t="inlineStr">
        <is>
          <t xml:space="preserve">/storage/project/atlas/design/user/pnson/ATLAS_WORKING/IP/BOS_LIB/RTL/SAFETY/DCLS_COMPARATOR_TEMPLATE.v</t>
        </is>
      </c>
      <c r="L551" t="inlineStr">
        <is>
          <t xml:space="preserve">10</t>
        </is>
      </c>
      <c r="M551" t="inlineStr">
        <is>
          <t xml:space="preserve">    input [DATA_WIDTH-1:0] DATA_IN_B,</t>
        </is>
      </c>
      <c r="N551" t="inlineStr">
        <is>
          <t xml:space="preserve">DATA_IN_B[144:136, 133:0]</t>
        </is>
      </c>
      <c r="O551" t="inlineStr">
        <is>
          <t xml:space="preserve">gen_wide_SRAM_WRFIFO[0].gen_SRAM_WRFIFO[0].gSF4WrMemInst.u_SRAM_WR_FIFO.u_data_decoder_dcls.u_comp</t>
        </is>
      </c>
      <c r="P551" t="inlineStr">
        <is>
          <t xml:space="preserve">RegInputOutput-ML_da1941f7ab3b</t>
        </is>
      </c>
      <c r="Q551" t="inlineStr">
        <is>
          <t xml:space="preserve">ACTIVE</t>
        </is>
      </c>
      <c r="R551" t="inlineStr">
        <is>
          <t xml:space="preserve">no</t>
        </is>
      </c>
      <c r="S551" t="inlineStr">
        <is>
          <t xml:space="preserve"/>
        </is>
      </c>
      <c r="T551" t="inlineStr">
        <is>
          <t xml:space="preserve">full</t>
        </is>
      </c>
      <c r="U551" t="inlineStr">
        <is>
          <t xml:space="preserve"/>
        </is>
      </c>
      <c r="V551" t="inlineStr">
        <is>
          <t xml:space="preserve"/>
        </is>
      </c>
      <c r="W551" t="inlineStr">
        <is>
          <t xml:space="preserve">{"Goal": "BOS_LINT_RULE", "Module": "DCLS_COMPARATOR_TEMPLATE", "FileName": "/storage/project/atlas/design/user/pnson/ATLAS_WORKING/IP/BOS_LIB/RTL/SAFETY/DCLS_COMPARATOR_TEMPLATE.v", "LineNumber": "10", "Statement": "input [DATA_WIDTH-1:0] DATA_IN_B,", "DesignObjHierarchy": "gen_wide_SRAM_WRFIFO[0].gen_SRAM_WRFIFO[0].gSF4WrMemInst.u_SRAM_WR_FIFO.u_data_decoder_dcls.u_comp", "Signal": "DATA_IN_B[144:136, 133:0]"}</t>
        </is>
      </c>
      <c r="X551" t="inlineStr">
        <is>
          <t xml:space="preserve">{"Tag": "RegInputOutput-ML", "Description": "Port '[Signal]' is not registered [Hierarchy: '[DesignObjHierarchy]']", "Violation": "Lint:692", "Goal": "BOS_LINT_RULE", "FileName": "/storage/project/atlas/design/user/pnson/ATLAS_WORKING/IP/BOS_LIB/RTL/SAFETY/DCLS_COMPARATOR_TEMPLATE.v", "LineNumber": "10", "Statement": "    input [DATA_WIDTH-1:0] DATA_IN_B,", "Signal": "DATA_IN_B[144:136, 133:0]", "Module": "DCLS_COMPARATOR_TEMPLATE", "DesignObjHierarchy": "gen_wide_SRAM_WRFIFO[0].gen_SRAM_WRFIFO[0].gSF4WrMemInst.u_SRAM_WR_FIFO.u_data_decoder_dcls.u_comp"}</t>
        </is>
      </c>
    </row>
    <row r="552">
      <c r="A552" t="inlineStr">
        <is>
          <t xml:space="preserve">551</t>
        </is>
      </c>
      <c r="B552" t="inlineStr">
        <is>
          <t xml:space="preserve"/>
        </is>
      </c>
      <c r="C552" t="inlineStr">
        <is>
          <t xml:space="preserve"/>
        </is>
      </c>
      <c r="D552" t="inlineStr">
        <is>
          <t xml:space="preserve">UNREVIEWED</t>
        </is>
      </c>
      <c r="E552" t="inlineStr">
        <is>
          <t xml:space="preserve"/>
        </is>
      </c>
      <c r="F552" t="inlineStr">
        <is>
          <t xml:space="preserve">RegInputOutput-ML</t>
        </is>
      </c>
      <c r="G552" t="inlineStr">
        <is>
          <t xml:space="preserve">Port '[Signal]' is not registered [Hierarchy: '[DesignObjHierarchy]']</t>
        </is>
      </c>
      <c r="H552" t="inlineStr">
        <is>
          <t xml:space="preserve">Lint:611</t>
        </is>
      </c>
      <c r="I552" t="inlineStr">
        <is>
          <t xml:space="preserve">BOS_LINT_RULE</t>
        </is>
      </c>
      <c r="J552" t="inlineStr">
        <is>
          <t xml:space="preserve">DCLS_SEGMENT_COMPARATOR</t>
        </is>
      </c>
      <c r="K552" t="inlineStr">
        <is>
          <t xml:space="preserve">/storage/project/atlas/design/user/pnson/ATLAS_WORKING/IP/BOS_LIB/RTL/SAFETY/DCLS_COMPARATOR_TEMPLATE.v</t>
        </is>
      </c>
      <c r="L552" t="inlineStr">
        <is>
          <t xml:space="preserve">220</t>
        </is>
      </c>
      <c r="M552" t="inlineStr">
        <is>
          <t xml:space="preserve">            assign segment_error[s] = (DATA_IN_A[END_BIT:START_BIT] == DATA_IN_B[END_BIT:START_BIT])</t>
        </is>
      </c>
      <c r="N552" t="inlineStr">
        <is>
          <t xml:space="preserve">DATA_IN_A</t>
        </is>
      </c>
      <c r="O552" t="inlineStr">
        <is>
          <t xml:space="preserve">gen_wide_SRAM_WRFIFO[0].gen_SRAM_WRFIFO[0].gSF4WrMemInst.u_SRAM_WR_FIFO.u_data_decoder_dcls.u_comp.u_segment_cmp</t>
        </is>
      </c>
      <c r="P552" t="inlineStr">
        <is>
          <t xml:space="preserve">RegInputOutput-ML_df0ef18f767b</t>
        </is>
      </c>
      <c r="Q552" t="inlineStr">
        <is>
          <t xml:space="preserve">ACTIVE</t>
        </is>
      </c>
      <c r="R552" t="inlineStr">
        <is>
          <t xml:space="preserve">no</t>
        </is>
      </c>
      <c r="S552" t="inlineStr">
        <is>
          <t xml:space="preserve"/>
        </is>
      </c>
      <c r="T552" t="inlineStr">
        <is>
          <t xml:space="preserve">full</t>
        </is>
      </c>
      <c r="U552" t="inlineStr">
        <is>
          <t xml:space="preserve"/>
        </is>
      </c>
      <c r="V552" t="inlineStr">
        <is>
          <t xml:space="preserve"/>
        </is>
      </c>
      <c r="W552" t="inlineStr">
        <is>
          <t xml:space="preserve">{"Goal": "BOS_LINT_RULE", "Module": "DCLS_SEGMENT_COMPARATOR", "FileName": "/storage/project/atlas/design/user/pnson/ATLAS_WORKING/IP/BOS_LIB/RTL/SAFETY/DCLS_COMPARATOR_TEMPLATE.v", "LineNumber": "220", "Statement": "assign segment_error[s] = (DATA_IN_A[END_BIT:START_BIT] == DATA_IN_B[END_BIT:START_BIT])", "DesignObjHierarchy": "gen_wide_SRAM_WRFIFO[0].gen_SRAM_WRFIFO[0].gSF4WrMemInst.u_SRAM_WR_FIFO.u_data_decoder_dcls.u_comp.u_segment_cmp", "Signal": "DATA_IN_A"}</t>
        </is>
      </c>
      <c r="X552" t="inlineStr">
        <is>
          <t xml:space="preserve">{"Tag": "RegInputOutput-ML", "Description": "Port '[Signal]' is not registered [Hierarchy: '[DesignObjHierarchy]']", "Violation": "Lint:611", "Goal": "BOS_LINT_RULE", "FileName": "/storage/project/atlas/design/user/pnson/ATLAS_WORKING/IP/BOS_LIB/RTL/SAFETY/DCLS_COMPARATOR_TEMPLATE.v", "LineNumber": "220", "Statement": "            assign segment_error[s] = (DATA_IN_A[END_BIT:START_BIT] == DATA_IN_B[END_BIT:START_BIT])", "Signal": "DATA_IN_A", "Module": "DCLS_SEGMENT_COMPARATOR", "DesignObjHierarchy": "gen_wide_SRAM_WRFIFO[0].gen_SRAM_WRFIFO[0].gSF4WrMemInst.u_SRAM_WR_FIFO.u_data_decoder_dcls.u_comp.u_segment_cmp"}</t>
        </is>
      </c>
    </row>
    <row r="553">
      <c r="A553" t="inlineStr">
        <is>
          <t xml:space="preserve">552</t>
        </is>
      </c>
      <c r="B553" t="inlineStr">
        <is>
          <t xml:space="preserve"/>
        </is>
      </c>
      <c r="C553" t="inlineStr">
        <is>
          <t xml:space="preserve"/>
        </is>
      </c>
      <c r="D553" t="inlineStr">
        <is>
          <t xml:space="preserve">UNREVIEWED</t>
        </is>
      </c>
      <c r="E553" t="inlineStr">
        <is>
          <t xml:space="preserve"/>
        </is>
      </c>
      <c r="F553" t="inlineStr">
        <is>
          <t xml:space="preserve">RegInputOutput-ML</t>
        </is>
      </c>
      <c r="G553" t="inlineStr">
        <is>
          <t xml:space="preserve">Port '[Signal]' is not registered [Hierarchy: '[DesignObjHierarchy]']</t>
        </is>
      </c>
      <c r="H553" t="inlineStr">
        <is>
          <t xml:space="preserve">Lint:612</t>
        </is>
      </c>
      <c r="I553" t="inlineStr">
        <is>
          <t xml:space="preserve">BOS_LINT_RULE</t>
        </is>
      </c>
      <c r="J553" t="inlineStr">
        <is>
          <t xml:space="preserve">DCLS_SEGMENT_COMPARATOR</t>
        </is>
      </c>
      <c r="K553" t="inlineStr">
        <is>
          <t xml:space="preserve">/storage/project/atlas/design/user/pnson/ATLAS_WORKING/IP/BOS_LIB/RTL/SAFETY/DCLS_COMPARATOR_TEMPLATE.v</t>
        </is>
      </c>
      <c r="L553" t="inlineStr">
        <is>
          <t xml:space="preserve">220</t>
        </is>
      </c>
      <c r="M553" t="inlineStr">
        <is>
          <t xml:space="preserve">            assign segment_error[s] = (DATA_IN_A[END_BIT:START_BIT] == DATA_IN_B[END_BIT:START_BIT])</t>
        </is>
      </c>
      <c r="N553" t="inlineStr">
        <is>
          <t xml:space="preserve">DATA_IN_B</t>
        </is>
      </c>
      <c r="O553" t="inlineStr">
        <is>
          <t xml:space="preserve">gen_wide_SRAM_WRFIFO[0].gen_SRAM_WRFIFO[0].gSF4WrMemInst.u_SRAM_WR_FIFO.u_data_decoder_dcls.u_comp.u_segment_cmp</t>
        </is>
      </c>
      <c r="P553" t="inlineStr">
        <is>
          <t xml:space="preserve">RegInputOutput-ML_81167a1f3df6</t>
        </is>
      </c>
      <c r="Q553" t="inlineStr">
        <is>
          <t xml:space="preserve">ACTIVE</t>
        </is>
      </c>
      <c r="R553" t="inlineStr">
        <is>
          <t xml:space="preserve">no</t>
        </is>
      </c>
      <c r="S553" t="inlineStr">
        <is>
          <t xml:space="preserve"/>
        </is>
      </c>
      <c r="T553" t="inlineStr">
        <is>
          <t xml:space="preserve">full</t>
        </is>
      </c>
      <c r="U553" t="inlineStr">
        <is>
          <t xml:space="preserve"/>
        </is>
      </c>
      <c r="V553" t="inlineStr">
        <is>
          <t xml:space="preserve"/>
        </is>
      </c>
      <c r="W553" t="inlineStr">
        <is>
          <t xml:space="preserve">{"Goal": "BOS_LINT_RULE", "Module": "DCLS_SEGMENT_COMPARATOR", "FileName": "/storage/project/atlas/design/user/pnson/ATLAS_WORKING/IP/BOS_LIB/RTL/SAFETY/DCLS_COMPARATOR_TEMPLATE.v", "LineNumber": "220", "Statement": "assign segment_error[s] = (DATA_IN_A[END_BIT:START_BIT] == DATA_IN_B[END_BIT:START_BIT])", "DesignObjHierarchy": "gen_wide_SRAM_WRFIFO[0].gen_SRAM_WRFIFO[0].gSF4WrMemInst.u_SRAM_WR_FIFO.u_data_decoder_dcls.u_comp.u_segment_cmp", "Signal": "DATA_IN_B"}</t>
        </is>
      </c>
      <c r="X553" t="inlineStr">
        <is>
          <t xml:space="preserve">{"Tag": "RegInputOutput-ML", "Description": "Port '[Signal]' is not registered [Hierarchy: '[DesignObjHierarchy]']", "Violation": "Lint:612", "Goal": "BOS_LINT_RULE", "FileName": "/storage/project/atlas/design/user/pnson/ATLAS_WORKING/IP/BOS_LIB/RTL/SAFETY/DCLS_COMPARATOR_TEMPLATE.v", "LineNumber": "220", "Statement": "            assign segment_error[s] = (DATA_IN_A[END_BIT:START_BIT] == DATA_IN_B[END_BIT:START_BIT])", "Signal": "DATA_IN_B", "Module": "DCLS_SEGMENT_COMPARATOR", "DesignObjHierarchy": "gen_wide_SRAM_WRFIFO[0].gen_SRAM_WRFIFO[0].gSF4WrMemInst.u_SRAM_WR_FIFO.u_data_decoder_dcls.u_comp.u_segment_cmp"}</t>
        </is>
      </c>
    </row>
    <row r="554">
      <c r="A554" t="inlineStr">
        <is>
          <t xml:space="preserve">553</t>
        </is>
      </c>
      <c r="B554" t="inlineStr">
        <is>
          <t xml:space="preserve"/>
        </is>
      </c>
      <c r="C554" t="inlineStr">
        <is>
          <t xml:space="preserve"/>
        </is>
      </c>
      <c r="D554" t="inlineStr">
        <is>
          <t xml:space="preserve">UNREVIEWED</t>
        </is>
      </c>
      <c r="E554" t="inlineStr">
        <is>
          <t xml:space="preserve"/>
        </is>
      </c>
      <c r="F554" t="inlineStr">
        <is>
          <t xml:space="preserve">RegInputOutput-ML</t>
        </is>
      </c>
      <c r="G554" t="inlineStr">
        <is>
          <t xml:space="preserve">Port '[Signal]' is not registered [Hierarchy: '[DesignObjHierarchy]']</t>
        </is>
      </c>
      <c r="H554" t="inlineStr">
        <is>
          <t xml:space="preserve">Lint:476</t>
        </is>
      </c>
      <c r="I554" t="inlineStr">
        <is>
          <t xml:space="preserve">BOS_LINT_RULE</t>
        </is>
      </c>
      <c r="J554" t="inlineStr">
        <is>
          <t xml:space="preserve">GF</t>
        </is>
      </c>
      <c r="K554" t="inlineStr">
        <is>
          <t xml:space="preserve">/storage/project/atlas/design/user/pnson/ATLAS_WORKING/IP/AESDMA/RTL/AES_CORE/AES_CORE_dev.v</t>
        </is>
      </c>
      <c r="L554" t="inlineStr">
        <is>
          <t xml:space="preserve">925</t>
        </is>
      </c>
      <c r="M554" t="inlineStr">
        <is>
          <t xml:space="preserve">        assign w_xts_gf_output[q] = (w_load_new_key &amp; w_tweak_key_fifo_mvalid &amp;&amp; (q == 0)) ? w_cur_enc_J_fin_xts : w_xts_gf_output_tmp[q];</t>
        </is>
      </c>
      <c r="N554" t="inlineStr">
        <is>
          <t xml:space="preserve">O_DATA</t>
        </is>
      </c>
      <c r="O554" t="inlineStr">
        <is>
          <t xml:space="preserve">u_AESDMA_TOP.u_aesdma_top.u_AES_CORE.gen_xts_gf[0].u_gf_xts</t>
        </is>
      </c>
      <c r="P554" t="inlineStr">
        <is>
          <t xml:space="preserve">RegInputOutput-ML_f63e985ff48b</t>
        </is>
      </c>
      <c r="Q554" t="inlineStr">
        <is>
          <t xml:space="preserve">ACTIVE</t>
        </is>
      </c>
      <c r="R554" t="inlineStr">
        <is>
          <t xml:space="preserve">no</t>
        </is>
      </c>
      <c r="S554" t="inlineStr">
        <is>
          <t xml:space="preserve"/>
        </is>
      </c>
      <c r="T554" t="inlineStr">
        <is>
          <t xml:space="preserve">full</t>
        </is>
      </c>
      <c r="U554" t="inlineStr">
        <is>
          <t xml:space="preserve"/>
        </is>
      </c>
      <c r="V554" t="inlineStr">
        <is>
          <t xml:space="preserve"/>
        </is>
      </c>
      <c r="W554" t="inlineStr">
        <is>
          <t xml:space="preserve">{"Goal": "BOS_LINT_RULE", "Module": "GF", "FileName": "/storage/project/atlas/design/user/pnson/ATLAS_WORKING/IP/AESDMA/RTL/AES_CORE/AES_CORE_dev.v", "LineNumber": "925", "Statement": "assign w_xts_gf_output[q] = (w_load_new_key &amp; w_tweak_key_fifo_mvalid &amp;&amp; (q == 0)) ? w_cur_enc_J_fin_xts : w_xts_gf_output_tmp[q];", "DesignObjHierarchy": "u_AESDMA_TOP.u_aesdma_top.u_AES_CORE.gen_xts_gf[0].u_gf_xts", "Signal": "O_DATA"}</t>
        </is>
      </c>
      <c r="X554" t="inlineStr">
        <is>
          <t xml:space="preserve">{"Tag": "RegInputOutput-ML", "Description": "Port '[Signal]' is not registered [Hierarchy: '[DesignObjHierarchy]']", "Violation": "Lint:476", "Goal": "BOS_LINT_RULE", "FileName": "/storage/project/atlas/design/user/pnson/ATLAS_WORKING/IP/AESDMA/RTL/AES_CORE/AES_CORE_dev.v", "LineNumber": "925", "Statement": "        assign w_xts_gf_output[q] = (w_load_new_key &amp; w_tweak_key_fifo_mvalid &amp;&amp; (q == 0)) ? w_cur_enc_J_fin_xts : w_xts_gf_output_tmp[q];", "Signal": "O_DATA", "Module": "GF", "DesignObjHierarchy": "u_AESDMA_TOP.u_aesdma_top.u_AES_CORE.gen_xts_gf[0].u_gf_xts"}</t>
        </is>
      </c>
    </row>
    <row r="555">
      <c r="A555" t="inlineStr">
        <is>
          <t xml:space="preserve">554</t>
        </is>
      </c>
      <c r="B555" t="inlineStr">
        <is>
          <t xml:space="preserve"/>
        </is>
      </c>
      <c r="C555" t="inlineStr">
        <is>
          <t xml:space="preserve"/>
        </is>
      </c>
      <c r="D555" t="inlineStr">
        <is>
          <t xml:space="preserve">UNREVIEWED</t>
        </is>
      </c>
      <c r="E555" t="inlineStr">
        <is>
          <t xml:space="preserve"/>
        </is>
      </c>
      <c r="F555" t="inlineStr">
        <is>
          <t xml:space="preserve">RegInputOutput-ML</t>
        </is>
      </c>
      <c r="G555" t="inlineStr">
        <is>
          <t xml:space="preserve">Port '[Signal]' is not registered [Hierarchy: '[DesignObjHierarchy]']</t>
        </is>
      </c>
      <c r="H555" t="inlineStr">
        <is>
          <t xml:space="preserve">Lint:475</t>
        </is>
      </c>
      <c r="I555" t="inlineStr">
        <is>
          <t xml:space="preserve">BOS_LINT_RULE</t>
        </is>
      </c>
      <c r="J555" t="inlineStr">
        <is>
          <t xml:space="preserve">GF</t>
        </is>
      </c>
      <c r="K555" t="inlineStr">
        <is>
          <t xml:space="preserve">/storage/project/atlas/design/user/pnson/ATLAS_WORKING/IP/AESDMA/RTL/AES_CORE/COMMON/GF.v</t>
        </is>
      </c>
      <c r="L555" t="inlineStr">
        <is>
          <t xml:space="preserve">21</t>
        </is>
      </c>
      <c r="M555" t="inlineStr">
        <is>
          <t xml:space="preserve">        T_tmp = {w_data_temp[126:0], 1'b0} ^ 8'b10000111;</t>
        </is>
      </c>
      <c r="N555" t="inlineStr">
        <is>
          <t xml:space="preserve">I_DATA</t>
        </is>
      </c>
      <c r="O555" t="inlineStr">
        <is>
          <t xml:space="preserve">u_AESDMA_TOP.u_aesdma_top.u_AES_CORE.gen_xts_gf[0].u_gf_xts</t>
        </is>
      </c>
      <c r="P555" t="inlineStr">
        <is>
          <t xml:space="preserve">RegInputOutput-ML_892f57e20d2c</t>
        </is>
      </c>
      <c r="Q555" t="inlineStr">
        <is>
          <t xml:space="preserve">ACTIVE</t>
        </is>
      </c>
      <c r="R555" t="inlineStr">
        <is>
          <t xml:space="preserve">no</t>
        </is>
      </c>
      <c r="S555" t="inlineStr">
        <is>
          <t xml:space="preserve"/>
        </is>
      </c>
      <c r="T555" t="inlineStr">
        <is>
          <t xml:space="preserve">full</t>
        </is>
      </c>
      <c r="U555" t="inlineStr">
        <is>
          <t xml:space="preserve"/>
        </is>
      </c>
      <c r="V555" t="inlineStr">
        <is>
          <t xml:space="preserve"/>
        </is>
      </c>
      <c r="W555" t="inlineStr">
        <is>
          <t xml:space="preserve">{"Goal": "BOS_LINT_RULE", "Module": "GF", "FileName": "/storage/project/atlas/design/user/pnson/ATLAS_WORKING/IP/AESDMA/RTL/AES_CORE/COMMON/GF.v", "LineNumber": "21", "Statement": "T_tmp = {w_data_temp[126:0], 1'b0} ^ 8'b10000111;", "DesignObjHierarchy": "u_AESDMA_TOP.u_aesdma_top.u_AES_CORE.gen_xts_gf[0].u_gf_xts", "Signal": "I_DATA"}</t>
        </is>
      </c>
      <c r="X555" t="inlineStr">
        <is>
          <t xml:space="preserve">{"Tag": "RegInputOutput-ML", "Description": "Port '[Signal]' is not registered [Hierarchy: '[DesignObjHierarchy]']", "Violation": "Lint:475", "Goal": "BOS_LINT_RULE", "FileName": "/storage/project/atlas/design/user/pnson/ATLAS_WORKING/IP/AESDMA/RTL/AES_CORE/COMMON/GF.v", "LineNumber": "21", "Statement": "        T_tmp = {w_data_temp[126:0], 1'b0} ^ 8'b10000111;", "Signal": "I_DATA", "Module": "GF", "DesignObjHierarchy": "u_AESDMA_TOP.u_aesdma_top.u_AES_CORE.gen_xts_gf[0].u_gf_xts"}</t>
        </is>
      </c>
    </row>
    <row r="556">
      <c r="A556" t="inlineStr">
        <is>
          <t xml:space="preserve">555</t>
        </is>
      </c>
      <c r="B556" t="inlineStr">
        <is>
          <t xml:space="preserve"/>
        </is>
      </c>
      <c r="C556" t="inlineStr">
        <is>
          <t xml:space="preserve"/>
        </is>
      </c>
      <c r="D556" t="inlineStr">
        <is>
          <t xml:space="preserve">UNREVIEWED</t>
        </is>
      </c>
      <c r="E556" t="inlineStr">
        <is>
          <t xml:space="preserve"/>
        </is>
      </c>
      <c r="F556" t="inlineStr">
        <is>
          <t xml:space="preserve">RegInputOutput-ML</t>
        </is>
      </c>
      <c r="G556" t="inlineStr">
        <is>
          <t xml:space="preserve">Port '[Signal]' is not registered [Hierarchy: '[DesignObjHierarchy]']</t>
        </is>
      </c>
      <c r="H556" t="inlineStr">
        <is>
          <t xml:space="preserve">Lint:493</t>
        </is>
      </c>
      <c r="I556" t="inlineStr">
        <is>
          <t xml:space="preserve">BOS_LINT_RULE</t>
        </is>
      </c>
      <c r="J556" t="inlineStr">
        <is>
          <t xml:space="preserve">GF_for_GHASH</t>
        </is>
      </c>
      <c r="K556" t="inlineStr">
        <is>
          <t xml:space="preserve">/storage/project/atlas/design/user/pnson/ATLAS_WORKING/IP/AESDMA/RTL/AES_CORE/COMMON/GF_for_GHASH.v</t>
        </is>
      </c>
      <c r="L556" t="inlineStr">
        <is>
          <t xml:space="preserve">7</t>
        </is>
      </c>
      <c r="M556" t="inlineStr">
        <is>
          <t xml:space="preserve">output [127:0] O_DATA</t>
        </is>
      </c>
      <c r="N556" t="inlineStr">
        <is>
          <t xml:space="preserve">O_DATA</t>
        </is>
      </c>
      <c r="O556" t="inlineStr">
        <is>
          <t xml:space="preserve">u_AESDMA_TOP.u_aesdma_top.u_AES_CORE.genblk13[0].u_ghash_0.loop[0].u_gf</t>
        </is>
      </c>
      <c r="P556" t="inlineStr">
        <is>
          <t xml:space="preserve">RegInputOutput-ML_8f103b2b58f1</t>
        </is>
      </c>
      <c r="Q556" t="inlineStr">
        <is>
          <t xml:space="preserve">ACTIVE</t>
        </is>
      </c>
      <c r="R556" t="inlineStr">
        <is>
          <t xml:space="preserve">no</t>
        </is>
      </c>
      <c r="S556" t="inlineStr">
        <is>
          <t xml:space="preserve"/>
        </is>
      </c>
      <c r="T556" t="inlineStr">
        <is>
          <t xml:space="preserve">full</t>
        </is>
      </c>
      <c r="U556" t="inlineStr">
        <is>
          <t xml:space="preserve"/>
        </is>
      </c>
      <c r="V556" t="inlineStr">
        <is>
          <t xml:space="preserve"/>
        </is>
      </c>
      <c r="W556" t="inlineStr">
        <is>
          <t xml:space="preserve">{"Goal": "BOS_LINT_RULE", "Module": "GF_for_GHASH", "FileName": "/storage/project/atlas/design/user/pnson/ATLAS_WORKING/IP/AESDMA/RTL/AES_CORE/COMMON/GF_for_GHASH.v", "LineNumber": "7", "Statement": "output [127:0] O_DATA", "DesignObjHierarchy": "u_AESDMA_TOP.u_aesdma_top.u_AES_CORE.genblk13[0].u_ghash_0.loop[0].u_gf", "Signal": "O_DATA"}</t>
        </is>
      </c>
      <c r="X556" t="inlineStr">
        <is>
          <t xml:space="preserve">{"Tag": "RegInputOutput-ML", "Description": "Port '[Signal]' is not registered [Hierarchy: '[DesignObjHierarchy]']", "Violation": "Lint:493", "Goal": "BOS_LINT_RULE", "FileName": "/storage/project/atlas/design/user/pnson/ATLAS_WORKING/IP/AESDMA/RTL/AES_CORE/COMMON/GF_for_GHASH.v", "LineNumber": "7", "Statement": "output [127:0] O_DATA", "Signal": "O_DATA", "Module": "GF_for_GHASH", "DesignObjHierarchy": "u_AESDMA_TOP.u_aesdma_top.u_AES_CORE.genblk13[0].u_ghash_0.loop[0].u_gf"}</t>
        </is>
      </c>
    </row>
    <row r="557">
      <c r="A557" t="inlineStr">
        <is>
          <t xml:space="preserve">556</t>
        </is>
      </c>
      <c r="B557" t="inlineStr">
        <is>
          <t xml:space="preserve"/>
        </is>
      </c>
      <c r="C557" t="inlineStr">
        <is>
          <t xml:space="preserve"/>
        </is>
      </c>
      <c r="D557" t="inlineStr">
        <is>
          <t xml:space="preserve">UNREVIEWED</t>
        </is>
      </c>
      <c r="E557" t="inlineStr">
        <is>
          <t xml:space="preserve"/>
        </is>
      </c>
      <c r="F557" t="inlineStr">
        <is>
          <t xml:space="preserve">RegInputOutput-ML</t>
        </is>
      </c>
      <c r="G557" t="inlineStr">
        <is>
          <t xml:space="preserve">Port '[Signal]' is not registered [Hierarchy: '[DesignObjHierarchy]']</t>
        </is>
      </c>
      <c r="H557" t="inlineStr">
        <is>
          <t xml:space="preserve">Lint:492</t>
        </is>
      </c>
      <c r="I557" t="inlineStr">
        <is>
          <t xml:space="preserve">BOS_LINT_RULE</t>
        </is>
      </c>
      <c r="J557" t="inlineStr">
        <is>
          <t xml:space="preserve">GF_for_GHASH</t>
        </is>
      </c>
      <c r="K557" t="inlineStr">
        <is>
          <t xml:space="preserve">/storage/project/atlas/design/user/pnson/ATLAS_WORKING/IP/AESDMA/RTL/AES_CORE/COMMON/GF_for_GHASH.v</t>
        </is>
      </c>
      <c r="L557" t="inlineStr">
        <is>
          <t xml:space="preserve">14</t>
        </is>
      </c>
      <c r="M557" t="inlineStr">
        <is>
          <t xml:space="preserve">        T_tmp = {1'b0, I_DATA[127:1]} ^ {8'b11100001, 120'b0};</t>
        </is>
      </c>
      <c r="N557" t="inlineStr">
        <is>
          <t xml:space="preserve">I_DATA</t>
        </is>
      </c>
      <c r="O557" t="inlineStr">
        <is>
          <t xml:space="preserve">u_AESDMA_TOP.u_aesdma_top.u_AES_CORE.genblk13[0].u_ghash_0.loop[0].u_gf</t>
        </is>
      </c>
      <c r="P557" t="inlineStr">
        <is>
          <t xml:space="preserve">RegInputOutput-ML_df24a9c33909</t>
        </is>
      </c>
      <c r="Q557" t="inlineStr">
        <is>
          <t xml:space="preserve">ACTIVE</t>
        </is>
      </c>
      <c r="R557" t="inlineStr">
        <is>
          <t xml:space="preserve">no</t>
        </is>
      </c>
      <c r="S557" t="inlineStr">
        <is>
          <t xml:space="preserve"/>
        </is>
      </c>
      <c r="T557" t="inlineStr">
        <is>
          <t xml:space="preserve">full</t>
        </is>
      </c>
      <c r="U557" t="inlineStr">
        <is>
          <t xml:space="preserve"/>
        </is>
      </c>
      <c r="V557" t="inlineStr">
        <is>
          <t xml:space="preserve"/>
        </is>
      </c>
      <c r="W557" t="inlineStr">
        <is>
          <t xml:space="preserve">{"Goal": "BOS_LINT_RULE", "Module": "GF_for_GHASH", "FileName": "/storage/project/atlas/design/user/pnson/ATLAS_WORKING/IP/AESDMA/RTL/AES_CORE/COMMON/GF_for_GHASH.v", "LineNumber": "14", "Statement": "T_tmp = {1'b0, I_DATA[127:1]} ^ {8'b11100001, 120'b0};", "DesignObjHierarchy": "u_AESDMA_TOP.u_aesdma_top.u_AES_CORE.genblk13[0].u_ghash_0.loop[0].u_gf", "Signal": "I_DATA"}</t>
        </is>
      </c>
      <c r="X557" t="inlineStr">
        <is>
          <t xml:space="preserve">{"Tag": "RegInputOutput-ML", "Description": "Port '[Signal]' is not registered [Hierarchy: '[DesignObjHierarchy]']", "Violation": "Lint:492", "Goal": "BOS_LINT_RULE", "FileName": "/storage/project/atlas/design/user/pnson/ATLAS_WORKING/IP/AESDMA/RTL/AES_CORE/COMMON/GF_for_GHASH.v", "LineNumber": "14", "Statement": "        T_tmp = {1'b0, I_DATA[127:1]} ^ {8'b11100001, 120'b0};", "Signal": "I_DATA", "Module": "GF_for_GHASH", "DesignObjHierarchy": "u_AESDMA_TOP.u_aesdma_top.u_AES_CORE.genblk13[0].u_ghash_0.loop[0].u_gf"}</t>
        </is>
      </c>
    </row>
    <row r="558">
      <c r="A558" t="inlineStr">
        <is>
          <t xml:space="preserve">557</t>
        </is>
      </c>
      <c r="B558" t="inlineStr">
        <is>
          <t xml:space="preserve"/>
        </is>
      </c>
      <c r="C558" t="inlineStr">
        <is>
          <t xml:space="preserve"/>
        </is>
      </c>
      <c r="D558" t="inlineStr">
        <is>
          <t xml:space="preserve">UNREVIEWED</t>
        </is>
      </c>
      <c r="E558" t="inlineStr">
        <is>
          <t xml:space="preserve"/>
        </is>
      </c>
      <c r="F558" t="inlineStr">
        <is>
          <t xml:space="preserve">RegInputOutput-ML</t>
        </is>
      </c>
      <c r="G558" t="inlineStr">
        <is>
          <t xml:space="preserve">Port '[Signal]' is not registered [Hierarchy: '[DesignObjHierarchy]']</t>
        </is>
      </c>
      <c r="H558" t="inlineStr">
        <is>
          <t xml:space="preserve">Lint:491</t>
        </is>
      </c>
      <c r="I558" t="inlineStr">
        <is>
          <t xml:space="preserve">BOS_LINT_RULE</t>
        </is>
      </c>
      <c r="J558" t="inlineStr">
        <is>
          <t xml:space="preserve">GHASH</t>
        </is>
      </c>
      <c r="K558" t="inlineStr">
        <is>
          <t xml:space="preserve">/storage/project/atlas/design/user/pnson/ATLAS_WORKING/IP/AESDMA/RTL/AES_CORE/COMMON/GHASH.v</t>
        </is>
      </c>
      <c r="L558" t="inlineStr">
        <is>
          <t xml:space="preserve">8</t>
        </is>
      </c>
      <c r="M558" t="inlineStr">
        <is>
          <t xml:space="preserve">output [127:0] O_DATA</t>
        </is>
      </c>
      <c r="N558" t="inlineStr">
        <is>
          <t xml:space="preserve">O_DATA</t>
        </is>
      </c>
      <c r="O558" t="inlineStr">
        <is>
          <t xml:space="preserve">u_AESDMA_TOP.u_aesdma_top.u_AES_CORE.genblk13[0].u_ghash_0</t>
        </is>
      </c>
      <c r="P558" t="inlineStr">
        <is>
          <t xml:space="preserve">RegInputOutput-ML_55ecb9a83183</t>
        </is>
      </c>
      <c r="Q558" t="inlineStr">
        <is>
          <t xml:space="preserve">ACTIVE</t>
        </is>
      </c>
      <c r="R558" t="inlineStr">
        <is>
          <t xml:space="preserve">no</t>
        </is>
      </c>
      <c r="S558" t="inlineStr">
        <is>
          <t xml:space="preserve"/>
        </is>
      </c>
      <c r="T558" t="inlineStr">
        <is>
          <t xml:space="preserve">full</t>
        </is>
      </c>
      <c r="U558" t="inlineStr">
        <is>
          <t xml:space="preserve"/>
        </is>
      </c>
      <c r="V558" t="inlineStr">
        <is>
          <t xml:space="preserve"/>
        </is>
      </c>
      <c r="W558" t="inlineStr">
        <is>
          <t xml:space="preserve">{"Goal": "BOS_LINT_RULE", "Module": "GHASH", "FileName": "/storage/project/atlas/design/user/pnson/ATLAS_WORKING/IP/AESDMA/RTL/AES_CORE/COMMON/GHASH.v", "LineNumber": "8", "Statement": "output [127:0] O_DATA", "DesignObjHierarchy": "u_AESDMA_TOP.u_aesdma_top.u_AES_CORE.genblk13[0].u_ghash_0", "Signal": "O_DATA"}</t>
        </is>
      </c>
      <c r="X558" t="inlineStr">
        <is>
          <t xml:space="preserve">{"Tag": "RegInputOutput-ML", "Description": "Port '[Signal]' is not registered [Hierarchy: '[DesignObjHierarchy]']", "Violation": "Lint:491", "Goal": "BOS_LINT_RULE", "FileName": "/storage/project/atlas/design/user/pnson/ATLAS_WORKING/IP/AESDMA/RTL/AES_CORE/COMMON/GHASH.v", "LineNumber": "8", "Statement": "output [127:0] O_DATA", "Signal": "O_DATA", "Module": "GHASH", "DesignObjHierarchy": "u_AESDMA_TOP.u_aesdma_top.u_AES_CORE.genblk13[0].u_ghash_0"}</t>
        </is>
      </c>
    </row>
    <row r="559">
      <c r="A559" t="inlineStr">
        <is>
          <t xml:space="preserve">558</t>
        </is>
      </c>
      <c r="B559" t="inlineStr">
        <is>
          <t xml:space="preserve"/>
        </is>
      </c>
      <c r="C559" t="inlineStr">
        <is>
          <t xml:space="preserve"/>
        </is>
      </c>
      <c r="D559" t="inlineStr">
        <is>
          <t xml:space="preserve">UNREVIEWED</t>
        </is>
      </c>
      <c r="E559" t="inlineStr">
        <is>
          <t xml:space="preserve"/>
        </is>
      </c>
      <c r="F559" t="inlineStr">
        <is>
          <t xml:space="preserve">RegInputOutput-ML</t>
        </is>
      </c>
      <c r="G559" t="inlineStr">
        <is>
          <t xml:space="preserve">Port '[Signal]' is not registered [Hierarchy: '[DesignObjHierarchy]']</t>
        </is>
      </c>
      <c r="H559" t="inlineStr">
        <is>
          <t xml:space="preserve">Lint:489</t>
        </is>
      </c>
      <c r="I559" t="inlineStr">
        <is>
          <t xml:space="preserve">BOS_LINT_RULE</t>
        </is>
      </c>
      <c r="J559" t="inlineStr">
        <is>
          <t xml:space="preserve">GHASH</t>
        </is>
      </c>
      <c r="K559" t="inlineStr">
        <is>
          <t xml:space="preserve">/storage/project/atlas/design/user/pnson/ATLAS_WORKING/IP/AESDMA/RTL/AES_CORE/COMMON/GHASH.v</t>
        </is>
      </c>
      <c r="L559" t="inlineStr">
        <is>
          <t xml:space="preserve">27</t>
        </is>
      </c>
      <c r="M559" t="inlineStr">
        <is>
          <t xml:space="preserve">        assign nxt_Z[i] = w_data_temp[127-i] ? cur_Z[i] ^ states_ghash_subkey[i] : cur_Z[i];</t>
        </is>
      </c>
      <c r="N559" t="inlineStr">
        <is>
          <t xml:space="preserve">I_DATA</t>
        </is>
      </c>
      <c r="O559" t="inlineStr">
        <is>
          <t xml:space="preserve">u_AESDMA_TOP.u_aesdma_top.u_AES_CORE.genblk13[0].u_ghash_0</t>
        </is>
      </c>
      <c r="P559" t="inlineStr">
        <is>
          <t xml:space="preserve">RegInputOutput-ML_6d366b2c30d8</t>
        </is>
      </c>
      <c r="Q559" t="inlineStr">
        <is>
          <t xml:space="preserve">ACTIVE</t>
        </is>
      </c>
      <c r="R559" t="inlineStr">
        <is>
          <t xml:space="preserve">no</t>
        </is>
      </c>
      <c r="S559" t="inlineStr">
        <is>
          <t xml:space="preserve"/>
        </is>
      </c>
      <c r="T559" t="inlineStr">
        <is>
          <t xml:space="preserve">full</t>
        </is>
      </c>
      <c r="U559" t="inlineStr">
        <is>
          <t xml:space="preserve"/>
        </is>
      </c>
      <c r="V559" t="inlineStr">
        <is>
          <t xml:space="preserve"/>
        </is>
      </c>
      <c r="W559" t="inlineStr">
        <is>
          <t xml:space="preserve">{"Goal": "BOS_LINT_RULE", "Module": "GHASH", "FileName": "/storage/project/atlas/design/user/pnson/ATLAS_WORKING/IP/AESDMA/RTL/AES_CORE/COMMON/GHASH.v", "LineNumber": "27", "Statement": "assign nxt_Z[i] = w_data_temp[127-i] ? cur_Z[i] ^ states_ghash_subkey[i] : cur_Z[i];", "DesignObjHierarchy": "u_AESDMA_TOP.u_aesdma_top.u_AES_CORE.genblk13[0].u_ghash_0", "Signal": "I_DATA"}</t>
        </is>
      </c>
      <c r="X559" t="inlineStr">
        <is>
          <t xml:space="preserve">{"Tag": "RegInputOutput-ML", "Description": "Port '[Signal]' is not registered [Hierarchy: '[DesignObjHierarchy]']", "Violation": "Lint:489", "Goal": "BOS_LINT_RULE", "FileName": "/storage/project/atlas/design/user/pnson/ATLAS_WORKING/IP/AESDMA/RTL/AES_CORE/COMMON/GHASH.v", "LineNumber": "27", "Statement": "        assign nxt_Z[i] = w_data_temp[127-i] ? cur_Z[i] ^ states_ghash_subkey[i] : cur_Z[i];", "Signal": "I_DATA", "Module": "GHASH", "DesignObjHierarchy": "u_AESDMA_TOP.u_aesdma_top.u_AES_CORE.genblk13[0].u_ghash_0"}</t>
        </is>
      </c>
    </row>
    <row r="560">
      <c r="A560" t="inlineStr">
        <is>
          <t xml:space="preserve">559</t>
        </is>
      </c>
      <c r="B560" t="inlineStr">
        <is>
          <t xml:space="preserve"/>
        </is>
      </c>
      <c r="C560" t="inlineStr">
        <is>
          <t xml:space="preserve"/>
        </is>
      </c>
      <c r="D560" t="inlineStr">
        <is>
          <t xml:space="preserve">UNREVIEWED</t>
        </is>
      </c>
      <c r="E560" t="inlineStr">
        <is>
          <t xml:space="preserve"/>
        </is>
      </c>
      <c r="F560" t="inlineStr">
        <is>
          <t xml:space="preserve">RegInputOutput-ML</t>
        </is>
      </c>
      <c r="G560" t="inlineStr">
        <is>
          <t xml:space="preserve">Port '[Signal]' is not registered [Hierarchy: '[DesignObjHierarchy]']</t>
        </is>
      </c>
      <c r="H560" t="inlineStr">
        <is>
          <t xml:space="preserve">Lint:490</t>
        </is>
      </c>
      <c r="I560" t="inlineStr">
        <is>
          <t xml:space="preserve">BOS_LINT_RULE</t>
        </is>
      </c>
      <c r="J560" t="inlineStr">
        <is>
          <t xml:space="preserve">GHASH</t>
        </is>
      </c>
      <c r="K560" t="inlineStr">
        <is>
          <t xml:space="preserve">/storage/project/atlas/design/user/pnson/ATLAS_WORKING/IP/AESDMA/RTL/AES_CORE/COMMON/GHASH.v</t>
        </is>
      </c>
      <c r="L560" t="inlineStr">
        <is>
          <t xml:space="preserve">27</t>
        </is>
      </c>
      <c r="M560" t="inlineStr">
        <is>
          <t xml:space="preserve">        assign nxt_Z[i] = w_data_temp[127-i] ? cur_Z[i] ^ states_ghash_subkey[i] : cur_Z[i];</t>
        </is>
      </c>
      <c r="N560" t="inlineStr">
        <is>
          <t xml:space="preserve">I_GHASH_SUBKEY</t>
        </is>
      </c>
      <c r="O560" t="inlineStr">
        <is>
          <t xml:space="preserve">u_AESDMA_TOP.u_aesdma_top.u_AES_CORE.genblk13[0].u_ghash_0</t>
        </is>
      </c>
      <c r="P560" t="inlineStr">
        <is>
          <t xml:space="preserve">RegInputOutput-ML_93c3882d75f1</t>
        </is>
      </c>
      <c r="Q560" t="inlineStr">
        <is>
          <t xml:space="preserve">ACTIVE</t>
        </is>
      </c>
      <c r="R560" t="inlineStr">
        <is>
          <t xml:space="preserve">no</t>
        </is>
      </c>
      <c r="S560" t="inlineStr">
        <is>
          <t xml:space="preserve"/>
        </is>
      </c>
      <c r="T560" t="inlineStr">
        <is>
          <t xml:space="preserve">full</t>
        </is>
      </c>
      <c r="U560" t="inlineStr">
        <is>
          <t xml:space="preserve"/>
        </is>
      </c>
      <c r="V560" t="inlineStr">
        <is>
          <t xml:space="preserve"/>
        </is>
      </c>
      <c r="W560" t="inlineStr">
        <is>
          <t xml:space="preserve">{"Goal": "BOS_LINT_RULE", "Module": "GHASH", "FileName": "/storage/project/atlas/design/user/pnson/ATLAS_WORKING/IP/AESDMA/RTL/AES_CORE/COMMON/GHASH.v", "LineNumber": "27", "Statement": "assign nxt_Z[i] = w_data_temp[127-i] ? cur_Z[i] ^ states_ghash_subkey[i] : cur_Z[i];", "DesignObjHierarchy": "u_AESDMA_TOP.u_aesdma_top.u_AES_CORE.genblk13[0].u_ghash_0", "Signal": "I_GHASH_SUBKEY"}</t>
        </is>
      </c>
      <c r="X560" t="inlineStr">
        <is>
          <t xml:space="preserve">{"Tag": "RegInputOutput-ML", "Description": "Port '[Signal]' is not registered [Hierarchy: '[DesignObjHierarchy]']", "Violation": "Lint:490", "Goal": "BOS_LINT_RULE", "FileName": "/storage/project/atlas/design/user/pnson/ATLAS_WORKING/IP/AESDMA/RTL/AES_CORE/COMMON/GHASH.v", "LineNumber": "27", "Statement": "        assign nxt_Z[i] = w_data_temp[127-i] ? cur_Z[i] ^ states_ghash_subkey[i] : cur_Z[i];", "Signal": "I_GHASH_SUBKEY", "Module": "GHASH", "DesignObjHierarchy": "u_AESDMA_TOP.u_aesdma_top.u_AES_CORE.genblk13[0].u_ghash_0"}</t>
        </is>
      </c>
    </row>
    <row r="561">
      <c r="A561" t="inlineStr">
        <is>
          <t xml:space="preserve">560</t>
        </is>
      </c>
      <c r="B561" t="inlineStr">
        <is>
          <t xml:space="preserve"/>
        </is>
      </c>
      <c r="C561" t="inlineStr">
        <is>
          <t xml:space="preserve"/>
        </is>
      </c>
      <c r="D561" t="inlineStr">
        <is>
          <t xml:space="preserve">UNREVIEWED</t>
        </is>
      </c>
      <c r="E561" t="inlineStr">
        <is>
          <t xml:space="preserve"/>
        </is>
      </c>
      <c r="F561" t="inlineStr">
        <is>
          <t xml:space="preserve">RegInputOutput-ML</t>
        </is>
      </c>
      <c r="G561" t="inlineStr">
        <is>
          <t xml:space="preserve">Port '[Signal]' is not registered [Hierarchy: '[DesignObjHierarchy]']</t>
        </is>
      </c>
      <c r="H561" t="inlineStr">
        <is>
          <t xml:space="preserve">Lint:463</t>
        </is>
      </c>
      <c r="I561" t="inlineStr">
        <is>
          <t xml:space="preserve">BOS_LINT_RULE</t>
        </is>
      </c>
      <c r="J561" t="inlineStr">
        <is>
          <t xml:space="preserve">addRoundKey</t>
        </is>
      </c>
      <c r="K561" t="inlineStr">
        <is>
          <t xml:space="preserve">/storage/project/atlas/design/user/pnson/ATLAS_WORKING/IP/AESDMA/RTL/AES_CORE/AES_CORE_dev.v</t>
        </is>
      </c>
      <c r="L561" t="inlineStr">
        <is>
          <t xml:space="preserve">1352</t>
        </is>
      </c>
      <c r="M561" t="inlineStr">
        <is>
          <t xml:space="preserve">                r_states_J_xts_tweak_key &lt;= 128'h0;</t>
        </is>
      </c>
      <c r="N561" t="inlineStr">
        <is>
          <t xml:space="preserve">out</t>
        </is>
      </c>
      <c r="O561" t="inlineStr">
        <is>
          <t xml:space="preserve">u_AESDMA_TOP.u_aesdma_top.u_AES_CORE.u_addRoundKey_J_0</t>
        </is>
      </c>
      <c r="P561" t="inlineStr">
        <is>
          <t xml:space="preserve">RegInputOutput-ML_fadfa2c45f25</t>
        </is>
      </c>
      <c r="Q561" t="inlineStr">
        <is>
          <t xml:space="preserve">ACTIVE</t>
        </is>
      </c>
      <c r="R561" t="inlineStr">
        <is>
          <t xml:space="preserve">no</t>
        </is>
      </c>
      <c r="S561" t="inlineStr">
        <is>
          <t xml:space="preserve"/>
        </is>
      </c>
      <c r="T561" t="inlineStr">
        <is>
          <t xml:space="preserve">full</t>
        </is>
      </c>
      <c r="U561" t="inlineStr">
        <is>
          <t xml:space="preserve"/>
        </is>
      </c>
      <c r="V561" t="inlineStr">
        <is>
          <t xml:space="preserve"/>
        </is>
      </c>
      <c r="W561" t="inlineStr">
        <is>
          <t xml:space="preserve">{"Goal": "BOS_LINT_RULE", "Module": "addRoundKey", "FileName": "/storage/project/atlas/design/user/pnson/ATLAS_WORKING/IP/AESDMA/RTL/AES_CORE/AES_CORE_dev.v", "LineNumber": "1352", "Statement": "r_states_J_xts_tweak_key &lt;= 128'h0;", "DesignObjHierarchy": "u_AESDMA_TOP.u_aesdma_top.u_AES_CORE.u_addRoundKey_J_0", "Signal": "out"}</t>
        </is>
      </c>
      <c r="X561" t="inlineStr">
        <is>
          <t xml:space="preserve">{"Tag": "RegInputOutput-ML", "Description": "Port '[Signal]' is not registered [Hierarchy: '[DesignObjHierarchy]']", "Violation": "Lint:463", "Goal": "BOS_LINT_RULE", "FileName": "/storage/project/atlas/design/user/pnson/ATLAS_WORKING/IP/AESDMA/RTL/AES_CORE/AES_CORE_dev.v", "LineNumber": "1352", "Statement": "                r_states_J_xts_tweak_key &lt;= 128'h0;", "Signal": "out", "Module": "addRoundKey", "DesignObjHierarchy": "u_AESDMA_TOP.u_aesdma_top.u_AES_CORE.u_addRoundKey_J_0"}</t>
        </is>
      </c>
    </row>
    <row r="562">
      <c r="A562" t="inlineStr">
        <is>
          <t xml:space="preserve">561</t>
        </is>
      </c>
      <c r="B562" t="inlineStr">
        <is>
          <t xml:space="preserve"/>
        </is>
      </c>
      <c r="C562" t="inlineStr">
        <is>
          <t xml:space="preserve"/>
        </is>
      </c>
      <c r="D562" t="inlineStr">
        <is>
          <t xml:space="preserve">UNREVIEWED</t>
        </is>
      </c>
      <c r="E562" t="inlineStr">
        <is>
          <t xml:space="preserve"/>
        </is>
      </c>
      <c r="F562" t="inlineStr">
        <is>
          <t xml:space="preserve">RegInputOutput-ML</t>
        </is>
      </c>
      <c r="G562" t="inlineStr">
        <is>
          <t xml:space="preserve">Port '[Signal]' is not registered [Hierarchy: '[DesignObjHierarchy]']</t>
        </is>
      </c>
      <c r="H562" t="inlineStr">
        <is>
          <t xml:space="preserve">Lint:462</t>
        </is>
      </c>
      <c r="I562" t="inlineStr">
        <is>
          <t xml:space="preserve">BOS_LINT_RULE</t>
        </is>
      </c>
      <c r="J562" t="inlineStr">
        <is>
          <t xml:space="preserve">addRoundKey</t>
        </is>
      </c>
      <c r="K562" t="inlineStr">
        <is>
          <t xml:space="preserve">/storage/project/atlas/design/user/pnson/ATLAS_WORKING/IP/AESDMA/RTL/AES_CORE/COMMON/addRoundKey.v</t>
        </is>
      </c>
      <c r="L562" t="inlineStr">
        <is>
          <t xml:space="preserve">7</t>
        </is>
      </c>
      <c r="M562" t="inlineStr">
        <is>
          <t xml:space="preserve">assign out = key ^ data;</t>
        </is>
      </c>
      <c r="N562" t="inlineStr">
        <is>
          <t xml:space="preserve">data</t>
        </is>
      </c>
      <c r="O562" t="inlineStr">
        <is>
          <t xml:space="preserve">u_AESDMA_TOP.u_aesdma_top.u_AES_CORE.u_addRoundKey_J_0</t>
        </is>
      </c>
      <c r="P562" t="inlineStr">
        <is>
          <t xml:space="preserve">RegInputOutput-ML_1724b01f067b</t>
        </is>
      </c>
      <c r="Q562" t="inlineStr">
        <is>
          <t xml:space="preserve">ACTIVE</t>
        </is>
      </c>
      <c r="R562" t="inlineStr">
        <is>
          <t xml:space="preserve">no</t>
        </is>
      </c>
      <c r="S562" t="inlineStr">
        <is>
          <t xml:space="preserve"/>
        </is>
      </c>
      <c r="T562" t="inlineStr">
        <is>
          <t xml:space="preserve">full</t>
        </is>
      </c>
      <c r="U562" t="inlineStr">
        <is>
          <t xml:space="preserve"/>
        </is>
      </c>
      <c r="V562" t="inlineStr">
        <is>
          <t xml:space="preserve"/>
        </is>
      </c>
      <c r="W562" t="inlineStr">
        <is>
          <t xml:space="preserve">{"Goal": "BOS_LINT_RULE", "Module": "addRoundKey", "FileName": "/storage/project/atlas/design/user/pnson/ATLAS_WORKING/IP/AESDMA/RTL/AES_CORE/COMMON/addRoundKey.v", "LineNumber": "7", "Statement": "assign out = key ^ data;", "DesignObjHierarchy": "u_AESDMA_TOP.u_aesdma_top.u_AES_CORE.u_addRoundKey_J_0", "Signal": "data"}</t>
        </is>
      </c>
      <c r="X562" t="inlineStr">
        <is>
          <t xml:space="preserve">{"Tag": "RegInputOutput-ML", "Description": "Port '[Signal]' is not registered [Hierarchy: '[DesignObjHierarchy]']", "Violation": "Lint:462", "Goal": "BOS_LINT_RULE", "FileName": "/storage/project/atlas/design/user/pnson/ATLAS_WORKING/IP/AESDMA/RTL/AES_CORE/COMMON/addRoundKey.v", "LineNumber": "7", "Statement": "assign out = key ^ data;", "Signal": "data", "Module": "addRoundKey", "DesignObjHierarchy": "u_AESDMA_TOP.u_aesdma_top.u_AES_CORE.u_addRoundKey_J_0"}</t>
        </is>
      </c>
    </row>
    <row r="563">
      <c r="A563" t="inlineStr">
        <is>
          <t xml:space="preserve">562</t>
        </is>
      </c>
      <c r="B563" t="inlineStr">
        <is>
          <t xml:space="preserve"/>
        </is>
      </c>
      <c r="C563" t="inlineStr">
        <is>
          <t xml:space="preserve"/>
        </is>
      </c>
      <c r="D563" t="inlineStr">
        <is>
          <t xml:space="preserve">UNREVIEWED</t>
        </is>
      </c>
      <c r="E563" t="inlineStr">
        <is>
          <t xml:space="preserve"/>
        </is>
      </c>
      <c r="F563" t="inlineStr">
        <is>
          <t xml:space="preserve">RegInputOutput-ML</t>
        </is>
      </c>
      <c r="G563" t="inlineStr">
        <is>
          <t xml:space="preserve">Port '[Signal]' is not registered [Hierarchy: '[DesignObjHierarchy]']</t>
        </is>
      </c>
      <c r="H563" t="inlineStr">
        <is>
          <t xml:space="preserve">Lint:464</t>
        </is>
      </c>
      <c r="I563" t="inlineStr">
        <is>
          <t xml:space="preserve">BOS_LINT_RULE</t>
        </is>
      </c>
      <c r="J563" t="inlineStr">
        <is>
          <t xml:space="preserve">addRoundKey</t>
        </is>
      </c>
      <c r="K563" t="inlineStr">
        <is>
          <t xml:space="preserve">/storage/project/atlas/design/user/pnson/ATLAS_WORKING/IP/AESDMA/RTL/AES_CORE/COMMON/addRoundKey.v</t>
        </is>
      </c>
      <c r="L563" t="inlineStr">
        <is>
          <t xml:space="preserve">7</t>
        </is>
      </c>
      <c r="M563" t="inlineStr">
        <is>
          <t xml:space="preserve">assign out = key ^ data;</t>
        </is>
      </c>
      <c r="N563" t="inlineStr">
        <is>
          <t xml:space="preserve">key</t>
        </is>
      </c>
      <c r="O563" t="inlineStr">
        <is>
          <t xml:space="preserve">u_AESDMA_TOP.u_aesdma_top.u_AES_CORE.u_addRoundKey_J_0</t>
        </is>
      </c>
      <c r="P563" t="inlineStr">
        <is>
          <t xml:space="preserve">RegInputOutput-ML_5e5d9df1c2c9</t>
        </is>
      </c>
      <c r="Q563" t="inlineStr">
        <is>
          <t xml:space="preserve">ACTIVE</t>
        </is>
      </c>
      <c r="R563" t="inlineStr">
        <is>
          <t xml:space="preserve">no</t>
        </is>
      </c>
      <c r="S563" t="inlineStr">
        <is>
          <t xml:space="preserve"/>
        </is>
      </c>
      <c r="T563" t="inlineStr">
        <is>
          <t xml:space="preserve">full</t>
        </is>
      </c>
      <c r="U563" t="inlineStr">
        <is>
          <t xml:space="preserve"/>
        </is>
      </c>
      <c r="V563" t="inlineStr">
        <is>
          <t xml:space="preserve"/>
        </is>
      </c>
      <c r="W563" t="inlineStr">
        <is>
          <t xml:space="preserve">{"Goal": "BOS_LINT_RULE", "Module": "addRoundKey", "FileName": "/storage/project/atlas/design/user/pnson/ATLAS_WORKING/IP/AESDMA/RTL/AES_CORE/COMMON/addRoundKey.v", "LineNumber": "7", "Statement": "assign out = key ^ data;", "DesignObjHierarchy": "u_AESDMA_TOP.u_aesdma_top.u_AES_CORE.u_addRoundKey_J_0", "Signal": "key"}</t>
        </is>
      </c>
      <c r="X563" t="inlineStr">
        <is>
          <t xml:space="preserve">{"Tag": "RegInputOutput-ML", "Description": "Port '[Signal]' is not registered [Hierarchy: '[DesignObjHierarchy]']", "Violation": "Lint:464", "Goal": "BOS_LINT_RULE", "FileName": "/storage/project/atlas/design/user/pnson/ATLAS_WORKING/IP/AESDMA/RTL/AES_CORE/COMMON/addRoundKey.v", "LineNumber": "7", "Statement": "assign out = key ^ data;", "Signal": "key", "Module": "addRoundKey", "DesignObjHierarchy": "u_AESDMA_TOP.u_aesdma_top.u_AES_CORE.u_addRoundKey_J_0"}</t>
        </is>
      </c>
    </row>
    <row r="564">
      <c r="A564" t="inlineStr">
        <is>
          <t xml:space="preserve">563</t>
        </is>
      </c>
      <c r="B564" t="inlineStr">
        <is>
          <t xml:space="preserve"/>
        </is>
      </c>
      <c r="C564" t="inlineStr">
        <is>
          <t xml:space="preserve"/>
        </is>
      </c>
      <c r="D564" t="inlineStr">
        <is>
          <t xml:space="preserve">UNREVIEWED</t>
        </is>
      </c>
      <c r="E564" t="inlineStr">
        <is>
          <t xml:space="preserve"/>
        </is>
      </c>
      <c r="F564" t="inlineStr">
        <is>
          <t xml:space="preserve">RegInputOutput-ML</t>
        </is>
      </c>
      <c r="G564" t="inlineStr">
        <is>
          <t xml:space="preserve">Port '[Signal]' is not registered [Hierarchy: '[DesignObjHierarchy]']</t>
        </is>
      </c>
      <c r="H564" t="inlineStr">
        <is>
          <t xml:space="preserve">Lint:575</t>
        </is>
      </c>
      <c r="I564" t="inlineStr">
        <is>
          <t xml:space="preserve">BOS_LINT_RULE</t>
        </is>
      </c>
      <c r="J564" t="inlineStr">
        <is>
          <t xml:space="preserve">css600_apbasyncbridgemstr</t>
        </is>
      </c>
      <c r="K564" t="inlineStr">
        <is>
          <t xml:space="preserve">/storage/project/atlas/design/user/pnson/ATLAS_WORKING/IP/CSSYS/RTL/logical/css600/logical/css600_apbasyncbridge/verilog/css600_apbasyncbridgemstr.v</t>
        </is>
      </c>
      <c r="L564" t="inlineStr">
        <is>
          <t xml:space="preserve">59</t>
        </is>
      </c>
      <c r="M564" t="inlineStr">
        <is>
          <t xml:space="preserve">  input wire                         dftcgen;</t>
        </is>
      </c>
      <c r="N564" t="inlineStr">
        <is>
          <t xml:space="preserve">dftcgen</t>
        </is>
      </c>
      <c r="O564" t="inlineStr">
        <is>
          <t xml:space="preserve">gN1B0ApbASB.u_apbasyncbridgemstr_aesdma</t>
        </is>
      </c>
      <c r="P564" t="inlineStr">
        <is>
          <t xml:space="preserve">RegInputOutput-ML_f73bd1cecfd6</t>
        </is>
      </c>
      <c r="Q564" t="inlineStr">
        <is>
          <t xml:space="preserve">ACTIVE</t>
        </is>
      </c>
      <c r="R564" t="inlineStr">
        <is>
          <t xml:space="preserve">no</t>
        </is>
      </c>
      <c r="S564" t="inlineStr">
        <is>
          <t xml:space="preserve"/>
        </is>
      </c>
      <c r="T564" t="inlineStr">
        <is>
          <t xml:space="preserve">full</t>
        </is>
      </c>
      <c r="U564" t="inlineStr">
        <is>
          <t xml:space="preserve"/>
        </is>
      </c>
      <c r="V564" t="inlineStr">
        <is>
          <t xml:space="preserve"/>
        </is>
      </c>
      <c r="W564" t="inlineStr">
        <is>
          <t xml:space="preserve">{"Goal": "BOS_LINT_RULE", "Module": "css600_apbasyncbridgemstr", "FileName": "/storage/project/atlas/design/user/pnson/ATLAS_WORKING/IP/CSSYS/RTL/logical/css600/logical/css600_apbasyncbridge/verilog/css600_apbasyncbridgemstr.v", "LineNumber": "59", "Statement": "input wire dftcgen;", "DesignObjHierarchy": "gN1B0ApbASB.u_apbasyncbridgemstr_aesdma", "Signal": "dftcgen"}</t>
        </is>
      </c>
      <c r="X564" t="inlineStr">
        <is>
          <t xml:space="preserve">{"Tag": "RegInputOutput-ML", "Description": "Port '[Signal]' is not registered [Hierarchy: '[DesignObjHierarchy]']", "Violation": "Lint:575", "Goal": "BOS_LINT_RULE", "FileName": "/storage/project/atlas/design/user/pnson/ATLAS_WORKING/IP/CSSYS/RTL/logical/css600/logical/css600_apbasyncbridge/verilog/css600_apbasyncbridgemstr.v", "LineNumber": "59", "Statement": "  input wire                         dftcgen;", "Signal": "dftcgen", "Module": "css600_apbasyncbridgemstr", "DesignObjHierarchy": "gN1B0ApbASB.u_apbasyncbridgemstr_aesdma"}</t>
        </is>
      </c>
    </row>
    <row r="565">
      <c r="A565" t="inlineStr">
        <is>
          <t xml:space="preserve">564</t>
        </is>
      </c>
      <c r="B565" t="inlineStr">
        <is>
          <t xml:space="preserve"/>
        </is>
      </c>
      <c r="C565" t="inlineStr">
        <is>
          <t xml:space="preserve"/>
        </is>
      </c>
      <c r="D565" t="inlineStr">
        <is>
          <t xml:space="preserve">UNREVIEWED</t>
        </is>
      </c>
      <c r="E565" t="inlineStr">
        <is>
          <t xml:space="preserve"/>
        </is>
      </c>
      <c r="F565" t="inlineStr">
        <is>
          <t xml:space="preserve">RegInputOutput-ML</t>
        </is>
      </c>
      <c r="G565" t="inlineStr">
        <is>
          <t xml:space="preserve">Port '[Signal]' is not registered [Hierarchy: '[DesignObjHierarchy]']</t>
        </is>
      </c>
      <c r="H565" t="inlineStr">
        <is>
          <t xml:space="preserve">Lint:576</t>
        </is>
      </c>
      <c r="I565" t="inlineStr">
        <is>
          <t xml:space="preserve">BOS_LINT_RULE</t>
        </is>
      </c>
      <c r="J565" t="inlineStr">
        <is>
          <t xml:space="preserve">css600_apbasyncbridgemstr</t>
        </is>
      </c>
      <c r="K565" t="inlineStr">
        <is>
          <t xml:space="preserve">/storage/project/atlas/design/user/pnson/ATLAS_WORKING/IP/CSSYS/RTL/logical/css600/logical/css600_apbasyncbridge/verilog/css600_apbasyncbridgemstr_core.v</t>
        </is>
      </c>
      <c r="L565" t="inlineStr">
        <is>
          <t xml:space="preserve">153</t>
        </is>
      </c>
      <c r="M565" t="inlineStr">
        <is>
          <t xml:space="preserve">      state_en            = ~apb_async_req_i;</t>
        </is>
      </c>
      <c r="N565" t="inlineStr">
        <is>
          <t xml:space="preserve">pready_m</t>
        </is>
      </c>
      <c r="O565" t="inlineStr">
        <is>
          <t xml:space="preserve">gN1B0ApbASB.u_apbasyncbridgemstr_aesdma</t>
        </is>
      </c>
      <c r="P565" t="inlineStr">
        <is>
          <t xml:space="preserve">RegInputOutput-ML_45dde959e94c</t>
        </is>
      </c>
      <c r="Q565" t="inlineStr">
        <is>
          <t xml:space="preserve">ACTIVE</t>
        </is>
      </c>
      <c r="R565" t="inlineStr">
        <is>
          <t xml:space="preserve">no</t>
        </is>
      </c>
      <c r="S565" t="inlineStr">
        <is>
          <t xml:space="preserve"/>
        </is>
      </c>
      <c r="T565" t="inlineStr">
        <is>
          <t xml:space="preserve">full</t>
        </is>
      </c>
      <c r="U565" t="inlineStr">
        <is>
          <t xml:space="preserve"/>
        </is>
      </c>
      <c r="V565" t="inlineStr">
        <is>
          <t xml:space="preserve"/>
        </is>
      </c>
      <c r="W565" t="inlineStr">
        <is>
          <t xml:space="preserve">{"Goal": "BOS_LINT_RULE", "Module": "css600_apbasyncbridgemstr", "FileName": "/storage/project/atlas/design/user/pnson/ATLAS_WORKING/IP/CSSYS/RTL/logical/css600/logical/css600_apbasyncbridge/verilog/css600_apbasyncbridgemstr_core.v", "LineNumber": "153", "Statement": "state_en = ~apb_async_req_i;", "DesignObjHierarchy": "gN1B0ApbASB.u_apbasyncbridgemstr_aesdma", "Signal": "pready_m"}</t>
        </is>
      </c>
      <c r="X565" t="inlineStr">
        <is>
          <t xml:space="preserve">{"Tag": "RegInputOutput-ML", "Description": "Port '[Signal]' is not registered [Hierarchy: '[DesignObjHierarchy]']", "Violation": "Lint:576",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"pready_m", "Module": "css600_apbasyncbridgemstr", "DesignObjHierarchy": "gN1B0ApbASB.u_apbasyncbridgemstr_aesdma"}</t>
        </is>
      </c>
    </row>
    <row r="566">
      <c r="A566" t="inlineStr">
        <is>
          <t xml:space="preserve">565</t>
        </is>
      </c>
      <c r="B566" t="inlineStr">
        <is>
          <t xml:space="preserve"/>
        </is>
      </c>
      <c r="C566" t="inlineStr">
        <is>
          <t xml:space="preserve"/>
        </is>
      </c>
      <c r="D566" t="inlineStr">
        <is>
          <t xml:space="preserve">UNREVIEWED</t>
        </is>
      </c>
      <c r="E566" t="inlineStr">
        <is>
          <t xml:space="preserve"/>
        </is>
      </c>
      <c r="F566" t="inlineStr">
        <is>
          <t xml:space="preserve">RegInputOutput-ML</t>
        </is>
      </c>
      <c r="G566" t="inlineStr">
        <is>
          <t xml:space="preserve">Port '[Signal]' is not registered [Hierarchy: '[DesignObjHierarchy]']</t>
        </is>
      </c>
      <c r="H566" t="inlineStr">
        <is>
          <t xml:space="preserve">Lint:578</t>
        </is>
      </c>
      <c r="I566" t="inlineStr">
        <is>
          <t xml:space="preserve">BOS_LINT_RULE</t>
        </is>
      </c>
      <c r="J566" t="inlineStr">
        <is>
          <t xml:space="preserve">css600_apbasyncbridgemstr_core</t>
        </is>
      </c>
      <c r="K566" t="inlineStr">
        <is>
          <t xml:space="preserve">/storage/project/atlas/design/user/pnson/ATLAS_WORKING/IP/CSSYS/RTL/logical/css600/logical/css600_apbasyncbridge/verilog/css600_apbasyncbridgemstr_core.v</t>
        </is>
      </c>
      <c r="L566" t="inlineStr">
        <is>
          <t xml:space="preserve">47</t>
        </is>
      </c>
      <c r="M566" t="inlineStr">
        <is>
          <t xml:space="preserve">  output wire                      clken_o</t>
        </is>
      </c>
      <c r="N566" t="inlineStr">
        <is>
          <t xml:space="preserve">clken_o</t>
        </is>
      </c>
      <c r="O566" t="inlineStr">
        <is>
          <t xml:space="preserve">gN1B0ApbASB.u_apbasyncbridgemstr_aesdma.u_mstr_core</t>
        </is>
      </c>
      <c r="P566" t="inlineStr">
        <is>
          <t xml:space="preserve">RegInputOutput-ML_514b1688657e</t>
        </is>
      </c>
      <c r="Q566" t="inlineStr">
        <is>
          <t xml:space="preserve">ACTIVE</t>
        </is>
      </c>
      <c r="R566" t="inlineStr">
        <is>
          <t xml:space="preserve">no</t>
        </is>
      </c>
      <c r="S566" t="inlineStr">
        <is>
          <t xml:space="preserve"/>
        </is>
      </c>
      <c r="T566" t="inlineStr">
        <is>
          <t xml:space="preserve">full</t>
        </is>
      </c>
      <c r="U566" t="inlineStr">
        <is>
          <t xml:space="preserve"/>
        </is>
      </c>
      <c r="V566" t="inlineStr">
        <is>
          <t xml:space="preserve"/>
        </is>
      </c>
      <c r="W566" t="inlineStr">
        <is>
          <t xml:space="preserve">{"Goal": "BOS_LINT_RULE", "Module": "css600_apbasyncbridgemstr_core", "FileName": "/storage/project/atlas/design/user/pnson/ATLAS_WORKING/IP/CSSYS/RTL/logical/css600/logical/css600_apbasyncbridge/verilog/css600_apbasyncbridgemstr_core.v", "LineNumber": "47", "Statement": "output wire clken_o", "DesignObjHierarchy": "gN1B0ApbASB.u_apbasyncbridgemstr_aesdma.u_mstr_core", "Signal": "clken_o"}</t>
        </is>
      </c>
      <c r="X566" t="inlineStr">
        <is>
          <t xml:space="preserve">{"Tag": "RegInputOutput-ML", "Description": "Port '[Signal]' is not registered [Hierarchy: '[DesignObjHierarchy]']", "Violation": "Lint:578", "Goal": "BOS_LINT_RULE", "FileName": "/storage/project/atlas/design/user/pnson/ATLAS_WORKING/IP/CSSYS/RTL/logical/css600/logical/css600_apbasyncbridge/verilog/css600_apbasyncbridgemstr_core.v", "LineNumber": "47", "Statement": "  output wire                      clken_o", "Signal": "clken_o", "Module": "css600_apbasyncbridgemstr_core", "DesignObjHierarchy": "gN1B0ApbASB.u_apbasyncbridgemstr_aesdma.u_mstr_core"}</t>
        </is>
      </c>
    </row>
    <row r="567">
      <c r="A567" t="inlineStr">
        <is>
          <t xml:space="preserve">566</t>
        </is>
      </c>
      <c r="B567" t="inlineStr">
        <is>
          <t xml:space="preserve"/>
        </is>
      </c>
      <c r="C567" t="inlineStr">
        <is>
          <t xml:space="preserve"/>
        </is>
      </c>
      <c r="D567" t="inlineStr">
        <is>
          <t xml:space="preserve">UNREVIEWED</t>
        </is>
      </c>
      <c r="E567" t="inlineStr">
        <is>
          <t xml:space="preserve"/>
        </is>
      </c>
      <c r="F567" t="inlineStr">
        <is>
          <t xml:space="preserve">RegInputOutput-ML</t>
        </is>
      </c>
      <c r="G567" t="inlineStr">
        <is>
          <t xml:space="preserve">Port '[Signal]' is not registered [Hierarchy: '[DesignObjHierarchy]']</t>
        </is>
      </c>
      <c r="H567" t="inlineStr">
        <is>
          <t xml:space="preserve">Lint:577</t>
        </is>
      </c>
      <c r="I567" t="inlineStr">
        <is>
          <t xml:space="preserve">BOS_LINT_RULE</t>
        </is>
      </c>
      <c r="J567" t="inlineStr">
        <is>
          <t xml:space="preserve">css600_apbasyncbridgemstr_core</t>
        </is>
      </c>
      <c r="K567" t="inlineStr">
        <is>
          <t xml:space="preserve">/storage/project/atlas/design/user/pnson/ATLAS_WORKING/IP/CSSYS/RTL/logical/css600/logical/css600_apbasyncbridge/verilog/css600_apbasyncbridgemstr_core.v</t>
        </is>
      </c>
      <c r="L567" t="inlineStr">
        <is>
          <t xml:space="preserve">153</t>
        </is>
      </c>
      <c r="M567" t="inlineStr">
        <is>
          <t xml:space="preserve">      state_en            = ~apb_async_req_i;</t>
        </is>
      </c>
      <c r="N567" t="inlineStr">
        <is>
          <t xml:space="preserve">pready_i</t>
        </is>
      </c>
      <c r="O567" t="inlineStr">
        <is>
          <t xml:space="preserve">gN1B0ApbASB.u_apbasyncbridgemstr_aesdma.u_mstr_core</t>
        </is>
      </c>
      <c r="P567" t="inlineStr">
        <is>
          <t xml:space="preserve">RegInputOutput-ML_84712636be10</t>
        </is>
      </c>
      <c r="Q567" t="inlineStr">
        <is>
          <t xml:space="preserve">ACTIVE</t>
        </is>
      </c>
      <c r="R567" t="inlineStr">
        <is>
          <t xml:space="preserve">no</t>
        </is>
      </c>
      <c r="S567" t="inlineStr">
        <is>
          <t xml:space="preserve"/>
        </is>
      </c>
      <c r="T567" t="inlineStr">
        <is>
          <t xml:space="preserve">full</t>
        </is>
      </c>
      <c r="U567" t="inlineStr">
        <is>
          <t xml:space="preserve"/>
        </is>
      </c>
      <c r="V567" t="inlineStr">
        <is>
          <t xml:space="preserve"/>
        </is>
      </c>
      <c r="W567" t="inlineStr">
        <is>
          <t xml:space="preserve">{"Goal": "BOS_LINT_RULE", "Module": "css600_apbasyncbridgemstr_core", "FileName": "/storage/project/atlas/design/user/pnson/ATLAS_WORKING/IP/CSSYS/RTL/logical/css600/logical/css600_apbasyncbridge/verilog/css600_apbasyncbridgemstr_core.v", "LineNumber": "153", "Statement": "state_en = ~apb_async_req_i;", "DesignObjHierarchy": "gN1B0ApbASB.u_apbasyncbridgemstr_aesdma.u_mstr_core", "Signal": "pready_i"}</t>
        </is>
      </c>
      <c r="X567" t="inlineStr">
        <is>
          <t xml:space="preserve">{"Tag": "RegInputOutput-ML", "Description": "Port '[Signal]' is not registered [Hierarchy: '[DesignObjHierarchy]']", "Violation": "Lint:577", "Goal": "BOS_LINT_RULE", "FileName": "/storage/project/atlas/design/user/pnson/ATLAS_WORKING/IP/CSSYS/RTL/logical/css600/logical/css600_apbasyncbridge/verilog/css600_apbasyncbridgemstr_core.v", "LineNumber": "153", "Statement": "      state_en            = ~apb_async_req_i;", "Signal": "pready_i", "Module": "css600_apbasyncbridgemstr_core", "DesignObjHierarchy": "gN1B0ApbASB.u_apbasyncbridgemstr_aesdma.u_mstr_core"}</t>
        </is>
      </c>
    </row>
    <row r="568">
      <c r="A568" t="inlineStr">
        <is>
          <t xml:space="preserve">567</t>
        </is>
      </c>
      <c r="B568" t="inlineStr">
        <is>
          <t xml:space="preserve"/>
        </is>
      </c>
      <c r="C568" t="inlineStr">
        <is>
          <t xml:space="preserve"/>
        </is>
      </c>
      <c r="D568" t="inlineStr">
        <is>
          <t xml:space="preserve">UNREVIEWED</t>
        </is>
      </c>
      <c r="E568" t="inlineStr">
        <is>
          <t xml:space="preserve"/>
        </is>
      </c>
      <c r="F568" t="inlineStr">
        <is>
          <t xml:space="preserve">RegInputOutput-ML</t>
        </is>
      </c>
      <c r="G568" t="inlineStr">
        <is>
          <t xml:space="preserve">Port '[Signal]' is not registered [Hierarchy: '[DesignObjHierarchy]']</t>
        </is>
      </c>
      <c r="H568" t="inlineStr">
        <is>
          <t xml:space="preserve">Lint:547</t>
        </is>
      </c>
      <c r="I568" t="inlineStr">
        <is>
          <t xml:space="preserve">BOS_LINT_RULE</t>
        </is>
      </c>
      <c r="J568" t="inlineStr">
        <is>
          <t xml:space="preserve">css600_apbasyncbridgeslv</t>
        </is>
      </c>
      <c r="K568" t="inlineStr">
        <is>
          <t xml:space="preserve">/storage/project/atlas/design/user/pnson/ATLAS_WORKING/IP/BOS_LIB/bos_logic/RVT/BOS_SOC_XOR.v</t>
        </is>
      </c>
      <c r="L568" t="inlineStr">
        <is>
          <t xml:space="preserve">18</t>
        </is>
      </c>
      <c r="M568" t="inlineStr">
        <is>
          <t xml:space="preserve">              .A (I_A[i]),</t>
        </is>
      </c>
      <c r="N568" t="inlineStr">
        <is>
          <t xml:space="preserve">pwr_qreq_n</t>
        </is>
      </c>
      <c r="O568" t="inlineStr">
        <is>
          <t xml:space="preserve">gN1B0ApbASB.u_apbasyncbridgeslv_aesdma</t>
        </is>
      </c>
      <c r="P568" t="inlineStr">
        <is>
          <t xml:space="preserve">RegInputOutput-ML_f682cb8fc387</t>
        </is>
      </c>
      <c r="Q568" t="inlineStr">
        <is>
          <t xml:space="preserve">ACTIVE</t>
        </is>
      </c>
      <c r="R568" t="inlineStr">
        <is>
          <t xml:space="preserve">no</t>
        </is>
      </c>
      <c r="S568" t="inlineStr">
        <is>
          <t xml:space="preserve"/>
        </is>
      </c>
      <c r="T568" t="inlineStr">
        <is>
          <t xml:space="preserve">full</t>
        </is>
      </c>
      <c r="U568" t="inlineStr">
        <is>
          <t xml:space="preserve"/>
        </is>
      </c>
      <c r="V568" t="inlineStr">
        <is>
          <t xml:space="preserve"/>
        </is>
      </c>
      <c r="W568" t="inlineStr">
        <is>
          <t xml:space="preserve">{"Goal": "BOS_LINT_RULE", "Module": "css600_apbasyncbridgeslv", "FileName": "/storage/project/atlas/design/user/pnson/ATLAS_WORKING/IP/BOS_LIB/bos_logic/RVT/BOS_SOC_XOR.v", "LineNumber": "18", "Statement": ".A (I_A[i]),", "DesignObjHierarchy": "gN1B0ApbASB.u_apbasyncbridgeslv_aesdma", "Signal": "pwr_qreq_n"}</t>
        </is>
      </c>
      <c r="X568" t="inlineStr">
        <is>
          <t xml:space="preserve">{"Tag": "RegInputOutput-ML", "Description": "Port '[Signal]' is not registered [Hierarchy: '[DesignObjHierarchy]']", "Violation": "Lint:547", "Goal": "BOS_LINT_RULE", "FileName": "/storage/project/atlas/design/user/pnson/ATLAS_WORKING/IP/BOS_LIB/bos_logic/RVT/BOS_SOC_XOR.v", "LineNumber": "18", "Statement": "              .A (I_A[i]),", "Signal": "pwr_qreq_n", "Module": "css600_apbasyncbridgeslv", "DesignObjHierarchy": "gN1B0ApbASB.u_apbasyncbridgeslv_aesdma"}</t>
        </is>
      </c>
    </row>
    <row r="569">
      <c r="A569" t="inlineStr">
        <is>
          <t xml:space="preserve">568</t>
        </is>
      </c>
      <c r="B569" t="inlineStr">
        <is>
          <t xml:space="preserve"/>
        </is>
      </c>
      <c r="C569" t="inlineStr">
        <is>
          <t xml:space="preserve"/>
        </is>
      </c>
      <c r="D569" t="inlineStr">
        <is>
          <t xml:space="preserve">UNREVIEWED</t>
        </is>
      </c>
      <c r="E569" t="inlineStr">
        <is>
          <t xml:space="preserve"/>
        </is>
      </c>
      <c r="F569" t="inlineStr">
        <is>
          <t xml:space="preserve">RegInputOutput-ML</t>
        </is>
      </c>
      <c r="G569" t="inlineStr">
        <is>
          <t xml:space="preserve">Port '[Signal]' is not registered [Hierarchy: '[DesignObjHierarchy]']</t>
        </is>
      </c>
      <c r="H569" t="inlineStr">
        <is>
          <t xml:space="preserve">Lint:540</t>
        </is>
      </c>
      <c r="I569" t="inlineStr">
        <is>
          <t xml:space="preserve">BOS_LINT_RULE</t>
        </is>
      </c>
      <c r="J569" t="inlineStr">
        <is>
          <t xml:space="preserve">css600_apbasyncbridgeslv</t>
        </is>
      </c>
      <c r="K569" t="inlineStr">
        <is>
          <t xml:space="preserve">/storage/project/atlas/design/user/pnson/ATLAS_WORKING/IP/CSSYS/RTL/logical/css600/logical/css600_apbasyncbridge/verilog/css600_apbasyncbridgeslv.v</t>
        </is>
      </c>
      <c r="L569" t="inlineStr">
        <is>
          <t xml:space="preserve">66</t>
        </is>
      </c>
      <c r="M569" t="inlineStr">
        <is>
          <t xml:space="preserve">  input wire                         dftcgen;</t>
        </is>
      </c>
      <c r="N569" t="inlineStr">
        <is>
          <t xml:space="preserve">dftcgen</t>
        </is>
      </c>
      <c r="O569" t="inlineStr">
        <is>
          <t xml:space="preserve">gN1B0ApbASB.u_apbasyncbridgeslv_aesdma</t>
        </is>
      </c>
      <c r="P569" t="inlineStr">
        <is>
          <t xml:space="preserve">RegInputOutput-ML_c1d206da8935</t>
        </is>
      </c>
      <c r="Q569" t="inlineStr">
        <is>
          <t xml:space="preserve">ACTIVE</t>
        </is>
      </c>
      <c r="R569" t="inlineStr">
        <is>
          <t xml:space="preserve">no</t>
        </is>
      </c>
      <c r="S569" t="inlineStr">
        <is>
          <t xml:space="preserve"/>
        </is>
      </c>
      <c r="T569" t="inlineStr">
        <is>
          <t xml:space="preserve">full</t>
        </is>
      </c>
      <c r="U569" t="inlineStr">
        <is>
          <t xml:space="preserve"/>
        </is>
      </c>
      <c r="V569" t="inlineStr">
        <is>
          <t xml:space="preserve"/>
        </is>
      </c>
      <c r="W569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"66", "Statement": "input wire dftcgen;", "DesignObjHierarchy": "gN1B0ApbASB.u_apbasyncbridgeslv_aesdma", "Signal": "dftcgen"}</t>
        </is>
      </c>
      <c r="X569" t="inlineStr">
        <is>
          <t xml:space="preserve">{"Tag": "RegInputOutput-ML", "Description": "Port '[Signal]' is not registered [Hierarchy: '[DesignObjHierarchy]']", "Violation": "Lint:540", "Goal": "BOS_LINT_RULE", "FileName": "/storage/project/atlas/design/user/pnson/ATLAS_WORKING/IP/CSSYS/RTL/logical/css600/logical/css600_apbasyncbridge/verilog/css600_apbasyncbridgeslv.v", "LineNumber": "66", "Statement": "  input wire                         dftcgen;", "Signal": "dftcgen", "Module": "css600_apbasyncbridgeslv", "DesignObjHierarchy": "gN1B0ApbASB.u_apbasyncbridgeslv_aesdma"}</t>
        </is>
      </c>
    </row>
    <row r="570">
      <c r="A570" t="inlineStr">
        <is>
          <t xml:space="preserve">569</t>
        </is>
      </c>
      <c r="B570" t="inlineStr">
        <is>
          <t xml:space="preserve"/>
        </is>
      </c>
      <c r="C570" t="inlineStr">
        <is>
          <t xml:space="preserve"/>
        </is>
      </c>
      <c r="D570" t="inlineStr">
        <is>
          <t xml:space="preserve">UNREVIEWED</t>
        </is>
      </c>
      <c r="E570" t="inlineStr">
        <is>
          <t xml:space="preserve"/>
        </is>
      </c>
      <c r="F570" t="inlineStr">
        <is>
          <t xml:space="preserve">RegInputOutput-ML</t>
        </is>
      </c>
      <c r="G570" t="inlineStr">
        <is>
          <t xml:space="preserve">Port '[Signal]' is not registered [Hierarchy: '[DesignObjHierarchy]']</t>
        </is>
      </c>
      <c r="H570" t="inlineStr">
        <is>
          <t xml:space="preserve">Lint:542</t>
        </is>
      </c>
      <c r="I570" t="inlineStr">
        <is>
          <t xml:space="preserve">BOS_LINT_RULE</t>
        </is>
      </c>
      <c r="J570" t="inlineStr">
        <is>
          <t xml:space="preserve">css600_apbasyncbridgeslv</t>
        </is>
      </c>
      <c r="K570" t="inlineStr">
        <is>
          <t xml:space="preserve">/storage/project/atlas/design/user/pnson/ATLAS_WORKING/IP/CSSYS/RTL/logical/css600/logical/css600_apbasyncbridge/verilog/css600_apbasyncbridgeslv.v</t>
        </is>
      </c>
      <c r="L570" t="inlineStr">
        <is>
          <t xml:space="preserve">68</t>
        </is>
      </c>
      <c r="M570" t="inlineStr">
        <is>
          <t xml:space="preserve">  input  wire                        penable_s;</t>
        </is>
      </c>
      <c r="N570" t="inlineStr">
        <is>
          <t xml:space="preserve">penable_s</t>
        </is>
      </c>
      <c r="O570" t="inlineStr">
        <is>
          <t xml:space="preserve">gN1B0ApbASB.u_apbasyncbridgeslv_aesdma</t>
        </is>
      </c>
      <c r="P570" t="inlineStr">
        <is>
          <t xml:space="preserve">RegInputOutput-ML_1de8552a2d2c</t>
        </is>
      </c>
      <c r="Q570" t="inlineStr">
        <is>
          <t xml:space="preserve">ACTIVE</t>
        </is>
      </c>
      <c r="R570" t="inlineStr">
        <is>
          <t xml:space="preserve">no</t>
        </is>
      </c>
      <c r="S570" t="inlineStr">
        <is>
          <t xml:space="preserve"/>
        </is>
      </c>
      <c r="T570" t="inlineStr">
        <is>
          <t xml:space="preserve">full</t>
        </is>
      </c>
      <c r="U570" t="inlineStr">
        <is>
          <t xml:space="preserve"/>
        </is>
      </c>
      <c r="V570" t="inlineStr">
        <is>
          <t xml:space="preserve"/>
        </is>
      </c>
      <c r="W570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"68", "Statement": "input wire penable_s;", "DesignObjHierarchy": "gN1B0ApbASB.u_apbasyncbridgeslv_aesdma", "Signal": "penable_s"}</t>
        </is>
      </c>
      <c r="X570" t="inlineStr">
        <is>
          <t xml:space="preserve">{"Tag": "RegInputOutput-ML", "Description": "Port '[Signal]' is not registered [Hierarchy: '[DesignObjHierarchy]']", "Violation": "Lint:542", "Goal": "BOS_LINT_RULE", "FileName": "/storage/project/atlas/design/user/pnson/ATLAS_WORKING/IP/CSSYS/RTL/logical/css600/logical/css600_apbasyncbridge/verilog/css600_apbasyncbridgeslv.v", "LineNumber": "68", "Statement": "  input  wire                        penable_s;", "Signal": "penable_s", "Module": "css600_apbasyncbridgeslv", "DesignObjHierarchy": "gN1B0ApbASB.u_apbasyncbridgeslv_aesdma"}</t>
        </is>
      </c>
    </row>
    <row r="571">
      <c r="A571" t="inlineStr">
        <is>
          <t xml:space="preserve">570</t>
        </is>
      </c>
      <c r="B571" t="inlineStr">
        <is>
          <t xml:space="preserve"/>
        </is>
      </c>
      <c r="C571" t="inlineStr">
        <is>
          <t xml:space="preserve"/>
        </is>
      </c>
      <c r="D571" t="inlineStr">
        <is>
          <t xml:space="preserve">UNREVIEWED</t>
        </is>
      </c>
      <c r="E571" t="inlineStr">
        <is>
          <t xml:space="preserve"/>
        </is>
      </c>
      <c r="F571" t="inlineStr">
        <is>
          <t xml:space="preserve">RegInputOutput-ML</t>
        </is>
      </c>
      <c r="G571" t="inlineStr">
        <is>
          <t xml:space="preserve">Port '[Signal]' is not registered [Hierarchy: '[DesignObjHierarchy]']</t>
        </is>
      </c>
      <c r="H571" t="inlineStr">
        <is>
          <t xml:space="preserve">Lint:543</t>
        </is>
      </c>
      <c r="I571" t="inlineStr">
        <is>
          <t xml:space="preserve">BOS_LINT_RULE</t>
        </is>
      </c>
      <c r="J571" t="inlineStr">
        <is>
          <t xml:space="preserve">css600_apbasyncbridgeslv</t>
        </is>
      </c>
      <c r="K571" t="inlineStr">
        <is>
          <t xml:space="preserve">/storage/project/atlas/design/user/pnson/ATLAS_WORKING/IP/CSSYS/RTL/logical/css600/logical/css600_apbasyncbridge/verilog/css600_apbasyncbridgeslv.v</t>
        </is>
      </c>
      <c r="L571" t="inlineStr">
        <is>
          <t xml:space="preserve">73</t>
        </is>
      </c>
      <c r="M571" t="inlineStr">
        <is>
          <t xml:space="preserve">  output wire [APB_DATA_WIDTH-1:0]   prdata_s;</t>
        </is>
      </c>
      <c r="N571" t="inlineStr">
        <is>
          <t xml:space="preserve">prdata_s</t>
        </is>
      </c>
      <c r="O571" t="inlineStr">
        <is>
          <t xml:space="preserve">gN1B0ApbASB.u_apbasyncbridgeslv_aesdma</t>
        </is>
      </c>
      <c r="P571" t="inlineStr">
        <is>
          <t xml:space="preserve">RegInputOutput-ML_c48c79909816</t>
        </is>
      </c>
      <c r="Q571" t="inlineStr">
        <is>
          <t xml:space="preserve">ACTIVE</t>
        </is>
      </c>
      <c r="R571" t="inlineStr">
        <is>
          <t xml:space="preserve">no</t>
        </is>
      </c>
      <c r="S571" t="inlineStr">
        <is>
          <t xml:space="preserve"/>
        </is>
      </c>
      <c r="T571" t="inlineStr">
        <is>
          <t xml:space="preserve">full</t>
        </is>
      </c>
      <c r="U571" t="inlineStr">
        <is>
          <t xml:space="preserve"/>
        </is>
      </c>
      <c r="V571" t="inlineStr">
        <is>
          <t xml:space="preserve"/>
        </is>
      </c>
      <c r="W571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"73", "Statement": "output wire [APB_DATA_WIDTH-1:0] prdata_s;", "DesignObjHierarchy": "gN1B0ApbASB.u_apbasyncbridgeslv_aesdma", "Signal": "prdata_s"}</t>
        </is>
      </c>
      <c r="X571" t="inlineStr">
        <is>
          <t xml:space="preserve">{"Tag": "RegInputOutput-ML", "Description": "Port '[Signal]' is not registered [Hierarchy: '[DesignObjHierarchy]']", "Violation": "Lint:543", "Goal": "BOS_LINT_RULE", "FileName": "/storage/project/atlas/design/user/pnson/ATLAS_WORKING/IP/CSSYS/RTL/logical/css600/logical/css600_apbasyncbridge/verilog/css600_apbasyncbridgeslv.v", "LineNumber": "73", "Statement": "  output wire [APB_DATA_WIDTH-1:0]   prdata_s;", "Signal": "prdata_s", "Module": "css600_apbasyncbridgeslv", "DesignObjHierarchy": "gN1B0ApbASB.u_apbasyncbridgeslv_aesdma"}</t>
        </is>
      </c>
    </row>
    <row r="572">
      <c r="A572" t="inlineStr">
        <is>
          <t xml:space="preserve">571</t>
        </is>
      </c>
      <c r="B572" t="inlineStr">
        <is>
          <t xml:space="preserve"/>
        </is>
      </c>
      <c r="C572" t="inlineStr">
        <is>
          <t xml:space="preserve"/>
        </is>
      </c>
      <c r="D572" t="inlineStr">
        <is>
          <t xml:space="preserve">UNREVIEWED</t>
        </is>
      </c>
      <c r="E572" t="inlineStr">
        <is>
          <t xml:space="preserve"/>
        </is>
      </c>
      <c r="F572" t="inlineStr">
        <is>
          <t xml:space="preserve">RegInputOutput-ML</t>
        </is>
      </c>
      <c r="G572" t="inlineStr">
        <is>
          <t xml:space="preserve">Port '[Signal]' is not registered [Hierarchy: '[DesignObjHierarchy]']</t>
        </is>
      </c>
      <c r="H572" t="inlineStr">
        <is>
          <t xml:space="preserve">Lint:544</t>
        </is>
      </c>
      <c r="I572" t="inlineStr">
        <is>
          <t xml:space="preserve">BOS_LINT_RULE</t>
        </is>
      </c>
      <c r="J572" t="inlineStr">
        <is>
          <t xml:space="preserve">css600_apbasyncbridgeslv</t>
        </is>
      </c>
      <c r="K572" t="inlineStr">
        <is>
          <t xml:space="preserve">/storage/project/atlas/design/user/pnson/ATLAS_WORKING/IP/CSSYS/RTL/logical/css600/logical/css600_apbasyncbridge/verilog/css600_apbasyncbridgeslv.v</t>
        </is>
      </c>
      <c r="L572" t="inlineStr">
        <is>
          <t xml:space="preserve">75</t>
        </is>
      </c>
      <c r="M572" t="inlineStr">
        <is>
          <t xml:space="preserve">  output wire                        pslverr_s;</t>
        </is>
      </c>
      <c r="N572" t="inlineStr">
        <is>
          <t xml:space="preserve">pslverr_s</t>
        </is>
      </c>
      <c r="O572" t="inlineStr">
        <is>
          <t xml:space="preserve">gN1B0ApbASB.u_apbasyncbridgeslv_aesdma</t>
        </is>
      </c>
      <c r="P572" t="inlineStr">
        <is>
          <t xml:space="preserve">RegInputOutput-ML_0d7a16c940f1</t>
        </is>
      </c>
      <c r="Q572" t="inlineStr">
        <is>
          <t xml:space="preserve">ACTIVE</t>
        </is>
      </c>
      <c r="R572" t="inlineStr">
        <is>
          <t xml:space="preserve">no</t>
        </is>
      </c>
      <c r="S572" t="inlineStr">
        <is>
          <t xml:space="preserve"/>
        </is>
      </c>
      <c r="T572" t="inlineStr">
        <is>
          <t xml:space="preserve">full</t>
        </is>
      </c>
      <c r="U572" t="inlineStr">
        <is>
          <t xml:space="preserve"/>
        </is>
      </c>
      <c r="V572" t="inlineStr">
        <is>
          <t xml:space="preserve"/>
        </is>
      </c>
      <c r="W572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"75", "Statement": "output wire pslverr_s;", "DesignObjHierarchy": "gN1B0ApbASB.u_apbasyncbridgeslv_aesdma", "Signal": "pslverr_s"}</t>
        </is>
      </c>
      <c r="X572" t="inlineStr">
        <is>
          <t xml:space="preserve">{"Tag": "RegInputOutput-ML", "Description": "Port '[Signal]' is not registered [Hierarchy: '[DesignObjHierarchy]']", "Violation": "Lint:544", "Goal": "BOS_LINT_RULE", "FileName": "/storage/project/atlas/design/user/pnson/ATLAS_WORKING/IP/CSSYS/RTL/logical/css600/logical/css600_apbasyncbridge/verilog/css600_apbasyncbridgeslv.v", "LineNumber": "75", "Statement": "  output wire                        pslverr_s;", "Signal": "pslverr_s", "Module": "css600_apbasyncbridgeslv", "DesignObjHierarchy": "gN1B0ApbASB.u_apbasyncbridgeslv_aesdma"}</t>
        </is>
      </c>
    </row>
    <row r="573">
      <c r="A573" t="inlineStr">
        <is>
          <t xml:space="preserve">572</t>
        </is>
      </c>
      <c r="B573" t="inlineStr">
        <is>
          <t xml:space="preserve"/>
        </is>
      </c>
      <c r="C573" t="inlineStr">
        <is>
          <t xml:space="preserve"/>
        </is>
      </c>
      <c r="D573" t="inlineStr">
        <is>
          <t xml:space="preserve">UNREVIEWED</t>
        </is>
      </c>
      <c r="E573" t="inlineStr">
        <is>
          <t xml:space="preserve"/>
        </is>
      </c>
      <c r="F573" t="inlineStr">
        <is>
          <t xml:space="preserve">RegInputOutput-ML</t>
        </is>
      </c>
      <c r="G573" t="inlineStr">
        <is>
          <t xml:space="preserve">Port '[Signal]' is not registered [Hierarchy: '[DesignObjHierarchy]']</t>
        </is>
      </c>
      <c r="H573" t="inlineStr">
        <is>
          <t xml:space="preserve">Lint:545</t>
        </is>
      </c>
      <c r="I573" t="inlineStr">
        <is>
          <t xml:space="preserve">BOS_LINT_RULE</t>
        </is>
      </c>
      <c r="J573" t="inlineStr">
        <is>
          <t xml:space="preserve">css600_apbasyncbridgeslv</t>
        </is>
      </c>
      <c r="K573" t="inlineStr">
        <is>
          <t xml:space="preserve">/storage/project/atlas/design/user/pnson/ATLAS_WORKING/IP/CSSYS/RTL/logical/css600/logical/css600_apbasyncbridge/verilog/css600_apbasyncbridgeslv.v</t>
        </is>
      </c>
      <c r="L573" t="inlineStr">
        <is>
          <t xml:space="preserve">76</t>
        </is>
      </c>
      <c r="M573" t="inlineStr">
        <is>
          <t xml:space="preserve">  input  wire                        pwakeup_s;</t>
        </is>
      </c>
      <c r="N573" t="inlineStr">
        <is>
          <t xml:space="preserve">pwakeup_s</t>
        </is>
      </c>
      <c r="O573" t="inlineStr">
        <is>
          <t xml:space="preserve">gN1B0ApbASB.u_apbasyncbridgeslv_aesdma</t>
        </is>
      </c>
      <c r="P573" t="inlineStr">
        <is>
          <t xml:space="preserve">RegInputOutput-ML_234aefb9b3ff</t>
        </is>
      </c>
      <c r="Q573" t="inlineStr">
        <is>
          <t xml:space="preserve">ACTIVE</t>
        </is>
      </c>
      <c r="R573" t="inlineStr">
        <is>
          <t xml:space="preserve">no</t>
        </is>
      </c>
      <c r="S573" t="inlineStr">
        <is>
          <t xml:space="preserve"/>
        </is>
      </c>
      <c r="T573" t="inlineStr">
        <is>
          <t xml:space="preserve">full</t>
        </is>
      </c>
      <c r="U573" t="inlineStr">
        <is>
          <t xml:space="preserve"/>
        </is>
      </c>
      <c r="V573" t="inlineStr">
        <is>
          <t xml:space="preserve"/>
        </is>
      </c>
      <c r="W573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"76", "Statement": "input wire pwakeup_s;", "DesignObjHierarchy": "gN1B0ApbASB.u_apbasyncbridgeslv_aesdma", "Signal": "pwakeup_s"}</t>
        </is>
      </c>
      <c r="X573" t="inlineStr">
        <is>
          <t xml:space="preserve">{"Tag": "RegInputOutput-ML", "Description": "Port '[Signal]' is not registered [Hierarchy: '[DesignObjHierarchy]']", "Violation": "Lint:545", "Goal": "BOS_LINT_RULE", "FileName": "/storage/project/atlas/design/user/pnson/ATLAS_WORKING/IP/CSSYS/RTL/logical/css600/logical/css600_apbasyncbridge/verilog/css600_apbasyncbridgeslv.v", "LineNumber": "76", "Statement": "  input  wire                        pwakeup_s;", "Signal": "pwakeup_s", "Module": "css600_apbasyncbridgeslv", "DesignObjHierarchy": "gN1B0ApbASB.u_apbasyncbridgeslv_aesdma"}</t>
        </is>
      </c>
    </row>
    <row r="574">
      <c r="A574" t="inlineStr">
        <is>
          <t xml:space="preserve">573</t>
        </is>
      </c>
      <c r="B574" t="inlineStr">
        <is>
          <t xml:space="preserve"/>
        </is>
      </c>
      <c r="C574" t="inlineStr">
        <is>
          <t xml:space="preserve"/>
        </is>
      </c>
      <c r="D574" t="inlineStr">
        <is>
          <t xml:space="preserve">UNREVIEWED</t>
        </is>
      </c>
      <c r="E574" t="inlineStr">
        <is>
          <t xml:space="preserve"/>
        </is>
      </c>
      <c r="F574" t="inlineStr">
        <is>
          <t xml:space="preserve">RegInputOutput-ML</t>
        </is>
      </c>
      <c r="G574" t="inlineStr">
        <is>
          <t xml:space="preserve">Port '[Signal]' is not registered [Hierarchy: '[DesignObjHierarchy]']</t>
        </is>
      </c>
      <c r="H574" t="inlineStr">
        <is>
          <t xml:space="preserve">Lint:546</t>
        </is>
      </c>
      <c r="I574" t="inlineStr">
        <is>
          <t xml:space="preserve">BOS_LINT_RULE</t>
        </is>
      </c>
      <c r="J574" t="inlineStr">
        <is>
          <t xml:space="preserve">css600_apbasyncbridgeslv</t>
        </is>
      </c>
      <c r="K574" t="inlineStr">
        <is>
          <t xml:space="preserve">/storage/project/atlas/design/user/pnson/ATLAS_WORKING/IP/CSSYS/RTL/logical/css600/logical/css600_apbasyncbridge/verilog/css600_apbasyncbridgeslv.v</t>
        </is>
      </c>
      <c r="L574" t="inlineStr">
        <is>
          <t xml:space="preserve">80</t>
        </is>
      </c>
      <c r="M574" t="inlineStr">
        <is>
          <t xml:space="preserve">  output wire                        clk_s_qactive;</t>
        </is>
      </c>
      <c r="N574" t="inlineStr">
        <is>
          <t xml:space="preserve">clk_s_qactive</t>
        </is>
      </c>
      <c r="O574" t="inlineStr">
        <is>
          <t xml:space="preserve">gN1B0ApbASB.u_apbasyncbridgeslv_aesdma</t>
        </is>
      </c>
      <c r="P574" t="inlineStr">
        <is>
          <t xml:space="preserve">RegInputOutput-ML_ec4a6d5e9923</t>
        </is>
      </c>
      <c r="Q574" t="inlineStr">
        <is>
          <t xml:space="preserve">ACTIVE</t>
        </is>
      </c>
      <c r="R574" t="inlineStr">
        <is>
          <t xml:space="preserve">no</t>
        </is>
      </c>
      <c r="S574" t="inlineStr">
        <is>
          <t xml:space="preserve"/>
        </is>
      </c>
      <c r="T574" t="inlineStr">
        <is>
          <t xml:space="preserve">full</t>
        </is>
      </c>
      <c r="U574" t="inlineStr">
        <is>
          <t xml:space="preserve"/>
        </is>
      </c>
      <c r="V574" t="inlineStr">
        <is>
          <t xml:space="preserve"/>
        </is>
      </c>
      <c r="W574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"80", "Statement": "output wire clk_s_qactive;", "DesignObjHierarchy": "gN1B0ApbASB.u_apbasyncbridgeslv_aesdma", "Signal": "clk_s_qactive"}</t>
        </is>
      </c>
      <c r="X574" t="inlineStr">
        <is>
          <t xml:space="preserve">{"Tag": "RegInputOutput-ML", "Description": "Port '[Signal]' is not registered [Hierarchy: '[DesignObjHierarchy]']", "Violation": "Lint:546", "Goal": "BOS_LINT_RULE", "FileName": "/storage/project/atlas/design/user/pnson/ATLAS_WORKING/IP/CSSYS/RTL/logical/css600/logical/css600_apbasyncbridge/verilog/css600_apbasyncbridgeslv.v", "LineNumber": "80", "Statement": "  output wire                        clk_s_qactive;", "Signal": "clk_s_qactive", "Module": "css600_apbasyncbridgeslv", "DesignObjHierarchy": "gN1B0ApbASB.u_apbasyncbridgeslv_aesdma"}</t>
        </is>
      </c>
    </row>
    <row r="575">
      <c r="A575" t="inlineStr">
        <is>
          <t xml:space="preserve">574</t>
        </is>
      </c>
      <c r="B575" t="inlineStr">
        <is>
          <t xml:space="preserve"/>
        </is>
      </c>
      <c r="C575" t="inlineStr">
        <is>
          <t xml:space="preserve"/>
        </is>
      </c>
      <c r="D575" t="inlineStr">
        <is>
          <t xml:space="preserve">UNREVIEWED</t>
        </is>
      </c>
      <c r="E575" t="inlineStr">
        <is>
          <t xml:space="preserve"/>
        </is>
      </c>
      <c r="F575" t="inlineStr">
        <is>
          <t xml:space="preserve">RegInputOutput-ML</t>
        </is>
      </c>
      <c r="G575" t="inlineStr">
        <is>
          <t xml:space="preserve">Port '[Signal]' is not registered [Hierarchy: '[DesignObjHierarchy]']</t>
        </is>
      </c>
      <c r="H575" t="inlineStr">
        <is>
          <t xml:space="preserve">Lint:541</t>
        </is>
      </c>
      <c r="I575" t="inlineStr">
        <is>
          <t xml:space="preserve">BOS_LINT_RULE</t>
        </is>
      </c>
      <c r="J575" t="inlineStr">
        <is>
          <t xml:space="preserve">css600_apbasyncbridgeslv</t>
        </is>
      </c>
      <c r="K575" t="inlineStr">
        <is>
          <t xml:space="preserve">/storage/project/atlas/design/user/pnson/ATLAS_WORKING/IP/CSSYS/RTL/logical/css600/logical/css600_apbasyncbridge/verilog/css600_apbasyncbridgeslv_core.v</t>
        </is>
      </c>
      <c r="L575" t="inlineStr">
        <is>
          <t xml:space="preserve">132</t>
        </is>
      </c>
      <c r="M575" t="inlineStr">
        <is>
          <t xml:space="preserve">      state_en            = psel_i &amp; en_clk;</t>
        </is>
      </c>
      <c r="N575" t="inlineStr">
        <is>
          <t xml:space="preserve">psel_s</t>
        </is>
      </c>
      <c r="O575" t="inlineStr">
        <is>
          <t xml:space="preserve">gN1B0ApbASB.u_apbasyncbridgeslv_aesdma</t>
        </is>
      </c>
      <c r="P575" t="inlineStr">
        <is>
          <t xml:space="preserve">RegInputOutput-ML_4f11a06738a0</t>
        </is>
      </c>
      <c r="Q575" t="inlineStr">
        <is>
          <t xml:space="preserve">ACTIVE</t>
        </is>
      </c>
      <c r="R575" t="inlineStr">
        <is>
          <t xml:space="preserve">no</t>
        </is>
      </c>
      <c r="S575" t="inlineStr">
        <is>
          <t xml:space="preserve"/>
        </is>
      </c>
      <c r="T575" t="inlineStr">
        <is>
          <t xml:space="preserve">full</t>
        </is>
      </c>
      <c r="U575" t="inlineStr">
        <is>
          <t xml:space="preserve"/>
        </is>
      </c>
      <c r="V575" t="inlineStr">
        <is>
          <t xml:space="preserve"/>
        </is>
      </c>
      <c r="W575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"/storage/project/atlas/design/user/pnson/ATLAS_WORKING/IP/CSSYS/RTL/logical/css600/logical/css600_apbasyncbridge/verilog/css600_apbasyncbridgeslv_core.v", "LineNumber": "132", "Statement": "state_en = psel_i &amp; en_clk;", "DesignObjHierarchy": "gN1B0ApbASB.u_apbasyncbridgeslv_aesdma", "Signal": "psel_s"}</t>
        </is>
      </c>
      <c r="X575" t="inlineStr">
        <is>
          <t xml:space="preserve">{"Tag": "RegInputOutput-ML", "Description": "Port '[Signal]' is not registered [Hierarchy: '[DesignObjHierarchy]']", "Violation": "Lint:541",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"psel_s", "Module": "css600_apbasyncbridgeslv", "DesignObjHierarchy": "gN1B0ApbASB.u_apbasyncbridgeslv_aesdma"}</t>
        </is>
      </c>
    </row>
    <row r="576">
      <c r="A576" t="inlineStr">
        <is>
          <t xml:space="preserve">575</t>
        </is>
      </c>
      <c r="B576" t="inlineStr">
        <is>
          <t xml:space="preserve"/>
        </is>
      </c>
      <c r="C576" t="inlineStr">
        <is>
          <t xml:space="preserve"/>
        </is>
      </c>
      <c r="D576" t="inlineStr">
        <is>
          <t xml:space="preserve">UNREVIEWED</t>
        </is>
      </c>
      <c r="E576" t="inlineStr">
        <is>
          <t xml:space="preserve"/>
        </is>
      </c>
      <c r="F576" t="inlineStr">
        <is>
          <t xml:space="preserve">RegInputOutput-ML</t>
        </is>
      </c>
      <c r="G576" t="inlineStr">
        <is>
          <t xml:space="preserve">Port '[Signal]' is not registered [Hierarchy: '[DesignObjHierarchy]']</t>
        </is>
      </c>
      <c r="H576" t="inlineStr">
        <is>
          <t xml:space="preserve">Lint:560</t>
        </is>
      </c>
      <c r="I576" t="inlineStr">
        <is>
          <t xml:space="preserve">BOS_LINT_RULE</t>
        </is>
      </c>
      <c r="J576" t="inlineStr">
        <is>
          <t xml:space="preserve">css600_apbasyncbridgeslv_async</t>
        </is>
      </c>
      <c r="K576" t="inlineStr">
        <is>
          <t xml:space="preserve">/storage/project/atlas/design/user/pnson/ATLAS_WORKING/IP/CSSYS/RTL/logical/css600/logical/css600_apbasyncbridge/verilog/css600_apbasyncbridgeslv_async.v</t>
        </is>
      </c>
      <c r="L576" t="inlineStr">
        <is>
          <t xml:space="preserve">25</t>
        </is>
      </c>
      <c r="M576" t="inlineStr">
        <is>
          <t xml:space="preserve">  input wire  pwrqreqn_async_i,</t>
        </is>
      </c>
      <c r="N576" t="inlineStr">
        <is>
          <t xml:space="preserve">pwrqreqn_async_i</t>
        </is>
      </c>
      <c r="O576" t="inlineStr">
        <is>
          <t xml:space="preserve">gN1B0ApbASB.u_apbasyncbridgeslv_aesdma.u_qactive_async</t>
        </is>
      </c>
      <c r="P576" t="inlineStr">
        <is>
          <t xml:space="preserve">RegInputOutput-ML_e564aabe3a4e</t>
        </is>
      </c>
      <c r="Q576" t="inlineStr">
        <is>
          <t xml:space="preserve">ACTIVE</t>
        </is>
      </c>
      <c r="R576" t="inlineStr">
        <is>
          <t xml:space="preserve">no</t>
        </is>
      </c>
      <c r="S576" t="inlineStr">
        <is>
          <t xml:space="preserve"/>
        </is>
      </c>
      <c r="T576" t="inlineStr">
        <is>
          <t xml:space="preserve">full</t>
        </is>
      </c>
      <c r="U576" t="inlineStr">
        <is>
          <t xml:space="preserve"/>
        </is>
      </c>
      <c r="V576" t="inlineStr">
        <is>
          <t xml:space="preserve"/>
        </is>
      </c>
      <c r="W576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"25", "Statement": "input wire pwrqreqn_async_i,", "DesignObjHierarchy": "gN1B0ApbASB.u_apbasyncbridgeslv_aesdma.u_qactive_async", "Signal": "pwrqreqn_async_i"}</t>
        </is>
      </c>
      <c r="X576" t="inlineStr">
        <is>
          <t xml:space="preserve">{"Tag": "RegInputOutput-ML", "Description": "Port '[Signal]' is not registered [Hierarchy: '[DesignObjHierarchy]']", "Violation": "Lint:560", "Goal": "BOS_LINT_RULE", "FileName": "/storage/project/atlas/design/user/pnson/ATLAS_WORKING/IP/CSSYS/RTL/logical/css600/logical/css600_apbasyncbridge/verilog/css600_apbasyncbridgeslv_async.v", "LineNumber": "25", "Statement": "  input wire  pwrqreqn_async_i,", "Signal": "pwrqreqn_async_i", "Module": "css600_apbasyncbridgeslv_async", "DesignObjHierarchy": "gN1B0ApbASB.u_apbasyncbridgeslv_aesdma.u_qactive_async"}</t>
        </is>
      </c>
    </row>
    <row r="577">
      <c r="A577" t="inlineStr">
        <is>
          <t xml:space="preserve">576</t>
        </is>
      </c>
      <c r="B577" t="inlineStr">
        <is>
          <t xml:space="preserve"/>
        </is>
      </c>
      <c r="C577" t="inlineStr">
        <is>
          <t xml:space="preserve"/>
        </is>
      </c>
      <c r="D577" t="inlineStr">
        <is>
          <t xml:space="preserve">UNREVIEWED</t>
        </is>
      </c>
      <c r="E577" t="inlineStr">
        <is>
          <t xml:space="preserve"/>
        </is>
      </c>
      <c r="F577" t="inlineStr">
        <is>
          <t xml:space="preserve">RegInputOutput-ML</t>
        </is>
      </c>
      <c r="G577" t="inlineStr">
        <is>
          <t xml:space="preserve">Port '[Signal]' is not registered [Hierarchy: '[DesignObjHierarchy]']</t>
        </is>
      </c>
      <c r="H577" t="inlineStr">
        <is>
          <t xml:space="preserve">Lint:561</t>
        </is>
      </c>
      <c r="I577" t="inlineStr">
        <is>
          <t xml:space="preserve">BOS_LINT_RULE</t>
        </is>
      </c>
      <c r="J577" t="inlineStr">
        <is>
          <t xml:space="preserve">css600_apbasyncbridgeslv_async</t>
        </is>
      </c>
      <c r="K577" t="inlineStr">
        <is>
          <t xml:space="preserve">/storage/project/atlas/design/user/pnson/ATLAS_WORKING/IP/CSSYS/RTL/logical/css600/logical/css600_apbasyncbridge/verilog/css600_apbasyncbridgeslv_async.v</t>
        </is>
      </c>
      <c r="L577" t="inlineStr">
        <is>
          <t xml:space="preserve">26</t>
        </is>
      </c>
      <c r="M577" t="inlineStr">
        <is>
          <t xml:space="preserve">  input wire  pwakeup_i,</t>
        </is>
      </c>
      <c r="N577" t="inlineStr">
        <is>
          <t xml:space="preserve">pwakeup_i</t>
        </is>
      </c>
      <c r="O577" t="inlineStr">
        <is>
          <t xml:space="preserve">gN1B0ApbASB.u_apbasyncbridgeslv_aesdma.u_qactive_async</t>
        </is>
      </c>
      <c r="P577" t="inlineStr">
        <is>
          <t xml:space="preserve">RegInputOutput-ML_99755d99ac06</t>
        </is>
      </c>
      <c r="Q577" t="inlineStr">
        <is>
          <t xml:space="preserve">ACTIVE</t>
        </is>
      </c>
      <c r="R577" t="inlineStr">
        <is>
          <t xml:space="preserve">no</t>
        </is>
      </c>
      <c r="S577" t="inlineStr">
        <is>
          <t xml:space="preserve"/>
        </is>
      </c>
      <c r="T577" t="inlineStr">
        <is>
          <t xml:space="preserve">full</t>
        </is>
      </c>
      <c r="U577" t="inlineStr">
        <is>
          <t xml:space="preserve"/>
        </is>
      </c>
      <c r="V577" t="inlineStr">
        <is>
          <t xml:space="preserve"/>
        </is>
      </c>
      <c r="W577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"26", "Statement": "input wire pwakeup_i,", "DesignObjHierarchy": "gN1B0ApbASB.u_apbasyncbridgeslv_aesdma.u_qactive_async", "Signal": "pwakeup_i"}</t>
        </is>
      </c>
      <c r="X577" t="inlineStr">
        <is>
          <t xml:space="preserve">{"Tag": "RegInputOutput-ML", "Description": "Port '[Signal]' is not registered [Hierarchy: '[DesignObjHierarchy]']", "Violation": "Lint:561", "Goal": "BOS_LINT_RULE", "FileName": "/storage/project/atlas/design/user/pnson/ATLAS_WORKING/IP/CSSYS/RTL/logical/css600/logical/css600_apbasyncbridge/verilog/css600_apbasyncbridgeslv_async.v", "LineNumber": "26", "Statement": "  input wire  pwakeup_i,", "Signal": "pwakeup_i", "Module": "css600_apbasyncbridgeslv_async", "DesignObjHierarchy": "gN1B0ApbASB.u_apbasyncbridgeslv_aesdma.u_qactive_async"}</t>
        </is>
      </c>
    </row>
    <row r="578">
      <c r="A578" t="inlineStr">
        <is>
          <t xml:space="preserve">577</t>
        </is>
      </c>
      <c r="B578" t="inlineStr">
        <is>
          <t xml:space="preserve"/>
        </is>
      </c>
      <c r="C578" t="inlineStr">
        <is>
          <t xml:space="preserve"/>
        </is>
      </c>
      <c r="D578" t="inlineStr">
        <is>
          <t xml:space="preserve">UNREVIEWED</t>
        </is>
      </c>
      <c r="E578" t="inlineStr">
        <is>
          <t xml:space="preserve"/>
        </is>
      </c>
      <c r="F578" t="inlineStr">
        <is>
          <t xml:space="preserve">RegInputOutput-ML</t>
        </is>
      </c>
      <c r="G578" t="inlineStr">
        <is>
          <t xml:space="preserve">Port '[Signal]' is not registered [Hierarchy: '[DesignObjHierarchy]']</t>
        </is>
      </c>
      <c r="H578" t="inlineStr">
        <is>
          <t xml:space="preserve">Lint:562</t>
        </is>
      </c>
      <c r="I578" t="inlineStr">
        <is>
          <t xml:space="preserve">BOS_LINT_RULE</t>
        </is>
      </c>
      <c r="J578" t="inlineStr">
        <is>
          <t xml:space="preserve">css600_apbasyncbridgeslv_async</t>
        </is>
      </c>
      <c r="K578" t="inlineStr">
        <is>
          <t xml:space="preserve">/storage/project/atlas/design/user/pnson/ATLAS_WORKING/IP/CSSYS/RTL/logical/css600/logical/css600_apbasyncbridge/verilog/css600_apbasyncbridgeslv_async.v</t>
        </is>
      </c>
      <c r="L578" t="inlineStr">
        <is>
          <t xml:space="preserve">29</t>
        </is>
      </c>
      <c r="M578" t="inlineStr">
        <is>
          <t xml:space="preserve">  output wire clksqactive_o</t>
        </is>
      </c>
      <c r="N578" t="inlineStr">
        <is>
          <t xml:space="preserve">clksqactive_o</t>
        </is>
      </c>
      <c r="O578" t="inlineStr">
        <is>
          <t xml:space="preserve">gN1B0ApbASB.u_apbasyncbridgeslv_aesdma.u_qactive_async</t>
        </is>
      </c>
      <c r="P578" t="inlineStr">
        <is>
          <t xml:space="preserve">RegInputOutput-ML_7107d56ac377</t>
        </is>
      </c>
      <c r="Q578" t="inlineStr">
        <is>
          <t xml:space="preserve">ACTIVE</t>
        </is>
      </c>
      <c r="R578" t="inlineStr">
        <is>
          <t xml:space="preserve">no</t>
        </is>
      </c>
      <c r="S578" t="inlineStr">
        <is>
          <t xml:space="preserve"/>
        </is>
      </c>
      <c r="T578" t="inlineStr">
        <is>
          <t xml:space="preserve">full</t>
        </is>
      </c>
      <c r="U578" t="inlineStr">
        <is>
          <t xml:space="preserve"/>
        </is>
      </c>
      <c r="V578" t="inlineStr">
        <is>
          <t xml:space="preserve"/>
        </is>
      </c>
      <c r="W578" t="inlineStr">
        <is>
          <t xml:space="preserve">{"Goal": "BOS_LINT_RULE", "Module": "css600_apbasyncbridgeslv_async", "FileName": "/storage/project/atlas/design/user/pnson/ATLAS_WORKING/IP/CSSYS/RTL/logical/css600/logical/css600_apbasyncbridge/verilog/css600_apbasyncbridgeslv_async.v", "LineNumber": "29", "Statement": "output wire clksqactive_o", "DesignObjHierarchy": "gN1B0ApbASB.u_apbasyncbridgeslv_aesdma.u_qactive_async", "Signal": "clksqactive_o"}</t>
        </is>
      </c>
      <c r="X578" t="inlineStr">
        <is>
          <t xml:space="preserve">{"Tag": "RegInputOutput-ML", "Description": "Port '[Signal]' is not registered [Hierarchy: '[DesignObjHierarchy]']", "Violation": "Lint:562", "Goal": "BOS_LINT_RULE", "FileName": "/storage/project/atlas/design/user/pnson/ATLAS_WORKING/IP/CSSYS/RTL/logical/css600/logical/css600_apbasyncbridge/verilog/css600_apbasyncbridgeslv_async.v", "LineNumber": "29", "Statement": "  output wire clksqactive_o", "Signal": "clksqactive_o", "Module": "css600_apbasyncbridgeslv_async", "DesignObjHierarchy": "gN1B0ApbASB.u_apbasyncbridgeslv_aesdma.u_qactive_async"}</t>
        </is>
      </c>
    </row>
    <row r="579">
      <c r="A579" t="inlineStr">
        <is>
          <t xml:space="preserve">578</t>
        </is>
      </c>
      <c r="B579" t="inlineStr">
        <is>
          <t xml:space="preserve"/>
        </is>
      </c>
      <c r="C579" t="inlineStr">
        <is>
          <t xml:space="preserve"/>
        </is>
      </c>
      <c r="D579" t="inlineStr">
        <is>
          <t xml:space="preserve">UNREVIEWED</t>
        </is>
      </c>
      <c r="E579" t="inlineStr">
        <is>
          <t xml:space="preserve"/>
        </is>
      </c>
      <c r="F579" t="inlineStr">
        <is>
          <t xml:space="preserve">RegInputOutput-ML</t>
        </is>
      </c>
      <c r="G579" t="inlineStr">
        <is>
          <t xml:space="preserve">Port '[Signal]' is not registered [Hierarchy: '[DesignObjHierarchy]']</t>
        </is>
      </c>
      <c r="H579" t="inlineStr">
        <is>
          <t xml:space="preserve">Lint:549</t>
        </is>
      </c>
      <c r="I579" t="inlineStr">
        <is>
          <t xml:space="preserve">BOS_LINT_RULE</t>
        </is>
      </c>
      <c r="J579" t="inlineStr">
        <is>
          <t xml:space="preserve">css600_apbasyncbridgeslv_core</t>
        </is>
      </c>
      <c r="K579" t="inlineStr">
        <is>
          <t xml:space="preserve">/storage/project/atlas/design/user/pnson/ATLAS_WORKING/IP/CSSYS/RTL/logical/css600/logical/css600_apbasyncbridge/verilog/css600_apbasyncbridgeslv_core.v</t>
        </is>
      </c>
      <c r="L579" t="inlineStr">
        <is>
          <t xml:space="preserve">36</t>
        </is>
      </c>
      <c r="M579" t="inlineStr">
        <is>
          <t xml:space="preserve">  output wire [APB_DATA_WIDTH-1:0] prdata_o,</t>
        </is>
      </c>
      <c r="N579" t="inlineStr">
        <is>
          <t xml:space="preserve">prdata_o</t>
        </is>
      </c>
      <c r="O579" t="inlineStr">
        <is>
          <t xml:space="preserve">gN1B0ApbASB.u_apbasyncbridgeslv_aesdma.u_slv_core</t>
        </is>
      </c>
      <c r="P579" t="inlineStr">
        <is>
          <t xml:space="preserve">RegInputOutput-ML_789f46e2e68e</t>
        </is>
      </c>
      <c r="Q579" t="inlineStr">
        <is>
          <t xml:space="preserve">ACTIVE</t>
        </is>
      </c>
      <c r="R579" t="inlineStr">
        <is>
          <t xml:space="preserve">no</t>
        </is>
      </c>
      <c r="S579" t="inlineStr">
        <is>
          <t xml:space="preserve"/>
        </is>
      </c>
      <c r="T579" t="inlineStr">
        <is>
          <t xml:space="preserve">full</t>
        </is>
      </c>
      <c r="U579" t="inlineStr">
        <is>
          <t xml:space="preserve"/>
        </is>
      </c>
      <c r="V579" t="inlineStr">
        <is>
          <t xml:space="preserve"/>
        </is>
      </c>
      <c r="W579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"36", "Statement": "output wire [APB_DATA_WIDTH-1:0] prdata_o,", "DesignObjHierarchy": "gN1B0ApbASB.u_apbasyncbridgeslv_aesdma.u_slv_core", "Signal": "prdata_o"}</t>
        </is>
      </c>
      <c r="X579" t="inlineStr">
        <is>
          <t xml:space="preserve">{"Tag": "RegInputOutput-ML", "Description": "Port '[Signal]' is not registered [Hierarchy: '[DesignObjHierarchy]']", "Violation": "Lint:549", "Goal": "BOS_LINT_RULE", "FileName": "/storage/project/atlas/design/user/pnson/ATLAS_WORKING/IP/CSSYS/RTL/logical/css600/logical/css600_apbasyncbridge/verilog/css600_apbasyncbridgeslv_core.v", "LineNumber": "36", "Statement": "  output wire [APB_DATA_WIDTH-1:0] prdata_o,", "Signal": "prdata_o", "Module": "css600_apbasyncbridgeslv_core", "DesignObjHierarchy": "gN1B0ApbASB.u_apbasyncbridgeslv_aesdma.u_slv_core"}</t>
        </is>
      </c>
    </row>
    <row r="580">
      <c r="A580" t="inlineStr">
        <is>
          <t xml:space="preserve">579</t>
        </is>
      </c>
      <c r="B580" t="inlineStr">
        <is>
          <t xml:space="preserve"/>
        </is>
      </c>
      <c r="C580" t="inlineStr">
        <is>
          <t xml:space="preserve"/>
        </is>
      </c>
      <c r="D580" t="inlineStr">
        <is>
          <t xml:space="preserve">UNREVIEWED</t>
        </is>
      </c>
      <c r="E580" t="inlineStr">
        <is>
          <t xml:space="preserve"/>
        </is>
      </c>
      <c r="F580" t="inlineStr">
        <is>
          <t xml:space="preserve">RegInputOutput-ML</t>
        </is>
      </c>
      <c r="G580" t="inlineStr">
        <is>
          <t xml:space="preserve">Port '[Signal]' is not registered [Hierarchy: '[DesignObjHierarchy]']</t>
        </is>
      </c>
      <c r="H580" t="inlineStr">
        <is>
          <t xml:space="preserve">Lint:550</t>
        </is>
      </c>
      <c r="I580" t="inlineStr">
        <is>
          <t xml:space="preserve">BOS_LINT_RULE</t>
        </is>
      </c>
      <c r="J580" t="inlineStr">
        <is>
          <t xml:space="preserve">css600_apbasyncbridgeslv_core</t>
        </is>
      </c>
      <c r="K580" t="inlineStr">
        <is>
          <t xml:space="preserve">/storage/project/atlas/design/user/pnson/ATLAS_WORKING/IP/CSSYS/RTL/logical/css600/logical/css600_apbasyncbridge/verilog/css600_apbasyncbridgeslv_core.v</t>
        </is>
      </c>
      <c r="L580" t="inlineStr">
        <is>
          <t xml:space="preserve">38</t>
        </is>
      </c>
      <c r="M580" t="inlineStr">
        <is>
          <t xml:space="preserve">  output wire                      pslverr_o,</t>
        </is>
      </c>
      <c r="N580" t="inlineStr">
        <is>
          <t xml:space="preserve">pslverr_o</t>
        </is>
      </c>
      <c r="O580" t="inlineStr">
        <is>
          <t xml:space="preserve">gN1B0ApbASB.u_apbasyncbridgeslv_aesdma.u_slv_core</t>
        </is>
      </c>
      <c r="P580" t="inlineStr">
        <is>
          <t xml:space="preserve">RegInputOutput-ML_9aef2c90324b</t>
        </is>
      </c>
      <c r="Q580" t="inlineStr">
        <is>
          <t xml:space="preserve">ACTIVE</t>
        </is>
      </c>
      <c r="R580" t="inlineStr">
        <is>
          <t xml:space="preserve">no</t>
        </is>
      </c>
      <c r="S580" t="inlineStr">
        <is>
          <t xml:space="preserve"/>
        </is>
      </c>
      <c r="T580" t="inlineStr">
        <is>
          <t xml:space="preserve">full</t>
        </is>
      </c>
      <c r="U580" t="inlineStr">
        <is>
          <t xml:space="preserve"/>
        </is>
      </c>
      <c r="V580" t="inlineStr">
        <is>
          <t xml:space="preserve"/>
        </is>
      </c>
      <c r="W580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"38", "Statement": "output wire pslverr_o,", "DesignObjHierarchy": "gN1B0ApbASB.u_apbasyncbridgeslv_aesdma.u_slv_core", "Signal": "pslverr_o"}</t>
        </is>
      </c>
      <c r="X580" t="inlineStr">
        <is>
          <t xml:space="preserve">{"Tag": "RegInputOutput-ML", "Description": "Port '[Signal]' is not registered [Hierarchy: '[DesignObjHierarchy]']", "Violation": "Lint:550", "Goal": "BOS_LINT_RULE", "FileName": "/storage/project/atlas/design/user/pnson/ATLAS_WORKING/IP/CSSYS/RTL/logical/css600/logical/css600_apbasyncbridge/verilog/css600_apbasyncbridgeslv_core.v", "LineNumber": "38", "Statement": "  output wire                      pslverr_o,", "Signal": "pslverr_o", "Module": "css600_apbasyncbridgeslv_core", "DesignObjHierarchy": "gN1B0ApbASB.u_apbasyncbridgeslv_aesdma.u_slv_core"}</t>
        </is>
      </c>
    </row>
    <row r="581">
      <c r="A581" t="inlineStr">
        <is>
          <t xml:space="preserve">580</t>
        </is>
      </c>
      <c r="B581" t="inlineStr">
        <is>
          <t xml:space="preserve"/>
        </is>
      </c>
      <c r="C581" t="inlineStr">
        <is>
          <t xml:space="preserve"/>
        </is>
      </c>
      <c r="D581" t="inlineStr">
        <is>
          <t xml:space="preserve">UNREVIEWED</t>
        </is>
      </c>
      <c r="E581" t="inlineStr">
        <is>
          <t xml:space="preserve"/>
        </is>
      </c>
      <c r="F581" t="inlineStr">
        <is>
          <t xml:space="preserve">RegInputOutput-ML</t>
        </is>
      </c>
      <c r="G581" t="inlineStr">
        <is>
          <t xml:space="preserve">Port '[Signal]' is not registered [Hierarchy: '[DesignObjHierarchy]']</t>
        </is>
      </c>
      <c r="H581" t="inlineStr">
        <is>
          <t xml:space="preserve">Lint:551</t>
        </is>
      </c>
      <c r="I581" t="inlineStr">
        <is>
          <t xml:space="preserve">BOS_LINT_RULE</t>
        </is>
      </c>
      <c r="J581" t="inlineStr">
        <is>
          <t xml:space="preserve">css600_apbasyncbridgeslv_core</t>
        </is>
      </c>
      <c r="K581" t="inlineStr">
        <is>
          <t xml:space="preserve">/storage/project/atlas/design/user/pnson/ATLAS_WORKING/IP/CSSYS/RTL/logical/css600/logical/css600_apbasyncbridge/verilog/css600_apbasyncbridgeslv_core.v</t>
        </is>
      </c>
      <c r="L581" t="inlineStr">
        <is>
          <t xml:space="preserve">50</t>
        </is>
      </c>
      <c r="M581" t="inlineStr">
        <is>
          <t xml:space="preserve">  output wire                      clken_o</t>
        </is>
      </c>
      <c r="N581" t="inlineStr">
        <is>
          <t xml:space="preserve">clken_o</t>
        </is>
      </c>
      <c r="O581" t="inlineStr">
        <is>
          <t xml:space="preserve">gN1B0ApbASB.u_apbasyncbridgeslv_aesdma.u_slv_core</t>
        </is>
      </c>
      <c r="P581" t="inlineStr">
        <is>
          <t xml:space="preserve">RegInputOutput-ML_594179776009</t>
        </is>
      </c>
      <c r="Q581" t="inlineStr">
        <is>
          <t xml:space="preserve">ACTIVE</t>
        </is>
      </c>
      <c r="R581" t="inlineStr">
        <is>
          <t xml:space="preserve">no</t>
        </is>
      </c>
      <c r="S581" t="inlineStr">
        <is>
          <t xml:space="preserve"/>
        </is>
      </c>
      <c r="T581" t="inlineStr">
        <is>
          <t xml:space="preserve">full</t>
        </is>
      </c>
      <c r="U581" t="inlineStr">
        <is>
          <t xml:space="preserve"/>
        </is>
      </c>
      <c r="V581" t="inlineStr">
        <is>
          <t xml:space="preserve"/>
        </is>
      </c>
      <c r="W581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"50", "Statement": "output wire clken_o", "DesignObjHierarchy": "gN1B0ApbASB.u_apbasyncbridgeslv_aesdma.u_slv_core", "Signal": "clken_o"}</t>
        </is>
      </c>
      <c r="X581" t="inlineStr">
        <is>
          <t xml:space="preserve">{"Tag": "RegInputOutput-ML", "Description": "Port '[Signal]' is not registered [Hierarchy: '[DesignObjHierarchy]']", "Violation": "Lint:551", "Goal": "BOS_LINT_RULE", "FileName": "/storage/project/atlas/design/user/pnson/ATLAS_WORKING/IP/CSSYS/RTL/logical/css600/logical/css600_apbasyncbridge/verilog/css600_apbasyncbridgeslv_core.v", "LineNumber": "50", "Statement": "  output wire                      clken_o", "Signal": "clken_o", "Module": "css600_apbasyncbridgeslv_core", "DesignObjHierarchy": "gN1B0ApbASB.u_apbasyncbridgeslv_aesdma.u_slv_core"}</t>
        </is>
      </c>
    </row>
    <row r="582">
      <c r="A582" t="inlineStr">
        <is>
          <t xml:space="preserve">581</t>
        </is>
      </c>
      <c r="B582" t="inlineStr">
        <is>
          <t xml:space="preserve"/>
        </is>
      </c>
      <c r="C582" t="inlineStr">
        <is>
          <t xml:space="preserve"/>
        </is>
      </c>
      <c r="D582" t="inlineStr">
        <is>
          <t xml:space="preserve">UNREVIEWED</t>
        </is>
      </c>
      <c r="E582" t="inlineStr">
        <is>
          <t xml:space="preserve"/>
        </is>
      </c>
      <c r="F582" t="inlineStr">
        <is>
          <t xml:space="preserve">RegInputOutput-ML</t>
        </is>
      </c>
      <c r="G582" t="inlineStr">
        <is>
          <t xml:space="preserve">Port '[Signal]' is not registered [Hierarchy: '[DesignObjHierarchy]']</t>
        </is>
      </c>
      <c r="H582" t="inlineStr">
        <is>
          <t xml:space="preserve">Lint:548</t>
        </is>
      </c>
      <c r="I582" t="inlineStr">
        <is>
          <t xml:space="preserve">BOS_LINT_RULE</t>
        </is>
      </c>
      <c r="J582" t="inlineStr">
        <is>
          <t xml:space="preserve">css600_apbasyncbridgeslv_core</t>
        </is>
      </c>
      <c r="K582" t="inlineStr">
        <is>
          <t xml:space="preserve">/storage/project/atlas/design/user/pnson/ATLAS_WORKING/IP/CSSYS/RTL/logical/css600/logical/css600_apbasyncbridge/verilog/css600_apbasyncbridgeslv_core.v</t>
        </is>
      </c>
      <c r="L582" t="inlineStr">
        <is>
          <t xml:space="preserve">132</t>
        </is>
      </c>
      <c r="M582" t="inlineStr">
        <is>
          <t xml:space="preserve">      state_en            = psel_i &amp; en_clk;</t>
        </is>
      </c>
      <c r="N582" t="inlineStr">
        <is>
          <t xml:space="preserve">psel_i</t>
        </is>
      </c>
      <c r="O582" t="inlineStr">
        <is>
          <t xml:space="preserve">gN1B0ApbASB.u_apbasyncbridgeslv_aesdma.u_slv_core</t>
        </is>
      </c>
      <c r="P582" t="inlineStr">
        <is>
          <t xml:space="preserve">RegInputOutput-ML_affa244e014b</t>
        </is>
      </c>
      <c r="Q582" t="inlineStr">
        <is>
          <t xml:space="preserve">ACTIVE</t>
        </is>
      </c>
      <c r="R582" t="inlineStr">
        <is>
          <t xml:space="preserve">no</t>
        </is>
      </c>
      <c r="S582" t="inlineStr">
        <is>
          <t xml:space="preserve"/>
        </is>
      </c>
      <c r="T582" t="inlineStr">
        <is>
          <t xml:space="preserve">full</t>
        </is>
      </c>
      <c r="U582" t="inlineStr">
        <is>
          <t xml:space="preserve"/>
        </is>
      </c>
      <c r="V582" t="inlineStr">
        <is>
          <t xml:space="preserve"/>
        </is>
      </c>
      <c r="W582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"132", "Statement": "state_en = psel_i &amp; en_clk;", "DesignObjHierarchy": "gN1B0ApbASB.u_apbasyncbridgeslv_aesdma.u_slv_core", "Signal": "psel_i"}</t>
        </is>
      </c>
      <c r="X582" t="inlineStr">
        <is>
          <t xml:space="preserve">{"Tag": "RegInputOutput-ML", "Description": "Port '[Signal]' is not registered [Hierarchy: '[DesignObjHierarchy]']", "Violation": "Lint:548", "Goal": "BOS_LINT_RULE", "FileName": "/storage/project/atlas/design/user/pnson/ATLAS_WORKING/IP/CSSYS/RTL/logical/css600/logical/css600_apbasyncbridge/verilog/css600_apbasyncbridgeslv_core.v", "LineNumber": "132", "Statement": "      state_en            = psel_i &amp; en_clk;", "Signal": "psel_i", "Module": "css600_apbasyncbridgeslv_core", "DesignObjHierarchy": "gN1B0ApbASB.u_apbasyncbridgeslv_aesdma.u_slv_core"}</t>
        </is>
      </c>
    </row>
    <row r="583">
      <c r="A583" t="inlineStr">
        <is>
          <t xml:space="preserve">582</t>
        </is>
      </c>
      <c r="B583" t="inlineStr">
        <is>
          <t xml:space="preserve"/>
        </is>
      </c>
      <c r="C583" t="inlineStr">
        <is>
          <t xml:space="preserve"/>
        </is>
      </c>
      <c r="D583" t="inlineStr">
        <is>
          <t xml:space="preserve">UNREVIEWED</t>
        </is>
      </c>
      <c r="E583" t="inlineStr">
        <is>
          <t xml:space="preserve"/>
        </is>
      </c>
      <c r="F583" t="inlineStr">
        <is>
          <t xml:space="preserve">RegInputOutput-ML</t>
        </is>
      </c>
      <c r="G583" t="inlineStr">
        <is>
          <t xml:space="preserve">Port '[Signal]' is not registered [Hierarchy: '[DesignObjHierarchy]']</t>
        </is>
      </c>
      <c r="H583" t="inlineStr">
        <is>
          <t xml:space="preserve">Lint:573</t>
        </is>
      </c>
      <c r="I583" t="inlineStr">
        <is>
          <t xml:space="preserve">BOS_LINT_RULE</t>
        </is>
      </c>
      <c r="J583" t="inlineStr">
        <is>
          <t xml:space="preserve">css600_clk_gate</t>
        </is>
      </c>
      <c r="K583" t="inlineStr">
        <is>
          <t xml:space="preserve">/storage/project/atlas/design/user/pnson/ATLAS_WORKING/IP/CSSYS/RTL/logical/css600/logical/models/cells/generic/css600_clk_gate.v</t>
        </is>
      </c>
      <c r="L583" t="inlineStr">
        <is>
          <t xml:space="preserve">24</t>
        </is>
      </c>
      <c r="M583" t="inlineStr">
        <is>
          <t xml:space="preserve">  input  wire  clk_enable_i,  // Clock enable</t>
        </is>
      </c>
      <c r="N583" t="inlineStr">
        <is>
          <t xml:space="preserve">clk_enable_i</t>
        </is>
      </c>
      <c r="O583" t="inlineStr">
        <is>
          <t xml:space="preserve">gN1B0ApbASB.u_apbasyncbridgeslv_aesdma.u_clk_gate</t>
        </is>
      </c>
      <c r="P583" t="inlineStr">
        <is>
          <t xml:space="preserve">RegInputOutput-ML_10f0c68f63b0</t>
        </is>
      </c>
      <c r="Q583" t="inlineStr">
        <is>
          <t xml:space="preserve">ACTIVE</t>
        </is>
      </c>
      <c r="R583" t="inlineStr">
        <is>
          <t xml:space="preserve">no</t>
        </is>
      </c>
      <c r="S583" t="inlineStr">
        <is>
          <t xml:space="preserve"/>
        </is>
      </c>
      <c r="T583" t="inlineStr">
        <is>
          <t xml:space="preserve">full</t>
        </is>
      </c>
      <c r="U583" t="inlineStr">
        <is>
          <t xml:space="preserve"/>
        </is>
      </c>
      <c r="V583" t="inlineStr">
        <is>
          <t xml:space="preserve"/>
        </is>
      </c>
      <c r="W583" t="inlineStr">
        <is>
          <t xml:space="preserve">{"Goal": "BOS_LINT_RULE", "Module": "css600_clk_gate", "FileName": "/storage/project/atlas/design/user/pnson/ATLAS_WORKING/IP/CSSYS/RTL/logical/css600/logical/models/cells/generic/css600_clk_gate.v", "LineNumber": "24", "Statement": "input wire clk_enable_i, // Clock enable", "DesignObjHierarchy": "gN1B0ApbASB.u_apbasyncbridgeslv_aesdma.u_clk_gate", "Signal": "clk_enable_i"}</t>
        </is>
      </c>
      <c r="X583" t="inlineStr">
        <is>
          <t xml:space="preserve">{"Tag": "RegInputOutput-ML", "Description": "Port '[Signal]' is not registered [Hierarchy: '[DesignObjHierarchy]']", "Violation": "Lint:573", "Goal": "BOS_LINT_RULE", "FileName": "/storage/project/atlas/design/user/pnson/ATLAS_WORKING/IP/CSSYS/RTL/logical/css600/logical/models/cells/generic/css600_clk_gate.v", "LineNumber": "24", "Statement": "  input  wire  clk_enable_i,  // Clock enable", "Signal": "clk_enable_i", "Module": "css600_clk_gate", "DesignObjHierarchy": "gN1B0ApbASB.u_apbasyncbridgeslv_aesdma.u_clk_gate"}</t>
        </is>
      </c>
    </row>
    <row r="584">
      <c r="A584" t="inlineStr">
        <is>
          <t xml:space="preserve">583</t>
        </is>
      </c>
      <c r="B584" t="inlineStr">
        <is>
          <t xml:space="preserve"/>
        </is>
      </c>
      <c r="C584" t="inlineStr">
        <is>
          <t xml:space="preserve"/>
        </is>
      </c>
      <c r="D584" t="inlineStr">
        <is>
          <t xml:space="preserve">UNREVIEWED</t>
        </is>
      </c>
      <c r="E584" t="inlineStr">
        <is>
          <t xml:space="preserve"/>
        </is>
      </c>
      <c r="F584" t="inlineStr">
        <is>
          <t xml:space="preserve">RegInputOutput-ML</t>
        </is>
      </c>
      <c r="G584" t="inlineStr">
        <is>
          <t xml:space="preserve">Port '[Signal]' is not registered [Hierarchy: '[DesignObjHierarchy]']</t>
        </is>
      </c>
      <c r="H584" t="inlineStr">
        <is>
          <t xml:space="preserve">Lint:574</t>
        </is>
      </c>
      <c r="I584" t="inlineStr">
        <is>
          <t xml:space="preserve">BOS_LINT_RULE</t>
        </is>
      </c>
      <c r="J584" t="inlineStr">
        <is>
          <t xml:space="preserve">css600_clk_gate</t>
        </is>
      </c>
      <c r="K584" t="inlineStr">
        <is>
          <t xml:space="preserve">/storage/project/atlas/design/user/pnson/ATLAS_WORKING/IP/CSSYS/RTL/logical/css600/logical/models/cells/generic/css600_clk_gate.v</t>
        </is>
      </c>
      <c r="L584" t="inlineStr">
        <is>
          <t xml:space="preserve">27</t>
        </is>
      </c>
      <c r="M584" t="inlineStr">
        <is>
          <t xml:space="preserve">  input  wire  dftcgen        // Test mode override for clock gate</t>
        </is>
      </c>
      <c r="N584" t="inlineStr">
        <is>
          <t xml:space="preserve">dftcgen</t>
        </is>
      </c>
      <c r="O584" t="inlineStr">
        <is>
          <t xml:space="preserve">gN1B0ApbASB.u_apbasyncbridgeslv_aesdma.u_clk_gate</t>
        </is>
      </c>
      <c r="P584" t="inlineStr">
        <is>
          <t xml:space="preserve">RegInputOutput-ML_5786c9d89805</t>
        </is>
      </c>
      <c r="Q584" t="inlineStr">
        <is>
          <t xml:space="preserve">ACTIVE</t>
        </is>
      </c>
      <c r="R584" t="inlineStr">
        <is>
          <t xml:space="preserve">no</t>
        </is>
      </c>
      <c r="S584" t="inlineStr">
        <is>
          <t xml:space="preserve"/>
        </is>
      </c>
      <c r="T584" t="inlineStr">
        <is>
          <t xml:space="preserve">full</t>
        </is>
      </c>
      <c r="U584" t="inlineStr">
        <is>
          <t xml:space="preserve"/>
        </is>
      </c>
      <c r="V584" t="inlineStr">
        <is>
          <t xml:space="preserve"/>
        </is>
      </c>
      <c r="W584" t="inlineStr">
        <is>
          <t xml:space="preserve">{"Goal": "BOS_LINT_RULE", "Module": "css600_clk_gate", "FileName": "/storage/project/atlas/design/user/pnson/ATLAS_WORKING/IP/CSSYS/RTL/logical/css600/logical/models/cells/generic/css600_clk_gate.v", "LineNumber": "27", "Statement": "input wire dftcgen // Test mode override for clock gate", "DesignObjHierarchy": "gN1B0ApbASB.u_apbasyncbridgeslv_aesdma.u_clk_gate", "Signal": "dftcgen"}</t>
        </is>
      </c>
      <c r="X584" t="inlineStr">
        <is>
          <t xml:space="preserve">{"Tag": "RegInputOutput-ML", "Description": "Port '[Signal]' is not registered [Hierarchy: '[DesignObjHierarchy]']", "Violation": "Lint:574", "Goal": "BOS_LINT_RULE", "FileName": "/storage/project/atlas/design/user/pnson/ATLAS_WORKING/IP/CSSYS/RTL/logical/css600/logical/models/cells/generic/css600_clk_gate.v", "LineNumber": "27", "Statement": "  input  wire  dftcgen        // Test mode override for clock gate", "Signal": "dftcgen", "Module": "css600_clk_gate", "DesignObjHierarchy": "gN1B0ApbASB.u_apbasyncbridgeslv_aesdma.u_clk_gate"}</t>
        </is>
      </c>
    </row>
    <row r="585">
      <c r="A585" t="inlineStr">
        <is>
          <t xml:space="preserve">584</t>
        </is>
      </c>
      <c r="B585" t="inlineStr">
        <is>
          <t xml:space="preserve"/>
        </is>
      </c>
      <c r="C585" t="inlineStr">
        <is>
          <t xml:space="preserve"/>
        </is>
      </c>
      <c r="D585" t="inlineStr">
        <is>
          <t xml:space="preserve">UNREVIEWED</t>
        </is>
      </c>
      <c r="E585" t="inlineStr">
        <is>
          <t xml:space="preserve"/>
        </is>
      </c>
      <c r="F585" t="inlineStr">
        <is>
          <t xml:space="preserve">RegInputOutput-ML</t>
        </is>
      </c>
      <c r="G585" t="inlineStr">
        <is>
          <t xml:space="preserve">Port '[Signal]' is not registered [Hierarchy: '[DesignObjHierarchy]']</t>
        </is>
      </c>
      <c r="H585" t="inlineStr">
        <is>
          <t xml:space="preserve">Lint:555</t>
        </is>
      </c>
      <c r="I585" t="inlineStr">
        <is>
          <t xml:space="preserve">BOS_LINT_RULE</t>
        </is>
      </c>
      <c r="J585" t="inlineStr">
        <is>
          <t xml:space="preserve">css600_lpislave</t>
        </is>
      </c>
      <c r="K585" t="inlineStr">
        <is>
          <t xml:space="preserve">/storage/project/atlas/design/user/pnson/ATLAS_WORKING/IP/CSSYS/RTL/logical/css600/logical/shared/css600_lpislave/verilog/css600_lpislave.v</t>
        </is>
      </c>
      <c r="L585" t="inlineStr">
        <is>
          <t xml:space="preserve">34</t>
        </is>
      </c>
      <c r="M585" t="inlineStr">
        <is>
          <t xml:space="preserve">  output wire cg_en</t>
        </is>
      </c>
      <c r="N585" t="inlineStr">
        <is>
          <t xml:space="preserve">cg_en</t>
        </is>
      </c>
      <c r="O585" t="inlineStr">
        <is>
          <t xml:space="preserve">gN1B0ApbASB.u_apbasyncbridgeslv_aesdma.u_slv_core.u_lpislave_clks</t>
        </is>
      </c>
      <c r="P585" t="inlineStr">
        <is>
          <t xml:space="preserve">RegInputOutput-ML_e8101863086c</t>
        </is>
      </c>
      <c r="Q585" t="inlineStr">
        <is>
          <t xml:space="preserve">ACTIVE</t>
        </is>
      </c>
      <c r="R585" t="inlineStr">
        <is>
          <t xml:space="preserve">no</t>
        </is>
      </c>
      <c r="S585" t="inlineStr">
        <is>
          <t xml:space="preserve"/>
        </is>
      </c>
      <c r="T585" t="inlineStr">
        <is>
          <t xml:space="preserve">full</t>
        </is>
      </c>
      <c r="U585" t="inlineStr">
        <is>
          <t xml:space="preserve"/>
        </is>
      </c>
      <c r="V585" t="inlineStr">
        <is>
          <t xml:space="preserve"/>
        </is>
      </c>
      <c r="W585" t="inlineStr">
        <is>
          <t xml:space="preserve">{"Goal": "BOS_LINT_RULE", "Module": "css600_lpislave", "FileName": "/storage/project/atlas/design/user/pnson/ATLAS_WORKING/IP/CSSYS/RTL/logical/css600/logical/shared/css600_lpislave/verilog/css600_lpislave.v", "LineNumber": "34", "Statement": "output wire cg_en", "DesignObjHierarchy": "gN1B0ApbASB.u_apbasyncbridgeslv_aesdma.u_slv_core.u_lpislave_clks", "Signal": "cg_en"}</t>
        </is>
      </c>
      <c r="X585" t="inlineStr">
        <is>
          <t xml:space="preserve">{"Tag": "RegInputOutput-ML", "Description": "Port '[Signal]' is not registered [Hierarchy: '[DesignObjHierarchy]']", "Violation": "Lint:555", "Goal": "BOS_LINT_RULE", "FileName": "/storage/project/atlas/design/user/pnson/ATLAS_WORKING/IP/CSSYS/RTL/logical/css600/logical/shared/css600_lpislave/verilog/css600_lpislave.v", "LineNumber": "34", "Statement": "  output wire cg_en", "Signal": "cg_en", "Module": "css600_lpislave", "DesignObjHierarchy": "gN1B0ApbASB.u_apbasyncbridgeslv_aesdma.u_slv_core.u_lpislave_clks"}</t>
        </is>
      </c>
    </row>
    <row r="586">
      <c r="A586" t="inlineStr">
        <is>
          <t xml:space="preserve">585</t>
        </is>
      </c>
      <c r="B586" t="inlineStr">
        <is>
          <t xml:space="preserve"/>
        </is>
      </c>
      <c r="C586" t="inlineStr">
        <is>
          <t xml:space="preserve"/>
        </is>
      </c>
      <c r="D586" t="inlineStr">
        <is>
          <t xml:space="preserve">UNREVIEWED</t>
        </is>
      </c>
      <c r="E586" t="inlineStr">
        <is>
          <t xml:space="preserve"/>
        </is>
      </c>
      <c r="F586" t="inlineStr">
        <is>
          <t xml:space="preserve">RegInputOutput-ML</t>
        </is>
      </c>
      <c r="G586" t="inlineStr">
        <is>
          <t xml:space="preserve">Port '[Signal]' is not registered [Hierarchy: '[DesignObjHierarchy]']</t>
        </is>
      </c>
      <c r="H586" t="inlineStr">
        <is>
          <t xml:space="preserve">Lint:553</t>
        </is>
      </c>
      <c r="I586" t="inlineStr">
        <is>
          <t xml:space="preserve">BOS_LINT_RULE</t>
        </is>
      </c>
      <c r="J586" t="inlineStr">
        <is>
          <t xml:space="preserve">css600_lpislave</t>
        </is>
      </c>
      <c r="K586" t="inlineStr">
        <is>
          <t xml:space="preserve">/storage/project/atlas/design/user/pnson/ATLAS_WORKING/IP/CSSYS/RTL/logical/css600/logical/shared/css600_lpislave/verilog/css600_lpislave_fsm.v</t>
        </is>
      </c>
      <c r="L586" t="inlineStr">
        <is>
          <t xml:space="preserve">68</t>
        </is>
      </c>
      <c r="M586" t="inlineStr">
        <is>
          <t xml:space="preserve">            next_state = Q_DENY;</t>
        </is>
      </c>
      <c r="N586" t="inlineStr">
        <is>
          <t xml:space="preserve">dev_active</t>
        </is>
      </c>
      <c r="O586" t="inlineStr">
        <is>
          <t xml:space="preserve">gN1B0ApbASB.u_apbasyncbridgeslv_aesdma.u_slv_core.u_lpislave_clks</t>
        </is>
      </c>
      <c r="P586" t="inlineStr">
        <is>
          <t xml:space="preserve">RegInputOutput-ML_b62e95d95360</t>
        </is>
      </c>
      <c r="Q586" t="inlineStr">
        <is>
          <t xml:space="preserve">ACTIVE</t>
        </is>
      </c>
      <c r="R586" t="inlineStr">
        <is>
          <t xml:space="preserve">no</t>
        </is>
      </c>
      <c r="S586" t="inlineStr">
        <is>
          <t xml:space="preserve"/>
        </is>
      </c>
      <c r="T586" t="inlineStr">
        <is>
          <t xml:space="preserve">full</t>
        </is>
      </c>
      <c r="U586" t="inlineStr">
        <is>
          <t xml:space="preserve"/>
        </is>
      </c>
      <c r="V586" t="inlineStr">
        <is>
          <t xml:space="preserve"/>
        </is>
      </c>
      <c r="W586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"68", "Statement": "next_state = Q_DENY;", "DesignObjHierarchy": "gN1B0ApbASB.u_apbasyncbridgeslv_aesdma.u_slv_core.u_lpislave_clks", "Signal": "dev_active"}</t>
        </is>
      </c>
      <c r="X586" t="inlineStr">
        <is>
          <t xml:space="preserve">{"Tag": "RegInputOutput-ML", "Description": "Port '[Signal]' is not registered [Hierarchy: '[DesignObjHierarchy]']", "Violation": "Lint:553", "Goal": "BOS_LINT_RULE", "FileName": "/storage/project/atlas/design/user/pnson/ATLAS_WORKING/IP/CSSYS/RTL/logical/css600/logical/shared/css600_lpislave/verilog/css600_lpislave_fsm.v", "LineNumber": "68", "Statement": "            next_state = Q_DENY;", "Signal": "dev_active", "Module": "css600_lpislave", "DesignObjHierarchy": "gN1B0ApbASB.u_apbasyncbridgeslv_aesdma.u_slv_core.u_lpislave_clks"}</t>
        </is>
      </c>
    </row>
    <row r="587">
      <c r="A587" t="inlineStr">
        <is>
          <t xml:space="preserve">586</t>
        </is>
      </c>
      <c r="B587" t="inlineStr">
        <is>
          <t xml:space="preserve"/>
        </is>
      </c>
      <c r="C587" t="inlineStr">
        <is>
          <t xml:space="preserve"/>
        </is>
      </c>
      <c r="D587" t="inlineStr">
        <is>
          <t xml:space="preserve">UNREVIEWED</t>
        </is>
      </c>
      <c r="E587" t="inlineStr">
        <is>
          <t xml:space="preserve"/>
        </is>
      </c>
      <c r="F587" t="inlineStr">
        <is>
          <t xml:space="preserve">RegInputOutput-ML</t>
        </is>
      </c>
      <c r="G587" t="inlineStr">
        <is>
          <t xml:space="preserve">Port '[Signal]' is not registered [Hierarchy: '[DesignObjHierarchy]']</t>
        </is>
      </c>
      <c r="H587" t="inlineStr">
        <is>
          <t xml:space="preserve">Lint:552</t>
        </is>
      </c>
      <c r="I587" t="inlineStr">
        <is>
          <t xml:space="preserve">BOS_LINT_RULE</t>
        </is>
      </c>
      <c r="J587" t="inlineStr">
        <is>
          <t xml:space="preserve">css600_lpislave</t>
        </is>
      </c>
      <c r="K587" t="inlineStr">
        <is>
          <t xml:space="preserve">/storage/project/atlas/design/user/pnson/ATLAS_WORKING/IP/CSSYS/RTL/logical/css600/logical/shared/css600_lpislave/verilog/css600_lpislave_fsm.v</t>
        </is>
      </c>
      <c r="L587" t="inlineStr">
        <is>
          <t xml:space="preserve">86</t>
        </is>
      </c>
      <c r="M587" t="inlineStr">
        <is>
          <t xml:space="preserve">          next_state = Q_DENY;</t>
        </is>
      </c>
      <c r="N587" t="inlineStr">
        <is>
          <t xml:space="preserve">lp_request</t>
        </is>
      </c>
      <c r="O587" t="inlineStr">
        <is>
          <t xml:space="preserve">gN1B0ApbASB.u_apbasyncbridgeslv_aesdma.u_slv_core.u_lpislave_clks</t>
        </is>
      </c>
      <c r="P587" t="inlineStr">
        <is>
          <t xml:space="preserve">RegInputOutput-ML_c5f384bd1471</t>
        </is>
      </c>
      <c r="Q587" t="inlineStr">
        <is>
          <t xml:space="preserve">ACTIVE</t>
        </is>
      </c>
      <c r="R587" t="inlineStr">
        <is>
          <t xml:space="preserve">no</t>
        </is>
      </c>
      <c r="S587" t="inlineStr">
        <is>
          <t xml:space="preserve"/>
        </is>
      </c>
      <c r="T587" t="inlineStr">
        <is>
          <t xml:space="preserve">full</t>
        </is>
      </c>
      <c r="U587" t="inlineStr">
        <is>
          <t xml:space="preserve"/>
        </is>
      </c>
      <c r="V587" t="inlineStr">
        <is>
          <t xml:space="preserve"/>
        </is>
      </c>
      <c r="W587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"gN1B0ApbASB.u_apbasyncbridgeslv_aesdma.u_slv_core.u_lpislave_clks", "Signal": "lp_request"}</t>
        </is>
      </c>
      <c r="X587" t="inlineStr">
        <is>
          <t xml:space="preserve">{"Tag": "RegInputOutput-ML", "Description": "Port '[Signal]' is not registered [Hierarchy: '[DesignObjHierarchy]']", "Violation": "Lint:552", "Goal": "BOS_LINT_RULE", "FileName": "/storage/project/atlas/design/user/pnson/ATLAS_WORKING/IP/CSSYS/RTL/logical/css600/logical/shared/css600_lpislave/verilog/css600_lpislave_fsm.v", "LineNumber": "86", "Statement": "          next_state = Q_DENY;", "Signal": "lp_request", "Module": "css600_lpislave", "DesignObjHierarchy": "gN1B0ApbASB.u_apbasyncbridgeslv_aesdma.u_slv_core.u_lpislave_clks"}</t>
        </is>
      </c>
    </row>
    <row r="588">
      <c r="A588" t="inlineStr">
        <is>
          <t xml:space="preserve">587</t>
        </is>
      </c>
      <c r="B588" t="inlineStr">
        <is>
          <t xml:space="preserve"/>
        </is>
      </c>
      <c r="C588" t="inlineStr">
        <is>
          <t xml:space="preserve"/>
        </is>
      </c>
      <c r="D588" t="inlineStr">
        <is>
          <t xml:space="preserve">UNREVIEWED</t>
        </is>
      </c>
      <c r="E588" t="inlineStr">
        <is>
          <t xml:space="preserve"/>
        </is>
      </c>
      <c r="F588" t="inlineStr">
        <is>
          <t xml:space="preserve">RegInputOutput-ML</t>
        </is>
      </c>
      <c r="G588" t="inlineStr">
        <is>
          <t xml:space="preserve">Port '[Signal]' is not registered [Hierarchy: '[DesignObjHierarchy]']</t>
        </is>
      </c>
      <c r="H588" t="inlineStr">
        <is>
          <t xml:space="preserve">Lint:554</t>
        </is>
      </c>
      <c r="I588" t="inlineStr">
        <is>
          <t xml:space="preserve">BOS_LINT_RULE</t>
        </is>
      </c>
      <c r="J588" t="inlineStr">
        <is>
          <t xml:space="preserve">css600_lpislave</t>
        </is>
      </c>
      <c r="K588" t="inlineStr">
        <is>
          <t xml:space="preserve">/storage/project/atlas/design/user/pnson/ATLAS_WORKING/IP/CSSYS/RTL/logical/css600/logical/shared/css600_lpislave/verilog/css600_lpislave_fsm.v</t>
        </is>
      </c>
      <c r="L588" t="inlineStr">
        <is>
          <t xml:space="preserve">86</t>
        </is>
      </c>
      <c r="M588" t="inlineStr">
        <is>
          <t xml:space="preserve">          next_state = Q_DENY;</t>
        </is>
      </c>
      <c r="N588" t="inlineStr">
        <is>
          <t xml:space="preserve">lp_done</t>
        </is>
      </c>
      <c r="O588" t="inlineStr">
        <is>
          <t xml:space="preserve">gN1B0ApbASB.u_apbasyncbridgeslv_aesdma.u_slv_core.u_lpislave_clks</t>
        </is>
      </c>
      <c r="P588" t="inlineStr">
        <is>
          <t xml:space="preserve">RegInputOutput-ML_ac9b28aa643f</t>
        </is>
      </c>
      <c r="Q588" t="inlineStr">
        <is>
          <t xml:space="preserve">ACTIVE</t>
        </is>
      </c>
      <c r="R588" t="inlineStr">
        <is>
          <t xml:space="preserve">no</t>
        </is>
      </c>
      <c r="S588" t="inlineStr">
        <is>
          <t xml:space="preserve"/>
        </is>
      </c>
      <c r="T588" t="inlineStr">
        <is>
          <t xml:space="preserve">full</t>
        </is>
      </c>
      <c r="U588" t="inlineStr">
        <is>
          <t xml:space="preserve"/>
        </is>
      </c>
      <c r="V588" t="inlineStr">
        <is>
          <t xml:space="preserve"/>
        </is>
      </c>
      <c r="W588" t="inlineStr">
        <is>
          <t xml:space="preserve">{"Goal": "BOS_LINT_RULE", "Module": "css600_lpislave",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"gN1B0ApbASB.u_apbasyncbridgeslv_aesdma.u_slv_core.u_lpislave_clks", "Signal": "lp_done"}</t>
        </is>
      </c>
      <c r="X588" t="inlineStr">
        <is>
          <t xml:space="preserve">{"Tag": "RegInputOutput-ML", "Description": "Port '[Signal]' is not registered [Hierarchy: '[DesignObjHierarchy]']", "Violation": "Lint:554", "Goal": "BOS_LINT_RULE", "FileName": "/storage/project/atlas/design/user/pnson/ATLAS_WORKING/IP/CSSYS/RTL/logical/css600/logical/shared/css600_lpislave/verilog/css600_lpislave_fsm.v", "LineNumber": "86", "Statement": "          next_state = Q_DENY;", "Signal": "lp_done", "Module": "css600_lpislave", "DesignObjHierarchy": "gN1B0ApbASB.u_apbasyncbridgeslv_aesdma.u_slv_core.u_lpislave_clks"}</t>
        </is>
      </c>
    </row>
    <row r="589">
      <c r="A589" t="inlineStr">
        <is>
          <t xml:space="preserve">588</t>
        </is>
      </c>
      <c r="B589" t="inlineStr">
        <is>
          <t xml:space="preserve"/>
        </is>
      </c>
      <c r="C589" t="inlineStr">
        <is>
          <t xml:space="preserve"/>
        </is>
      </c>
      <c r="D589" t="inlineStr">
        <is>
          <t xml:space="preserve">UNREVIEWED</t>
        </is>
      </c>
      <c r="E589" t="inlineStr">
        <is>
          <t xml:space="preserve"/>
        </is>
      </c>
      <c r="F589" t="inlineStr">
        <is>
          <t xml:space="preserve">RegInputOutput-ML</t>
        </is>
      </c>
      <c r="G589" t="inlineStr">
        <is>
          <t xml:space="preserve">Port '[Signal]' is not registered [Hierarchy: '[DesignObjHierarchy]']</t>
        </is>
      </c>
      <c r="H589" t="inlineStr">
        <is>
          <t xml:space="preserve">Lint:559</t>
        </is>
      </c>
      <c r="I589" t="inlineStr">
        <is>
          <t xml:space="preserve">BOS_LINT_RULE</t>
        </is>
      </c>
      <c r="J589" t="inlineStr">
        <is>
          <t xml:space="preserve">css600_lpislave_fsm</t>
        </is>
      </c>
      <c r="K589" t="inlineStr">
        <is>
          <t xml:space="preserve">/storage/project/atlas/design/user/pnson/ATLAS_WORKING/IP/CSSYS/RTL/logical/css600/logical/shared/css600_lpislave/verilog/css600_lpislave_fsm.v</t>
        </is>
      </c>
      <c r="L589" t="inlineStr">
        <is>
          <t xml:space="preserve">34</t>
        </is>
      </c>
      <c r="M589" t="inlineStr">
        <is>
          <t xml:space="preserve">  output reg  cg_en</t>
        </is>
      </c>
      <c r="N589" t="inlineStr">
        <is>
          <t xml:space="preserve">cg_en</t>
        </is>
      </c>
      <c r="O589" t="inlineStr">
        <is>
          <t xml:space="preserve">gN1B0ApbASB.u_apbasyncbridgeslv_aesdma.u_slv_core.u_lpislave_clks.u_css600_lpislave_fsm</t>
        </is>
      </c>
      <c r="P589" t="inlineStr">
        <is>
          <t xml:space="preserve">RegInputOutput-ML_685ff25fd83a</t>
        </is>
      </c>
      <c r="Q589" t="inlineStr">
        <is>
          <t xml:space="preserve">ACTIVE</t>
        </is>
      </c>
      <c r="R589" t="inlineStr">
        <is>
          <t xml:space="preserve">no</t>
        </is>
      </c>
      <c r="S589" t="inlineStr">
        <is>
          <t xml:space="preserve"/>
        </is>
      </c>
      <c r="T589" t="inlineStr">
        <is>
          <t xml:space="preserve">full</t>
        </is>
      </c>
      <c r="U589" t="inlineStr">
        <is>
          <t xml:space="preserve"/>
        </is>
      </c>
      <c r="V589" t="inlineStr">
        <is>
          <t xml:space="preserve"/>
        </is>
      </c>
      <c r="W589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"34", "Statement": "output reg cg_en", "DesignObjHierarchy": "gN1B0ApbASB.u_apbasyncbridgeslv_aesdma.u_slv_core.u_lpislave_clks.u_css600_lpislave_fsm", "Signal": "cg_en"}</t>
        </is>
      </c>
      <c r="X589" t="inlineStr">
        <is>
          <t xml:space="preserve">{"Tag": "RegInputOutput-ML", "Description": "Port '[Signal]' is not registered [Hierarchy: '[DesignObjHierarchy]']", "Violation": "Lint:559", "Goal": "BOS_LINT_RULE", "FileName": "/storage/project/atlas/design/user/pnson/ATLAS_WORKING/IP/CSSYS/RTL/logical/css600/logical/shared/css600_lpislave/verilog/css600_lpislave_fsm.v", "LineNumber": "34", "Statement": "  output reg  cg_en", "Signal": "cg_en", "Module": "css600_lpislave_fsm", "DesignObjHierarchy": "gN1B0ApbASB.u_apbasyncbridgeslv_aesdma.u_slv_core.u_lpislave_clks.u_css600_lpislave_fsm"}</t>
        </is>
      </c>
    </row>
    <row r="590">
      <c r="A590" t="inlineStr">
        <is>
          <t xml:space="preserve">589</t>
        </is>
      </c>
      <c r="B590" t="inlineStr">
        <is>
          <t xml:space="preserve"/>
        </is>
      </c>
      <c r="C590" t="inlineStr">
        <is>
          <t xml:space="preserve"/>
        </is>
      </c>
      <c r="D590" t="inlineStr">
        <is>
          <t xml:space="preserve">UNREVIEWED</t>
        </is>
      </c>
      <c r="E590" t="inlineStr">
        <is>
          <t xml:space="preserve"/>
        </is>
      </c>
      <c r="F590" t="inlineStr">
        <is>
          <t xml:space="preserve">RegInputOutput-ML</t>
        </is>
      </c>
      <c r="G590" t="inlineStr">
        <is>
          <t xml:space="preserve">Port '[Signal]' is not registered [Hierarchy: '[DesignObjHierarchy]']</t>
        </is>
      </c>
      <c r="H590" t="inlineStr">
        <is>
          <t xml:space="preserve">Lint:557</t>
        </is>
      </c>
      <c r="I590" t="inlineStr">
        <is>
          <t xml:space="preserve">BOS_LINT_RULE</t>
        </is>
      </c>
      <c r="J590" t="inlineStr">
        <is>
          <t xml:space="preserve">css600_lpislave_fsm</t>
        </is>
      </c>
      <c r="K590" t="inlineStr">
        <is>
          <t xml:space="preserve">/storage/project/atlas/design/user/pnson/ATLAS_WORKING/IP/CSSYS/RTL/logical/css600/logical/shared/css600_lpislave/verilog/css600_lpislave_fsm.v</t>
        </is>
      </c>
      <c r="L590" t="inlineStr">
        <is>
          <t xml:space="preserve">68</t>
        </is>
      </c>
      <c r="M590" t="inlineStr">
        <is>
          <t xml:space="preserve">            next_state = Q_DENY;</t>
        </is>
      </c>
      <c r="N590" t="inlineStr">
        <is>
          <t xml:space="preserve">dev_active</t>
        </is>
      </c>
      <c r="O590" t="inlineStr">
        <is>
          <t xml:space="preserve">gN1B0ApbASB.u_apbasyncbridgeslv_aesdma.u_slv_core.u_lpislave_clks.u_css600_lpislave_fsm</t>
        </is>
      </c>
      <c r="P590" t="inlineStr">
        <is>
          <t xml:space="preserve">RegInputOutput-ML_974138b79336</t>
        </is>
      </c>
      <c r="Q590" t="inlineStr">
        <is>
          <t xml:space="preserve">ACTIVE</t>
        </is>
      </c>
      <c r="R590" t="inlineStr">
        <is>
          <t xml:space="preserve">no</t>
        </is>
      </c>
      <c r="S590" t="inlineStr">
        <is>
          <t xml:space="preserve"/>
        </is>
      </c>
      <c r="T590" t="inlineStr">
        <is>
          <t xml:space="preserve">full</t>
        </is>
      </c>
      <c r="U590" t="inlineStr">
        <is>
          <t xml:space="preserve"/>
        </is>
      </c>
      <c r="V590" t="inlineStr">
        <is>
          <t xml:space="preserve"/>
        </is>
      </c>
      <c r="W590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"68", "Statement": "next_state = Q_DENY;", "DesignObjHierarchy": "gN1B0ApbASB.u_apbasyncbridgeslv_aesdma.u_slv_core.u_lpislave_clks.u_css600_lpislave_fsm", "Signal": "dev_active"}</t>
        </is>
      </c>
      <c r="X590" t="inlineStr">
        <is>
          <t xml:space="preserve">{"Tag": "RegInputOutput-ML", "Description": "Port '[Signal]' is not registered [Hierarchy: '[DesignObjHierarchy]']", "Violation": "Lint:557", "Goal": "BOS_LINT_RULE", "FileName": "/storage/project/atlas/design/user/pnson/ATLAS_WORKING/IP/CSSYS/RTL/logical/css600/logical/shared/css600_lpislave/verilog/css600_lpislave_fsm.v", "LineNumber": "68", "Statement": "            next_state = Q_DENY;", "Signal": "dev_active", "Module": "css600_lpislave_fsm", "DesignObjHierarchy": "gN1B0ApbASB.u_apbasyncbridgeslv_aesdma.u_slv_core.u_lpislave_clks.u_css600_lpislave_fsm"}</t>
        </is>
      </c>
    </row>
    <row r="591">
      <c r="A591" t="inlineStr">
        <is>
          <t xml:space="preserve">590</t>
        </is>
      </c>
      <c r="B591" t="inlineStr">
        <is>
          <t xml:space="preserve"/>
        </is>
      </c>
      <c r="C591" t="inlineStr">
        <is>
          <t xml:space="preserve"/>
        </is>
      </c>
      <c r="D591" t="inlineStr">
        <is>
          <t xml:space="preserve">UNREVIEWED</t>
        </is>
      </c>
      <c r="E591" t="inlineStr">
        <is>
          <t xml:space="preserve"/>
        </is>
      </c>
      <c r="F591" t="inlineStr">
        <is>
          <t xml:space="preserve">RegInputOutput-ML</t>
        </is>
      </c>
      <c r="G591" t="inlineStr">
        <is>
          <t xml:space="preserve">Port '[Signal]' is not registered [Hierarchy: '[DesignObjHierarchy]']</t>
        </is>
      </c>
      <c r="H591" t="inlineStr">
        <is>
          <t xml:space="preserve">Lint:556</t>
        </is>
      </c>
      <c r="I591" t="inlineStr">
        <is>
          <t xml:space="preserve">BOS_LINT_RULE</t>
        </is>
      </c>
      <c r="J591" t="inlineStr">
        <is>
          <t xml:space="preserve">css600_lpislave_fsm</t>
        </is>
      </c>
      <c r="K591" t="inlineStr">
        <is>
          <t xml:space="preserve">/storage/project/atlas/design/user/pnson/ATLAS_WORKING/IP/CSSYS/RTL/logical/css600/logical/shared/css600_lpislave/verilog/css600_lpislave_fsm.v</t>
        </is>
      </c>
      <c r="L591" t="inlineStr">
        <is>
          <t xml:space="preserve">86</t>
        </is>
      </c>
      <c r="M591" t="inlineStr">
        <is>
          <t xml:space="preserve">          next_state = Q_DENY;</t>
        </is>
      </c>
      <c r="N591" t="inlineStr">
        <is>
          <t xml:space="preserve">lp_request</t>
        </is>
      </c>
      <c r="O591" t="inlineStr">
        <is>
          <t xml:space="preserve">gN1B0ApbASB.u_apbasyncbridgeslv_aesdma.u_slv_core.u_lpislave_clks.u_css600_lpislave_fsm</t>
        </is>
      </c>
      <c r="P591" t="inlineStr">
        <is>
          <t xml:space="preserve">RegInputOutput-ML_8d1c90c2e18d</t>
        </is>
      </c>
      <c r="Q591" t="inlineStr">
        <is>
          <t xml:space="preserve">ACTIVE</t>
        </is>
      </c>
      <c r="R591" t="inlineStr">
        <is>
          <t xml:space="preserve">no</t>
        </is>
      </c>
      <c r="S591" t="inlineStr">
        <is>
          <t xml:space="preserve"/>
        </is>
      </c>
      <c r="T591" t="inlineStr">
        <is>
          <t xml:space="preserve">full</t>
        </is>
      </c>
      <c r="U591" t="inlineStr">
        <is>
          <t xml:space="preserve"/>
        </is>
      </c>
      <c r="V591" t="inlineStr">
        <is>
          <t xml:space="preserve"/>
        </is>
      </c>
      <c r="W591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"gN1B0ApbASB.u_apbasyncbridgeslv_aesdma.u_slv_core.u_lpislave_clks.u_css600_lpislave_fsm", "Signal": "lp_request"}</t>
        </is>
      </c>
      <c r="X591" t="inlineStr">
        <is>
          <t xml:space="preserve">{"Tag": "RegInputOutput-ML", "Description": "Port '[Signal]' is not registered [Hierarchy: '[DesignObjHierarchy]']", "Violation": "Lint:556", "Goal": "BOS_LINT_RULE", "FileName": "/storage/project/atlas/design/user/pnson/ATLAS_WORKING/IP/CSSYS/RTL/logical/css600/logical/shared/css600_lpislave/verilog/css600_lpislave_fsm.v", "LineNumber": "86", "Statement": "          next_state = Q_DENY;", "Signal": "lp_request", "Module": "css600_lpislave_fsm", "DesignObjHierarchy": "gN1B0ApbASB.u_apbasyncbridgeslv_aesdma.u_slv_core.u_lpislave_clks.u_css600_lpislave_fsm"}</t>
        </is>
      </c>
    </row>
    <row r="592">
      <c r="A592" t="inlineStr">
        <is>
          <t xml:space="preserve">591</t>
        </is>
      </c>
      <c r="B592" t="inlineStr">
        <is>
          <t xml:space="preserve"/>
        </is>
      </c>
      <c r="C592" t="inlineStr">
        <is>
          <t xml:space="preserve"/>
        </is>
      </c>
      <c r="D592" t="inlineStr">
        <is>
          <t xml:space="preserve">UNREVIEWED</t>
        </is>
      </c>
      <c r="E592" t="inlineStr">
        <is>
          <t xml:space="preserve"/>
        </is>
      </c>
      <c r="F592" t="inlineStr">
        <is>
          <t xml:space="preserve">RegInputOutput-ML</t>
        </is>
      </c>
      <c r="G592" t="inlineStr">
        <is>
          <t xml:space="preserve">Port '[Signal]' is not registered [Hierarchy: '[DesignObjHierarchy]']</t>
        </is>
      </c>
      <c r="H592" t="inlineStr">
        <is>
          <t xml:space="preserve">Lint:558</t>
        </is>
      </c>
      <c r="I592" t="inlineStr">
        <is>
          <t xml:space="preserve">BOS_LINT_RULE</t>
        </is>
      </c>
      <c r="J592" t="inlineStr">
        <is>
          <t xml:space="preserve">css600_lpislave_fsm</t>
        </is>
      </c>
      <c r="K592" t="inlineStr">
        <is>
          <t xml:space="preserve">/storage/project/atlas/design/user/pnson/ATLAS_WORKING/IP/CSSYS/RTL/logical/css600/logical/shared/css600_lpislave/verilog/css600_lpislave_fsm.v</t>
        </is>
      </c>
      <c r="L592" t="inlineStr">
        <is>
          <t xml:space="preserve">86</t>
        </is>
      </c>
      <c r="M592" t="inlineStr">
        <is>
          <t xml:space="preserve">          next_state = Q_DENY;</t>
        </is>
      </c>
      <c r="N592" t="inlineStr">
        <is>
          <t xml:space="preserve">lp_done</t>
        </is>
      </c>
      <c r="O592" t="inlineStr">
        <is>
          <t xml:space="preserve">gN1B0ApbASB.u_apbasyncbridgeslv_aesdma.u_slv_core.u_lpislave_clks.u_css600_lpislave_fsm</t>
        </is>
      </c>
      <c r="P592" t="inlineStr">
        <is>
          <t xml:space="preserve">RegInputOutput-ML_74d80c7c9bd4</t>
        </is>
      </c>
      <c r="Q592" t="inlineStr">
        <is>
          <t xml:space="preserve">ACTIVE</t>
        </is>
      </c>
      <c r="R592" t="inlineStr">
        <is>
          <t xml:space="preserve">no</t>
        </is>
      </c>
      <c r="S592" t="inlineStr">
        <is>
          <t xml:space="preserve"/>
        </is>
      </c>
      <c r="T592" t="inlineStr">
        <is>
          <t xml:space="preserve">full</t>
        </is>
      </c>
      <c r="U592" t="inlineStr">
        <is>
          <t xml:space="preserve"/>
        </is>
      </c>
      <c r="V592" t="inlineStr">
        <is>
          <t xml:space="preserve"/>
        </is>
      </c>
      <c r="W592" t="inlineStr">
        <is>
          <t xml:space="preserve">{"Goal": "BOS_LINT_RULE", "Module": "css600_lpislave_fsm", "FileName": "/storage/project/atlas/design/user/pnson/ATLAS_WORKING/IP/CSSYS/RTL/logical/css600/logical/shared/css600_lpislave/verilog/css600_lpislave_fsm.v", "LineNumber": "86", "Statement": "next_state = Q_DENY;", "DesignObjHierarchy": "gN1B0ApbASB.u_apbasyncbridgeslv_aesdma.u_slv_core.u_lpislave_clks.u_css600_lpislave_fsm", "Signal": "lp_done"}</t>
        </is>
      </c>
      <c r="X592" t="inlineStr">
        <is>
          <t xml:space="preserve">{"Tag": "RegInputOutput-ML", "Description": "Port '[Signal]' is not registered [Hierarchy: '[DesignObjHierarchy]']", "Violation": "Lint:558", "Goal": "BOS_LINT_RULE", "FileName": "/storage/project/atlas/design/user/pnson/ATLAS_WORKING/IP/CSSYS/RTL/logical/css600/logical/shared/css600_lpislave/verilog/css600_lpislave_fsm.v", "LineNumber": "86", "Statement": "          next_state = Q_DENY;", "Signal": "lp_done", "Module": "css600_lpislave_fsm", "DesignObjHierarchy": "gN1B0ApbASB.u_apbasyncbridgeslv_aesdma.u_slv_core.u_lpislave_clks.u_css600_lpislave_fsm"}</t>
        </is>
      </c>
    </row>
    <row r="593">
      <c r="A593" t="inlineStr">
        <is>
          <t xml:space="preserve">592</t>
        </is>
      </c>
      <c r="B593" t="inlineStr">
        <is>
          <t xml:space="preserve"/>
        </is>
      </c>
      <c r="C593" t="inlineStr">
        <is>
          <t xml:space="preserve"/>
        </is>
      </c>
      <c r="D593" t="inlineStr">
        <is>
          <t xml:space="preserve">UNREVIEWED</t>
        </is>
      </c>
      <c r="E593" t="inlineStr">
        <is>
          <t xml:space="preserve"/>
        </is>
      </c>
      <c r="F593" t="inlineStr">
        <is>
          <t xml:space="preserve">RegInputOutput-ML</t>
        </is>
      </c>
      <c r="G593" t="inlineStr">
        <is>
          <t xml:space="preserve">Port '[Signal]' is not registered [Hierarchy: '[DesignObjHierarchy]']</t>
        </is>
      </c>
      <c r="H593" t="inlineStr">
        <is>
          <t xml:space="preserve">Lint:567</t>
        </is>
      </c>
      <c r="I593" t="inlineStr">
        <is>
          <t xml:space="preserve">BOS_LINT_RULE</t>
        </is>
      </c>
      <c r="J593" t="inlineStr">
        <is>
          <t xml:space="preserve">css600_or</t>
        </is>
      </c>
      <c r="K593" t="inlineStr">
        <is>
          <t xml:space="preserve">/storage/project/atlas/design/user/pnson/ATLAS_WORKING/IP/CSSYS/RTL/logical/css600/logical/models/cells/generic/css600_or.v</t>
        </is>
      </c>
      <c r="L593" t="inlineStr">
        <is>
          <t xml:space="preserve">28</t>
        </is>
      </c>
      <c r="M593" t="inlineStr">
        <is>
          <t xml:space="preserve">  input in_a;</t>
        </is>
      </c>
      <c r="N593" t="inlineStr">
        <is>
          <t xml:space="preserve">in_a</t>
        </is>
      </c>
      <c r="O593" t="inlineStr">
        <is>
          <t xml:space="preserve">gN1B0ApbASB.u_apbasyncbridgeslv_aesdma.u_qactive_async.u_or2_pwakeup_pwrqdeny</t>
        </is>
      </c>
      <c r="P593" t="inlineStr">
        <is>
          <t xml:space="preserve">RegInputOutput-ML_48d572099c36</t>
        </is>
      </c>
      <c r="Q593" t="inlineStr">
        <is>
          <t xml:space="preserve">ACTIVE</t>
        </is>
      </c>
      <c r="R593" t="inlineStr">
        <is>
          <t xml:space="preserve">no</t>
        </is>
      </c>
      <c r="S593" t="inlineStr">
        <is>
          <t xml:space="preserve"/>
        </is>
      </c>
      <c r="T593" t="inlineStr">
        <is>
          <t xml:space="preserve">full</t>
        </is>
      </c>
      <c r="U593" t="inlineStr">
        <is>
          <t xml:space="preserve"/>
        </is>
      </c>
      <c r="V593" t="inlineStr">
        <is>
          <t xml:space="preserve"/>
        </is>
      </c>
      <c r="W593" t="inlineStr">
        <is>
          <t xml:space="preserve">{"Goal": "BOS_LINT_RULE", "Module": "css600_or", "FileName": "/storage/project/atlas/design/user/pnson/ATLAS_WORKING/IP/CSSYS/RTL/logical/css600/logical/models/cells/generic/css600_or.v", "LineNumber": "28", "Statement": "input in_a;", "DesignObjHierarchy": "gN1B0ApbASB.u_apbasyncbridgeslv_aesdma.u_qactive_async.u_or2_pwakeup_pwrqdeny", "Signal": "in_a"}</t>
        </is>
      </c>
      <c r="X593" t="inlineStr">
        <is>
          <t xml:space="preserve">{"Tag": "RegInputOutput-ML", "Description": "Port '[Signal]' is not registered [Hierarchy: '[DesignObjHierarchy]']", "Violation": "Lint:567", "Goal": "BOS_LINT_RULE", "FileName": "/storage/project/atlas/design/user/pnson/ATLAS_WORKING/IP/CSSYS/RTL/logical/css600/logical/models/cells/generic/css600_or.v", "LineNumber": "28", "Statement": "  input in_a;", "Signal": "in_a", "Module": "css600_or", "DesignObjHierarchy": "gN1B0ApbASB.u_apbasyncbridgeslv_aesdma.u_qactive_async.u_or2_pwakeup_pwrqdeny"}</t>
        </is>
      </c>
    </row>
    <row r="594">
      <c r="A594" t="inlineStr">
        <is>
          <t xml:space="preserve">593</t>
        </is>
      </c>
      <c r="B594" t="inlineStr">
        <is>
          <t xml:space="preserve"/>
        </is>
      </c>
      <c r="C594" t="inlineStr">
        <is>
          <t xml:space="preserve"/>
        </is>
      </c>
      <c r="D594" t="inlineStr">
        <is>
          <t xml:space="preserve">UNREVIEWED</t>
        </is>
      </c>
      <c r="E594" t="inlineStr">
        <is>
          <t xml:space="preserve"/>
        </is>
      </c>
      <c r="F594" t="inlineStr">
        <is>
          <t xml:space="preserve">RegInputOutput-ML</t>
        </is>
      </c>
      <c r="G594" t="inlineStr">
        <is>
          <t xml:space="preserve">Port '[Signal]' is not registered [Hierarchy: '[DesignObjHierarchy]']</t>
        </is>
      </c>
      <c r="H594" t="inlineStr">
        <is>
          <t xml:space="preserve">Lint:569</t>
        </is>
      </c>
      <c r="I594" t="inlineStr">
        <is>
          <t xml:space="preserve">BOS_LINT_RULE</t>
        </is>
      </c>
      <c r="J594" t="inlineStr">
        <is>
          <t xml:space="preserve">css600_or</t>
        </is>
      </c>
      <c r="K594" t="inlineStr">
        <is>
          <t xml:space="preserve">/storage/project/atlas/design/user/pnson/ATLAS_WORKING/IP/CSSYS/RTL/logical/css600/logical/models/cells/generic/css600_or.v</t>
        </is>
      </c>
      <c r="L594" t="inlineStr">
        <is>
          <t xml:space="preserve">29</t>
        </is>
      </c>
      <c r="M594" t="inlineStr">
        <is>
          <t xml:space="preserve">  input in_b;</t>
        </is>
      </c>
      <c r="N594" t="inlineStr">
        <is>
          <t xml:space="preserve">in_b</t>
        </is>
      </c>
      <c r="O594" t="inlineStr">
        <is>
          <t xml:space="preserve">gN1B0ApbASB.u_apbasyncbridgeslv_aesdma.u_qactive_async.u_or2_qactive</t>
        </is>
      </c>
      <c r="P594" t="inlineStr">
        <is>
          <t xml:space="preserve">RegInputOutput-ML_a02576ee34fc</t>
        </is>
      </c>
      <c r="Q594" t="inlineStr">
        <is>
          <t xml:space="preserve">ACTIVE</t>
        </is>
      </c>
      <c r="R594" t="inlineStr">
        <is>
          <t xml:space="preserve">no</t>
        </is>
      </c>
      <c r="S594" t="inlineStr">
        <is>
          <t xml:space="preserve"/>
        </is>
      </c>
      <c r="T594" t="inlineStr">
        <is>
          <t xml:space="preserve">full</t>
        </is>
      </c>
      <c r="U594" t="inlineStr">
        <is>
          <t xml:space="preserve"/>
        </is>
      </c>
      <c r="V594" t="inlineStr">
        <is>
          <t xml:space="preserve"/>
        </is>
      </c>
      <c r="W594" t="inlineStr">
        <is>
          <t xml:space="preserve">{"Goal": "BOS_LINT_RULE", "Module": "css600_or", "FileName": "/storage/project/atlas/design/user/pnson/ATLAS_WORKING/IP/CSSYS/RTL/logical/css600/logical/models/cells/generic/css600_or.v", "LineNumber": "29", "Statement": "input in_b;", "DesignObjHierarchy": "gN1B0ApbASB.u_apbasyncbridgeslv_aesdma.u_qactive_async.u_or2_qactive", "Signal": "in_b"}</t>
        </is>
      </c>
      <c r="X594" t="inlineStr">
        <is>
          <t xml:space="preserve">{"Tag": "RegInputOutput-ML", "Description": "Port '[Signal]' is not registered [Hierarchy: '[DesignObjHierarchy]']", "Violation": "Lint:569", "Goal": "BOS_LINT_RULE", "FileName": "/storage/project/atlas/design/user/pnson/ATLAS_WORKING/IP/CSSYS/RTL/logical/css600/logical/models/cells/generic/css600_or.v", "LineNumber": "29", "Statement": "  input in_b;", "Signal": "in_b", "Module": "css600_or", "DesignObjHierarchy": "gN1B0ApbASB.u_apbasyncbridgeslv_aesdma.u_qactive_async.u_or2_qactive"}</t>
        </is>
      </c>
    </row>
    <row r="595">
      <c r="A595" t="inlineStr">
        <is>
          <t xml:space="preserve">594</t>
        </is>
      </c>
      <c r="B595" t="inlineStr">
        <is>
          <t xml:space="preserve"/>
        </is>
      </c>
      <c r="C595" t="inlineStr">
        <is>
          <t xml:space="preserve"/>
        </is>
      </c>
      <c r="D595" t="inlineStr">
        <is>
          <t xml:space="preserve">UNREVIEWED</t>
        </is>
      </c>
      <c r="E595" t="inlineStr">
        <is>
          <t xml:space="preserve"/>
        </is>
      </c>
      <c r="F595" t="inlineStr">
        <is>
          <t xml:space="preserve">RegInputOutput-ML</t>
        </is>
      </c>
      <c r="G595" t="inlineStr">
        <is>
          <t xml:space="preserve">Port '[Signal]' is not registered [Hierarchy: '[DesignObjHierarchy]']</t>
        </is>
      </c>
      <c r="H595" t="inlineStr">
        <is>
          <t xml:space="preserve">Lint:568</t>
        </is>
      </c>
      <c r="I595" t="inlineStr">
        <is>
          <t xml:space="preserve">BOS_LINT_RULE</t>
        </is>
      </c>
      <c r="J595" t="inlineStr">
        <is>
          <t xml:space="preserve">css600_or</t>
        </is>
      </c>
      <c r="K595" t="inlineStr">
        <is>
          <t xml:space="preserve">/storage/project/atlas/design/user/pnson/ATLAS_WORKING/IP/CSSYS/RTL/logical/css600/logical/models/cells/generic/css600_or.v</t>
        </is>
      </c>
      <c r="L595" t="inlineStr">
        <is>
          <t xml:space="preserve">31</t>
        </is>
      </c>
      <c r="M595" t="inlineStr">
        <is>
          <t xml:space="preserve">  output out_y;</t>
        </is>
      </c>
      <c r="N595" t="inlineStr">
        <is>
          <t xml:space="preserve">out_y</t>
        </is>
      </c>
      <c r="O595" t="inlineStr">
        <is>
          <t xml:space="preserve">gN1B0ApbASB.u_apbasyncbridgeslv_aesdma.u_qactive_async.u_or2_pwakeup_pwrqdeny</t>
        </is>
      </c>
      <c r="P595" t="inlineStr">
        <is>
          <t xml:space="preserve">RegInputOutput-ML_f3955f99bb15</t>
        </is>
      </c>
      <c r="Q595" t="inlineStr">
        <is>
          <t xml:space="preserve">ACTIVE</t>
        </is>
      </c>
      <c r="R595" t="inlineStr">
        <is>
          <t xml:space="preserve">no</t>
        </is>
      </c>
      <c r="S595" t="inlineStr">
        <is>
          <t xml:space="preserve"/>
        </is>
      </c>
      <c r="T595" t="inlineStr">
        <is>
          <t xml:space="preserve">full</t>
        </is>
      </c>
      <c r="U595" t="inlineStr">
        <is>
          <t xml:space="preserve"/>
        </is>
      </c>
      <c r="V595" t="inlineStr">
        <is>
          <t xml:space="preserve"/>
        </is>
      </c>
      <c r="W595" t="inlineStr">
        <is>
          <t xml:space="preserve">{"Goal": "BOS_LINT_RULE", "Module": "css600_or", "FileName": "/storage/project/atlas/design/user/pnson/ATLAS_WORKING/IP/CSSYS/RTL/logical/css600/logical/models/cells/generic/css600_or.v", "LineNumber": "31", "Statement": "output out_y;", "DesignObjHierarchy": "gN1B0ApbASB.u_apbasyncbridgeslv_aesdma.u_qactive_async.u_or2_pwakeup_pwrqdeny", "Signal": "out_y"}</t>
        </is>
      </c>
      <c r="X595" t="inlineStr">
        <is>
          <t xml:space="preserve">{"Tag": "RegInputOutput-ML", "Description": "Port '[Signal]' is not registered [Hierarchy: '[DesignObjHierarchy]']", "Violation": "Lint:568", "Goal": "BOS_LINT_RULE", "FileName": "/storage/project/atlas/design/user/pnson/ATLAS_WORKING/IP/CSSYS/RTL/logical/css600/logical/models/cells/generic/css600_or.v", "LineNumber": "31", "Statement": "  output out_y;", "Signal": "out_y", "Module": "css600_or", "DesignObjHierarchy": "gN1B0ApbASB.u_apbasyncbridgeslv_aesdma.u_qactive_async.u_or2_pwakeup_pwrqdeny"}</t>
        </is>
      </c>
    </row>
    <row r="596">
      <c r="A596" t="inlineStr">
        <is>
          <t xml:space="preserve">595</t>
        </is>
      </c>
      <c r="B596" t="inlineStr">
        <is>
          <t xml:space="preserve"/>
        </is>
      </c>
      <c r="C596" t="inlineStr">
        <is>
          <t xml:space="preserve"/>
        </is>
      </c>
      <c r="D596" t="inlineStr">
        <is>
          <t xml:space="preserve">UNREVIEWED</t>
        </is>
      </c>
      <c r="E596" t="inlineStr">
        <is>
          <t xml:space="preserve"/>
        </is>
      </c>
      <c r="F596" t="inlineStr">
        <is>
          <t xml:space="preserve">RegInputOutput-ML</t>
        </is>
      </c>
      <c r="G596" t="inlineStr">
        <is>
          <t xml:space="preserve">Port '[Signal]' is not registered [Hierarchy: '[DesignObjHierarchy]']</t>
        </is>
      </c>
      <c r="H596" t="inlineStr">
        <is>
          <t xml:space="preserve">Lint:563</t>
        </is>
      </c>
      <c r="I596" t="inlineStr">
        <is>
          <t xml:space="preserve">BOS_LINT_RULE</t>
        </is>
      </c>
      <c r="J596" t="inlineStr">
        <is>
          <t xml:space="preserve">css600_xor</t>
        </is>
      </c>
      <c r="K596" t="inlineStr">
        <is>
          <t xml:space="preserve">/storage/project/atlas/design/user/pnson/ATLAS_WORKING/IP/CSSYS/RTL/logical/css600/logical/models/cells/generic/css600_xor.v</t>
        </is>
      </c>
      <c r="L596" t="inlineStr">
        <is>
          <t xml:space="preserve">28</t>
        </is>
      </c>
      <c r="M596" t="inlineStr">
        <is>
          <t xml:space="preserve">  input in_a;</t>
        </is>
      </c>
      <c r="N596" t="inlineStr">
        <is>
          <t xml:space="preserve">in_a</t>
        </is>
      </c>
      <c r="O596" t="inlineStr">
        <is>
          <t xml:space="preserve">gN1B0ApbASB.u_apbasyncbridgeslv_aesdma.u_qactive_async.u_xor</t>
        </is>
      </c>
      <c r="P596" t="inlineStr">
        <is>
          <t xml:space="preserve">RegInputOutput-ML_2e30b22dc640</t>
        </is>
      </c>
      <c r="Q596" t="inlineStr">
        <is>
          <t xml:space="preserve">ACTIVE</t>
        </is>
      </c>
      <c r="R596" t="inlineStr">
        <is>
          <t xml:space="preserve">no</t>
        </is>
      </c>
      <c r="S596" t="inlineStr">
        <is>
          <t xml:space="preserve"/>
        </is>
      </c>
      <c r="T596" t="inlineStr">
        <is>
          <t xml:space="preserve">full</t>
        </is>
      </c>
      <c r="U596" t="inlineStr">
        <is>
          <t xml:space="preserve"/>
        </is>
      </c>
      <c r="V596" t="inlineStr">
        <is>
          <t xml:space="preserve"/>
        </is>
      </c>
      <c r="W596" t="inlineStr">
        <is>
          <t xml:space="preserve">{"Goal": "BOS_LINT_RULE", "Module": "css600_xor", "FileName": "/storage/project/atlas/design/user/pnson/ATLAS_WORKING/IP/CSSYS/RTL/logical/css600/logical/models/cells/generic/css600_xor.v", "LineNumber": "28", "Statement": "input in_a;", "DesignObjHierarchy": "gN1B0ApbASB.u_apbasyncbridgeslv_aesdma.u_qactive_async.u_xor", "Signal": "in_a"}</t>
        </is>
      </c>
      <c r="X596" t="inlineStr">
        <is>
          <t xml:space="preserve">{"Tag": "RegInputOutput-ML", "Description": "Port '[Signal]' is not registered [Hierarchy: '[DesignObjHierarchy]']", "Violation": "Lint:563", "Goal": "BOS_LINT_RULE", "FileName": "/storage/project/atlas/design/user/pnson/ATLAS_WORKING/IP/CSSYS/RTL/logical/css600/logical/models/cells/generic/css600_xor.v", "LineNumber": "28", "Statement": "  input in_a;", "Signal": "in_a", "Module": "css600_xor", "DesignObjHierarchy": "gN1B0ApbASB.u_apbasyncbridgeslv_aesdma.u_qactive_async.u_xor"}</t>
        </is>
      </c>
    </row>
    <row r="597">
      <c r="A597" t="inlineStr">
        <is>
          <t xml:space="preserve">596</t>
        </is>
      </c>
      <c r="B597" t="inlineStr">
        <is>
          <t xml:space="preserve"/>
        </is>
      </c>
      <c r="C597" t="inlineStr">
        <is>
          <t xml:space="preserve"/>
        </is>
      </c>
      <c r="D597" t="inlineStr">
        <is>
          <t xml:space="preserve">UNREVIEWED</t>
        </is>
      </c>
      <c r="E597" t="inlineStr">
        <is>
          <t xml:space="preserve"/>
        </is>
      </c>
      <c r="F597" t="inlineStr">
        <is>
          <t xml:space="preserve">RegInputOutput-ML</t>
        </is>
      </c>
      <c r="G597" t="inlineStr">
        <is>
          <t xml:space="preserve">Port '[Signal]' is not registered [Hierarchy: '[DesignObjHierarchy]']</t>
        </is>
      </c>
      <c r="H597" t="inlineStr">
        <is>
          <t xml:space="preserve">Lint:564</t>
        </is>
      </c>
      <c r="I597" t="inlineStr">
        <is>
          <t xml:space="preserve">BOS_LINT_RULE</t>
        </is>
      </c>
      <c r="J597" t="inlineStr">
        <is>
          <t xml:space="preserve">css600_xor</t>
        </is>
      </c>
      <c r="K597" t="inlineStr">
        <is>
          <t xml:space="preserve">/storage/project/atlas/design/user/pnson/ATLAS_WORKING/IP/CSSYS/RTL/logical/css600/logical/models/cells/generic/css600_xor.v</t>
        </is>
      </c>
      <c r="L597" t="inlineStr">
        <is>
          <t xml:space="preserve">31</t>
        </is>
      </c>
      <c r="M597" t="inlineStr">
        <is>
          <t xml:space="preserve">  output out_y;</t>
        </is>
      </c>
      <c r="N597" t="inlineStr">
        <is>
          <t xml:space="preserve">out_y</t>
        </is>
      </c>
      <c r="O597" t="inlineStr">
        <is>
          <t xml:space="preserve">gN1B0ApbASB.u_apbasyncbridgeslv_aesdma.u_qactive_async.u_xor</t>
        </is>
      </c>
      <c r="P597" t="inlineStr">
        <is>
          <t xml:space="preserve">RegInputOutput-ML_feb2dc9f9568</t>
        </is>
      </c>
      <c r="Q597" t="inlineStr">
        <is>
          <t xml:space="preserve">ACTIVE</t>
        </is>
      </c>
      <c r="R597" t="inlineStr">
        <is>
          <t xml:space="preserve">no</t>
        </is>
      </c>
      <c r="S597" t="inlineStr">
        <is>
          <t xml:space="preserve"/>
        </is>
      </c>
      <c r="T597" t="inlineStr">
        <is>
          <t xml:space="preserve">full</t>
        </is>
      </c>
      <c r="U597" t="inlineStr">
        <is>
          <t xml:space="preserve"/>
        </is>
      </c>
      <c r="V597" t="inlineStr">
        <is>
          <t xml:space="preserve"/>
        </is>
      </c>
      <c r="W597" t="inlineStr">
        <is>
          <t xml:space="preserve">{"Goal": "BOS_LINT_RULE", "Module": "css600_xor", "FileName": "/storage/project/atlas/design/user/pnson/ATLAS_WORKING/IP/CSSYS/RTL/logical/css600/logical/models/cells/generic/css600_xor.v", "LineNumber": "31", "Statement": "output out_y;", "DesignObjHierarchy": "gN1B0ApbASB.u_apbasyncbridgeslv_aesdma.u_qactive_async.u_xor", "Signal": "out_y"}</t>
        </is>
      </c>
      <c r="X597" t="inlineStr">
        <is>
          <t xml:space="preserve">{"Tag": "RegInputOutput-ML", "Description": "Port '[Signal]' is not registered [Hierarchy: '[DesignObjHierarchy]']", "Violation": "Lint:564", "Goal": "BOS_LINT_RULE", "FileName": "/storage/project/atlas/design/user/pnson/ATLAS_WORKING/IP/CSSYS/RTL/logical/css600/logical/models/cells/generic/css600_xor.v", "LineNumber": "31", "Statement": "  output out_y;", "Signal": "out_y", "Module": "css600_xor", "DesignObjHierarchy": "gN1B0ApbASB.u_apbasyncbridgeslv_aesdma.u_qactive_async.u_xor"}</t>
        </is>
      </c>
    </row>
    <row r="598">
      <c r="A598" t="inlineStr">
        <is>
          <t xml:space="preserve">597</t>
        </is>
      </c>
      <c r="B598" t="inlineStr">
        <is>
          <t xml:space="preserve"/>
        </is>
      </c>
      <c r="C598" t="inlineStr">
        <is>
          <t xml:space="preserve"/>
        </is>
      </c>
      <c r="D598" t="inlineStr">
        <is>
          <t xml:space="preserve">UNREVIEWED</t>
        </is>
      </c>
      <c r="E598" t="inlineStr">
        <is>
          <t xml:space="preserve"/>
        </is>
      </c>
      <c r="F598" t="inlineStr">
        <is>
          <t xml:space="preserve">RegInputOutput-ML</t>
        </is>
      </c>
      <c r="G598" t="inlineStr">
        <is>
          <t xml:space="preserve">Port '[Signal]' is not registered [Hierarchy: '[DesignObjHierarchy]']</t>
        </is>
      </c>
      <c r="H598" t="inlineStr">
        <is>
          <t xml:space="preserve">Lint:479</t>
        </is>
      </c>
      <c r="I598" t="inlineStr">
        <is>
          <t xml:space="preserve">BOS_LINT_RULE</t>
        </is>
      </c>
      <c r="J598" t="inlineStr">
        <is>
          <t xml:space="preserve">decryptRound_en</t>
        </is>
      </c>
      <c r="K598" t="inlineStr">
        <is>
          <t xml:space="preserve">/storage/project/atlas/design/user/pnson/ATLAS_WORKING/IP/AESDMA/RTL/AES_CORE/COMMON/addRoundKey.v</t>
        </is>
      </c>
      <c r="L598" t="inlineStr">
        <is>
          <t xml:space="preserve">7</t>
        </is>
      </c>
      <c r="M598" t="inlineStr">
        <is>
          <t xml:space="preserve">assign out = key ^ data;</t>
        </is>
      </c>
      <c r="N598" t="inlineStr">
        <is>
          <t xml:space="preserve">key</t>
        </is>
      </c>
      <c r="O598" t="inlineStr">
        <is>
          <t xml:space="preserve">u_AESDMA_TOP.u_aesdma_top.u_AES_CORE.AES_CLUSTER_OP[0].AES_CORE_OP[0].u_decryptRound_en_J</t>
        </is>
      </c>
      <c r="P598" t="inlineStr">
        <is>
          <t xml:space="preserve">RegInputOutput-ML_a63974508a0a</t>
        </is>
      </c>
      <c r="Q598" t="inlineStr">
        <is>
          <t xml:space="preserve">ACTIVE</t>
        </is>
      </c>
      <c r="R598" t="inlineStr">
        <is>
          <t xml:space="preserve">no</t>
        </is>
      </c>
      <c r="S598" t="inlineStr">
        <is>
          <t xml:space="preserve"/>
        </is>
      </c>
      <c r="T598" t="inlineStr">
        <is>
          <t xml:space="preserve">full</t>
        </is>
      </c>
      <c r="U598" t="inlineStr">
        <is>
          <t xml:space="preserve"/>
        </is>
      </c>
      <c r="V598" t="inlineStr">
        <is>
          <t xml:space="preserve"/>
        </is>
      </c>
      <c r="W598" t="inlineStr">
        <is>
          <t xml:space="preserve">{"Goal": "BOS_LINT_RULE", "Module": "decryptRound_en", "FileName": "/storage/project/atlas/design/user/pnson/ATLAS_WORKING/IP/AESDMA/RTL/AES_CORE/COMMON/addRoundKey.v", "LineNumber": "7", "Statement": "assign out = key ^ data;", "DesignObjHierarchy": "u_AESDMA_TOP.u_aesdma_top.u_AES_CORE.AES_CLUSTER_OP[0].AES_CORE_OP[0].u_decryptRound_en_J", "Signal": "key"}</t>
        </is>
      </c>
      <c r="X598" t="inlineStr">
        <is>
          <t xml:space="preserve">{"Tag": "RegInputOutput-ML", "Description": "Port '[Signal]' is not registered [Hierarchy: '[DesignObjHierarchy]']", "Violation": "Lint:479", "Goal": "BOS_LINT_RULE", "FileName": "/storage/project/atlas/design/user/pnson/ATLAS_WORKING/IP/AESDMA/RTL/AES_CORE/COMMON/addRoundKey.v", "LineNumber": "7", "Statement": "assign out = key ^ data;", "Signal": "key", "Module": "decryptRound_en", "DesignObjHierarchy": "u_AESDMA_TOP.u_aesdma_top.u_AES_CORE.AES_CLUSTER_OP[0].AES_CORE_OP[0].u_decryptRound_en_J"}</t>
        </is>
      </c>
    </row>
    <row r="599">
      <c r="A599" t="inlineStr">
        <is>
          <t xml:space="preserve">598</t>
        </is>
      </c>
      <c r="B599" t="inlineStr">
        <is>
          <t xml:space="preserve"/>
        </is>
      </c>
      <c r="C599" t="inlineStr">
        <is>
          <t xml:space="preserve"/>
        </is>
      </c>
      <c r="D599" t="inlineStr">
        <is>
          <t xml:space="preserve">UNREVIEWED</t>
        </is>
      </c>
      <c r="E599" t="inlineStr">
        <is>
          <t xml:space="preserve"/>
        </is>
      </c>
      <c r="F599" t="inlineStr">
        <is>
          <t xml:space="preserve">RegInputOutput-ML</t>
        </is>
      </c>
      <c r="G599" t="inlineStr">
        <is>
          <t xml:space="preserve">Port '[Signal]' is not registered [Hierarchy: '[DesignObjHierarchy]']</t>
        </is>
      </c>
      <c r="H599" t="inlineStr">
        <is>
          <t xml:space="preserve">Lint:480</t>
        </is>
      </c>
      <c r="I599" t="inlineStr">
        <is>
          <t xml:space="preserve">BOS_LINT_RULE</t>
        </is>
      </c>
      <c r="J599" t="inlineStr">
        <is>
          <t xml:space="preserve">decryptRound_en</t>
        </is>
      </c>
      <c r="K599" t="inlineStr">
        <is>
          <t xml:space="preserve">/storage/project/atlas/design/user/pnson/ATLAS_WORKING/IP/AESDMA/RTL/AES_CORE/COMMON/decryptRound_en.v</t>
        </is>
      </c>
      <c r="L599" t="inlineStr">
        <is>
          <t xml:space="preserve">4</t>
        </is>
      </c>
      <c r="M599" t="inlineStr">
        <is>
          <t xml:space="preserve">output [127:0] out;</t>
        </is>
      </c>
      <c r="N599" t="inlineStr">
        <is>
          <t xml:space="preserve">out</t>
        </is>
      </c>
      <c r="O599" t="inlineStr">
        <is>
          <t xml:space="preserve">u_AESDMA_TOP.u_aesdma_top.u_AES_CORE.AES_CLUSTER_OP[0].AES_CORE_OP[0].u_decryptRound_en_J</t>
        </is>
      </c>
      <c r="P599" t="inlineStr">
        <is>
          <t xml:space="preserve">RegInputOutput-ML_96a2e4f2f1d4</t>
        </is>
      </c>
      <c r="Q599" t="inlineStr">
        <is>
          <t xml:space="preserve">ACTIVE</t>
        </is>
      </c>
      <c r="R599" t="inlineStr">
        <is>
          <t xml:space="preserve">no</t>
        </is>
      </c>
      <c r="S599" t="inlineStr">
        <is>
          <t xml:space="preserve"/>
        </is>
      </c>
      <c r="T599" t="inlineStr">
        <is>
          <t xml:space="preserve">full</t>
        </is>
      </c>
      <c r="U599" t="inlineStr">
        <is>
          <t xml:space="preserve"/>
        </is>
      </c>
      <c r="V599" t="inlineStr">
        <is>
          <t xml:space="preserve"/>
        </is>
      </c>
      <c r="W599" t="inlineStr">
        <is>
          <t xml:space="preserve">{"Goal": "BOS_LINT_RULE", "Module": "decryptRound_en", "FileName": "/storage/project/atlas/design/user/pnson/ATLAS_WORKING/IP/AESDMA/RTL/AES_CORE/COMMON/decryptRound_en.v", "LineNumber": "4", "Statement": "output [127:0] out;", "DesignObjHierarchy": "u_AESDMA_TOP.u_aesdma_top.u_AES_CORE.AES_CLUSTER_OP[0].AES_CORE_OP[0].u_decryptRound_en_J", "Signal": "out"}</t>
        </is>
      </c>
      <c r="X599" t="inlineStr">
        <is>
          <t xml:space="preserve">{"Tag": "RegInputOutput-ML", "Description": "Port '[Signal]' is not registered [Hierarchy: '[DesignObjHierarchy]']", "Violation": "Lint:480", "Goal": "BOS_LINT_RULE", "FileName": "/storage/project/atlas/design/user/pnson/ATLAS_WORKING/IP/AESDMA/RTL/AES_CORE/COMMON/decryptRound_en.v", "LineNumber": "4", "Statement": "output [127:0] out;", "Signal": "out", "Module": "decryptRound_en", "DesignObjHierarchy": "u_AESDMA_TOP.u_aesdma_top.u_AES_CORE.AES_CLUSTER_OP[0].AES_CORE_OP[0].u_decryptRound_en_J"}</t>
        </is>
      </c>
    </row>
    <row r="600">
      <c r="A600" t="inlineStr">
        <is>
          <t xml:space="preserve">599</t>
        </is>
      </c>
      <c r="B600" t="inlineStr">
        <is>
          <t xml:space="preserve"/>
        </is>
      </c>
      <c r="C600" t="inlineStr">
        <is>
          <t xml:space="preserve"/>
        </is>
      </c>
      <c r="D600" t="inlineStr">
        <is>
          <t xml:space="preserve">UNREVIEWED</t>
        </is>
      </c>
      <c r="E600" t="inlineStr">
        <is>
          <t xml:space="preserve"/>
        </is>
      </c>
      <c r="F600" t="inlineStr">
        <is>
          <t xml:space="preserve">RegInputOutput-ML</t>
        </is>
      </c>
      <c r="G600" t="inlineStr">
        <is>
          <t xml:space="preserve">Port '[Signal]' is not registered [Hierarchy: '[DesignObjHierarchy]']</t>
        </is>
      </c>
      <c r="H600" t="inlineStr">
        <is>
          <t xml:space="preserve">Lint:478</t>
        </is>
      </c>
      <c r="I600" t="inlineStr">
        <is>
          <t xml:space="preserve">BOS_LINT_RULE</t>
        </is>
      </c>
      <c r="J600" t="inlineStr">
        <is>
          <t xml:space="preserve">decryptRound_en</t>
        </is>
      </c>
      <c r="K600" t="inlineStr">
        <is>
          <t xml:space="preserve">/storage/project/atlas/design/user/pnson/ATLAS_WORKING/IP/AESDMA/RTL/AES_CORE/COMMON/decryptRound_en.v</t>
        </is>
      </c>
      <c r="L600" t="inlineStr">
        <is>
          <t xml:space="preserve">15</t>
        </is>
      </c>
      <c r="M600" t="inlineStr">
        <is>
          <t xml:space="preserve">assign out = enable ? afterMixColumns : afterAddroundKey;</t>
        </is>
      </c>
      <c r="N600" t="inlineStr">
        <is>
          <t xml:space="preserve">enable</t>
        </is>
      </c>
      <c r="O600" t="inlineStr">
        <is>
          <t xml:space="preserve">u_AESDMA_TOP.u_aesdma_top.u_AES_CORE.AES_CLUSTER_OP[0].AES_CORE_OP[0].u_decryptRound_en_J</t>
        </is>
      </c>
      <c r="P600" t="inlineStr">
        <is>
          <t xml:space="preserve">RegInputOutput-ML_5290d3e67da4</t>
        </is>
      </c>
      <c r="Q600" t="inlineStr">
        <is>
          <t xml:space="preserve">ACTIVE</t>
        </is>
      </c>
      <c r="R600" t="inlineStr">
        <is>
          <t xml:space="preserve">no</t>
        </is>
      </c>
      <c r="S600" t="inlineStr">
        <is>
          <t xml:space="preserve"/>
        </is>
      </c>
      <c r="T600" t="inlineStr">
        <is>
          <t xml:space="preserve">full</t>
        </is>
      </c>
      <c r="U600" t="inlineStr">
        <is>
          <t xml:space="preserve"/>
        </is>
      </c>
      <c r="V600" t="inlineStr">
        <is>
          <t xml:space="preserve"/>
        </is>
      </c>
      <c r="W600" t="inlineStr">
        <is>
          <t xml:space="preserve">{"Goal": "BOS_LINT_RULE", "Module": "decryptRound_en", "FileName": "/storage/project/atlas/design/user/pnson/ATLAS_WORKING/IP/AESDMA/RTL/AES_CORE/COMMON/decryptRound_en.v", "LineNumber": "15", "Statement": "assign out = enable ? afterMixColumns : afterAddroundKey;", "DesignObjHierarchy": "u_AESDMA_TOP.u_aesdma_top.u_AES_CORE.AES_CLUSTER_OP[0].AES_CORE_OP[0].u_decryptRound_en_J", "Signal": "enable"}</t>
        </is>
      </c>
      <c r="X600" t="inlineStr">
        <is>
          <t xml:space="preserve">{"Tag": "RegInputOutput-ML", "Description": "Port '[Signal]' is not registered [Hierarchy: '[DesignObjHierarchy]']", "Violation": "Lint:478", "Goal": "BOS_LINT_RULE", "FileName": "/storage/project/atlas/design/user/pnson/ATLAS_WORKING/IP/AESDMA/RTL/AES_CORE/COMMON/decryptRound_en.v", "LineNumber": "15", "Statement": "assign out = enable ? afterMixColumns : afterAddroundKey;", "Signal": "enable", "Module": "decryptRound_en", "DesignObjHierarchy": "u_AESDMA_TOP.u_aesdma_top.u_AES_CORE.AES_CLUSTER_OP[0].AES_CORE_OP[0].u_decryptRound_en_J"}</t>
        </is>
      </c>
    </row>
    <row r="601">
      <c r="A601" t="inlineStr">
        <is>
          <t xml:space="preserve">600</t>
        </is>
      </c>
      <c r="B601" t="inlineStr">
        <is>
          <t xml:space="preserve"/>
        </is>
      </c>
      <c r="C601" t="inlineStr">
        <is>
          <t xml:space="preserve"/>
        </is>
      </c>
      <c r="D601" t="inlineStr">
        <is>
          <t xml:space="preserve">UNREVIEWED</t>
        </is>
      </c>
      <c r="E601" t="inlineStr">
        <is>
          <t xml:space="preserve"/>
        </is>
      </c>
      <c r="F601" t="inlineStr">
        <is>
          <t xml:space="preserve">RegInputOutput-ML</t>
        </is>
      </c>
      <c r="G601" t="inlineStr">
        <is>
          <t xml:space="preserve">Port '[Signal]' is not registered [Hierarchy: '[DesignObjHierarchy]']</t>
        </is>
      </c>
      <c r="H601" t="inlineStr">
        <is>
          <t xml:space="preserve">Lint:477</t>
        </is>
      </c>
      <c r="I601" t="inlineStr">
        <is>
          <t xml:space="preserve">BOS_LINT_RULE</t>
        </is>
      </c>
      <c r="J601" t="inlineStr">
        <is>
          <t xml:space="preserve">decryptRound_en</t>
        </is>
      </c>
      <c r="K601" t="inlineStr">
        <is>
          <t xml:space="preserve">/storage/project/atlas/design/user/pnson/ATLAS_WORKING/IP/AESDMA/RTL/AES_CORE/COMMON/inverseSbox.v</t>
        </is>
      </c>
      <c r="L601" t="inlineStr">
        <is>
          <t xml:space="preserve">3</t>
        </is>
      </c>
      <c r="M601" t="inlineStr">
        <is>
          <t xml:space="preserve">output reg [7:0] sbout;</t>
        </is>
      </c>
      <c r="N601" t="inlineStr">
        <is>
          <t xml:space="preserve">in</t>
        </is>
      </c>
      <c r="O601" t="inlineStr">
        <is>
          <t xml:space="preserve">u_AESDMA_TOP.u_aesdma_top.u_AES_CORE.AES_CLUSTER_OP[0].AES_CORE_OP[0].u_decryptRound_en_J</t>
        </is>
      </c>
      <c r="P601" t="inlineStr">
        <is>
          <t xml:space="preserve">RegInputOutput-ML_3e8518b34b0a</t>
        </is>
      </c>
      <c r="Q601" t="inlineStr">
        <is>
          <t xml:space="preserve">ACTIVE</t>
        </is>
      </c>
      <c r="R601" t="inlineStr">
        <is>
          <t xml:space="preserve">no</t>
        </is>
      </c>
      <c r="S601" t="inlineStr">
        <is>
          <t xml:space="preserve"/>
        </is>
      </c>
      <c r="T601" t="inlineStr">
        <is>
          <t xml:space="preserve">full</t>
        </is>
      </c>
      <c r="U601" t="inlineStr">
        <is>
          <t xml:space="preserve"/>
        </is>
      </c>
      <c r="V601" t="inlineStr">
        <is>
          <t xml:space="preserve"/>
        </is>
      </c>
      <c r="W601" t="inlineStr">
        <is>
          <t xml:space="preserve">{"Goal": "BOS_LINT_RULE", "Module": "decryptRound_en",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"u_AESDMA_TOP.u_aesdma_top.u_AES_CORE.AES_CLUSTER_OP[0].AES_CORE_OP[0].u_decryptRound_en_J", "Signal": "in"}</t>
        </is>
      </c>
      <c r="X601" t="inlineStr">
        <is>
          <t xml:space="preserve">{"Tag": "RegInputOutput-ML", "Description": "Port '[Signal]' is not registered [Hierarchy: '[DesignObjHierarchy]']", "Violation": "Lint:477", "Goal": "BOS_LINT_RULE", "FileName": "/storage/project/atlas/design/user/pnson/ATLAS_WORKING/IP/AESDMA/RTL/AES_CORE/COMMON/inverseSbox.v", "LineNumber": "3", "Statement": "output reg [7:0] sbout;", "Signal": "in", "Module": "decryptRound_en", "DesignObjHierarchy": "u_AESDMA_TOP.u_aesdma_top.u_AES_CORE.AES_CLUSTER_OP[0].AES_CORE_OP[0].u_decryptRound_en_J"}</t>
        </is>
      </c>
    </row>
    <row r="602">
      <c r="A602" t="inlineStr">
        <is>
          <t xml:space="preserve">601</t>
        </is>
      </c>
      <c r="B602" t="inlineStr">
        <is>
          <t xml:space="preserve"/>
        </is>
      </c>
      <c r="C602" t="inlineStr">
        <is>
          <t xml:space="preserve"/>
        </is>
      </c>
      <c r="D602" t="inlineStr">
        <is>
          <t xml:space="preserve">UNREVIEWED</t>
        </is>
      </c>
      <c r="E602" t="inlineStr">
        <is>
          <t xml:space="preserve"/>
        </is>
      </c>
      <c r="F602" t="inlineStr">
        <is>
          <t xml:space="preserve">RegInputOutput-ML</t>
        </is>
      </c>
      <c r="G602" t="inlineStr">
        <is>
          <t xml:space="preserve">Port '[Signal]' is not registered [Hierarchy: '[DesignObjHierarchy]']</t>
        </is>
      </c>
      <c r="H602" t="inlineStr">
        <is>
          <t xml:space="preserve">Lint:468</t>
        </is>
      </c>
      <c r="I602" t="inlineStr">
        <is>
          <t xml:space="preserve">BOS_LINT_RULE</t>
        </is>
      </c>
      <c r="J602" t="inlineStr">
        <is>
          <t xml:space="preserve">encryptRound_en</t>
        </is>
      </c>
      <c r="K602" t="inlineStr">
        <is>
          <t xml:space="preserve">/storage/project/atlas/design/user/pnson/ATLAS_WORKING/IP/AESDMA/RTL/AES_CORE/AES_CORE_dev.v</t>
        </is>
      </c>
      <c r="L602" t="inlineStr">
        <is>
          <t xml:space="preserve">1362</t>
        </is>
      </c>
      <c r="M602" t="inlineStr">
        <is>
          <t xml:space="preserve">assign w_enc_J_fin_xts_tweak_key = (r_round_cnt_xts_tweak_key == ROUND_COUNT) ? w_enc_J_temp_xts_tweak_key : 128'h0;</t>
        </is>
      </c>
      <c r="N602" t="inlineStr">
        <is>
          <t xml:space="preserve">out</t>
        </is>
      </c>
      <c r="O602" t="inlineStr">
        <is>
          <t xml:space="preserve">u_AESDMA_TOP.u_aesdma_top.u_AES_CORE.u_encryptRound_en_J</t>
        </is>
      </c>
      <c r="P602" t="inlineStr">
        <is>
          <t xml:space="preserve">RegInputOutput-ML_a184aa73ae68</t>
        </is>
      </c>
      <c r="Q602" t="inlineStr">
        <is>
          <t xml:space="preserve">ACTIVE</t>
        </is>
      </c>
      <c r="R602" t="inlineStr">
        <is>
          <t xml:space="preserve">no</t>
        </is>
      </c>
      <c r="S602" t="inlineStr">
        <is>
          <t xml:space="preserve"/>
        </is>
      </c>
      <c r="T602" t="inlineStr">
        <is>
          <t xml:space="preserve">full</t>
        </is>
      </c>
      <c r="U602" t="inlineStr">
        <is>
          <t xml:space="preserve"/>
        </is>
      </c>
      <c r="V602" t="inlineStr">
        <is>
          <t xml:space="preserve"/>
        </is>
      </c>
      <c r="W602" t="inlineStr">
        <is>
          <t xml:space="preserve">{"Goal": "BOS_LINT_RULE", "Module": "encryptRound_en", "FileName": "/storage/project/atlas/design/user/pnson/ATLAS_WORKING/IP/AESDMA/RTL/AES_CORE/AES_CORE_dev.v", "LineNumber": "1362", "Statement": "assign w_enc_J_fin_xts_tweak_key = (r_round_cnt_xts_tweak_key == ROUND_COUNT) ? w_enc_J_temp_xts_tweak_key : 128'h0;", "DesignObjHierarchy": "u_AESDMA_TOP.u_aesdma_top.u_AES_CORE.u_encryptRound_en_J", "Signal": "out"}</t>
        </is>
      </c>
      <c r="X602" t="inlineStr">
        <is>
          <t xml:space="preserve">{"Tag": "RegInputOutput-ML", "Description": "Port '[Signal]' is not registered [Hierarchy: '[DesignObjHierarchy]']", "Violation": "Lint:468", "Goal": "BOS_LINT_RULE", "FileName": "/storage/project/atlas/design/user/pnson/ATLAS_WORKING/IP/AESDMA/RTL/AES_CORE/AES_CORE_dev.v", "LineNumber": "1362", "Statement": "assign w_enc_J_fin_xts_tweak_key = (r_round_cnt_xts_tweak_key == ROUND_COUNT) ? w_enc_J_temp_xts_tweak_key : 128'h0;", "Signal": "out", "Module": "encryptRound_en", "DesignObjHierarchy": "u_AESDMA_TOP.u_aesdma_top.u_AES_CORE.u_encryptRound_en_J"}</t>
        </is>
      </c>
    </row>
    <row r="603">
      <c r="A603" t="inlineStr">
        <is>
          <t xml:space="preserve">602</t>
        </is>
      </c>
      <c r="B603" t="inlineStr">
        <is>
          <t xml:space="preserve"/>
        </is>
      </c>
      <c r="C603" t="inlineStr">
        <is>
          <t xml:space="preserve"/>
        </is>
      </c>
      <c r="D603" t="inlineStr">
        <is>
          <t xml:space="preserve">UNREVIEWED</t>
        </is>
      </c>
      <c r="E603" t="inlineStr">
        <is>
          <t xml:space="preserve"/>
        </is>
      </c>
      <c r="F603" t="inlineStr">
        <is>
          <t xml:space="preserve">RegInputOutput-ML</t>
        </is>
      </c>
      <c r="G603" t="inlineStr">
        <is>
          <t xml:space="preserve">Port '[Signal]' is not registered [Hierarchy: '[DesignObjHierarchy]']</t>
        </is>
      </c>
      <c r="H603" t="inlineStr">
        <is>
          <t xml:space="preserve">Lint:467</t>
        </is>
      </c>
      <c r="I603" t="inlineStr">
        <is>
          <t xml:space="preserve">BOS_LINT_RULE</t>
        </is>
      </c>
      <c r="J603" t="inlineStr">
        <is>
          <t xml:space="preserve">encryptRound_en</t>
        </is>
      </c>
      <c r="K603" t="inlineStr">
        <is>
          <t xml:space="preserve">/storage/project/atlas/design/user/pnson/ATLAS_WORKING/IP/AESDMA/RTL/AES_CORE/COMMON/addRoundKey.v</t>
        </is>
      </c>
      <c r="L603" t="inlineStr">
        <is>
          <t xml:space="preserve">7</t>
        </is>
      </c>
      <c r="M603" t="inlineStr">
        <is>
          <t xml:space="preserve">assign out = key ^ data;</t>
        </is>
      </c>
      <c r="N603" t="inlineStr">
        <is>
          <t xml:space="preserve">key</t>
        </is>
      </c>
      <c r="O603" t="inlineStr">
        <is>
          <t xml:space="preserve">u_AESDMA_TOP.u_aesdma_top.u_AES_CORE.u_encryptRound_en_J</t>
        </is>
      </c>
      <c r="P603" t="inlineStr">
        <is>
          <t xml:space="preserve">RegInputOutput-ML_d62db750e108</t>
        </is>
      </c>
      <c r="Q603" t="inlineStr">
        <is>
          <t xml:space="preserve">ACTIVE</t>
        </is>
      </c>
      <c r="R603" t="inlineStr">
        <is>
          <t xml:space="preserve">no</t>
        </is>
      </c>
      <c r="S603" t="inlineStr">
        <is>
          <t xml:space="preserve"/>
        </is>
      </c>
      <c r="T603" t="inlineStr">
        <is>
          <t xml:space="preserve">full</t>
        </is>
      </c>
      <c r="U603" t="inlineStr">
        <is>
          <t xml:space="preserve"/>
        </is>
      </c>
      <c r="V603" t="inlineStr">
        <is>
          <t xml:space="preserve"/>
        </is>
      </c>
      <c r="W603" t="inlineStr">
        <is>
          <t xml:space="preserve">{"Goal": "BOS_LINT_RULE", "Module": "encryptRound_en", "FileName": "/storage/project/atlas/design/user/pnson/ATLAS_WORKING/IP/AESDMA/RTL/AES_CORE/COMMON/addRoundKey.v", "LineNumber": "7", "Statement": "assign out = key ^ data;", "DesignObjHierarchy": "u_AESDMA_TOP.u_aesdma_top.u_AES_CORE.u_encryptRound_en_J", "Signal": "key"}</t>
        </is>
      </c>
      <c r="X603" t="inlineStr">
        <is>
          <t xml:space="preserve">{"Tag": "RegInputOutput-ML", "Description": "Port '[Signal]' is not registered [Hierarchy: '[DesignObjHierarchy]']", "Violation": "Lint:467", "Goal": "BOS_LINT_RULE", "FileName": "/storage/project/atlas/design/user/pnson/ATLAS_WORKING/IP/AESDMA/RTL/AES_CORE/COMMON/addRoundKey.v", "LineNumber": "7", "Statement": "assign out = key ^ data;", "Signal": "key", "Module": "encryptRound_en", "DesignObjHierarchy": "u_AESDMA_TOP.u_aesdma_top.u_AES_CORE.u_encryptRound_en_J"}</t>
        </is>
      </c>
    </row>
    <row r="604">
      <c r="A604" t="inlineStr">
        <is>
          <t xml:space="preserve">603</t>
        </is>
      </c>
      <c r="B604" t="inlineStr">
        <is>
          <t xml:space="preserve"/>
        </is>
      </c>
      <c r="C604" t="inlineStr">
        <is>
          <t xml:space="preserve"/>
        </is>
      </c>
      <c r="D604" t="inlineStr">
        <is>
          <t xml:space="preserve">UNREVIEWED</t>
        </is>
      </c>
      <c r="E604" t="inlineStr">
        <is>
          <t xml:space="preserve"/>
        </is>
      </c>
      <c r="F604" t="inlineStr">
        <is>
          <t xml:space="preserve">RegInputOutput-ML</t>
        </is>
      </c>
      <c r="G604" t="inlineStr">
        <is>
          <t xml:space="preserve">Port '[Signal]' is not registered [Hierarchy: '[DesignObjHierarchy]']</t>
        </is>
      </c>
      <c r="H604" t="inlineStr">
        <is>
          <t xml:space="preserve">Lint:466</t>
        </is>
      </c>
      <c r="I604" t="inlineStr">
        <is>
          <t xml:space="preserve">BOS_LINT_RULE</t>
        </is>
      </c>
      <c r="J604" t="inlineStr">
        <is>
          <t xml:space="preserve">encryptRound_en</t>
        </is>
      </c>
      <c r="K604" t="inlineStr">
        <is>
          <t xml:space="preserve">/storage/project/atlas/design/user/pnson/ATLAS_WORKING/IP/AESDMA/RTL/AES_CORE/COMMON/encryptRound_en.v</t>
        </is>
      </c>
      <c r="L604" t="inlineStr">
        <is>
          <t xml:space="preserve">15</t>
        </is>
      </c>
      <c r="M604" t="inlineStr">
        <is>
          <t xml:space="preserve">assign inputaddRoundkey = enable ? afterMixColumns : afterShiftRows;</t>
        </is>
      </c>
      <c r="N604" t="inlineStr">
        <is>
          <t xml:space="preserve">enable</t>
        </is>
      </c>
      <c r="O604" t="inlineStr">
        <is>
          <t xml:space="preserve">u_AESDMA_TOP.u_aesdma_top.u_AES_CORE.u_encryptRound_en_J</t>
        </is>
      </c>
      <c r="P604" t="inlineStr">
        <is>
          <t xml:space="preserve">RegInputOutput-ML_19dd5ac47113</t>
        </is>
      </c>
      <c r="Q604" t="inlineStr">
        <is>
          <t xml:space="preserve">ACTIVE</t>
        </is>
      </c>
      <c r="R604" t="inlineStr">
        <is>
          <t xml:space="preserve">no</t>
        </is>
      </c>
      <c r="S604" t="inlineStr">
        <is>
          <t xml:space="preserve"/>
        </is>
      </c>
      <c r="T604" t="inlineStr">
        <is>
          <t xml:space="preserve">full</t>
        </is>
      </c>
      <c r="U604" t="inlineStr">
        <is>
          <t xml:space="preserve"/>
        </is>
      </c>
      <c r="V604" t="inlineStr">
        <is>
          <t xml:space="preserve"/>
        </is>
      </c>
      <c r="W604" t="inlineStr">
        <is>
          <t xml:space="preserve">{"Goal": "BOS_LINT_RULE", "Module": "encryptRound_en", "FileName": "/storage/project/atlas/design/user/pnson/ATLAS_WORKING/IP/AESDMA/RTL/AES_CORE/COMMON/encryptRound_en.v", "LineNumber": "15", "Statement": "assign inputaddRoundkey = enable ? afterMixColumns : afterShiftRows;", "DesignObjHierarchy": "u_AESDMA_TOP.u_aesdma_top.u_AES_CORE.u_encryptRound_en_J", "Signal": "enable"}</t>
        </is>
      </c>
      <c r="X604" t="inlineStr">
        <is>
          <t xml:space="preserve">{"Tag": "RegInputOutput-ML", "Description": "Port '[Signal]' is not registered [Hierarchy: '[DesignObjHierarchy]']", "Violation": "Lint:466", "Goal": "BOS_LINT_RULE", "FileName": "/storage/project/atlas/design/user/pnson/ATLAS_WORKING/IP/AESDMA/RTL/AES_CORE/COMMON/encryptRound_en.v", "LineNumber": "15", "Statement": "assign inputaddRoundkey = enable ? afterMixColumns : afterShiftRows;", "Signal": "enable", "Module": "encryptRound_en", "DesignObjHierarchy": "u_AESDMA_TOP.u_aesdma_top.u_AES_CORE.u_encryptRound_en_J"}</t>
        </is>
      </c>
    </row>
    <row r="605">
      <c r="A605" t="inlineStr">
        <is>
          <t xml:space="preserve">604</t>
        </is>
      </c>
      <c r="B605" t="inlineStr">
        <is>
          <t xml:space="preserve"/>
        </is>
      </c>
      <c r="C605" t="inlineStr">
        <is>
          <t xml:space="preserve"/>
        </is>
      </c>
      <c r="D605" t="inlineStr">
        <is>
          <t xml:space="preserve">UNREVIEWED</t>
        </is>
      </c>
      <c r="E605" t="inlineStr">
        <is>
          <t xml:space="preserve"/>
        </is>
      </c>
      <c r="F605" t="inlineStr">
        <is>
          <t xml:space="preserve">RegInputOutput-ML</t>
        </is>
      </c>
      <c r="G605" t="inlineStr">
        <is>
          <t xml:space="preserve">Port '[Signal]' is not registered [Hierarchy: '[DesignObjHierarchy]']</t>
        </is>
      </c>
      <c r="H605" t="inlineStr">
        <is>
          <t xml:space="preserve">Lint:465</t>
        </is>
      </c>
      <c r="I605" t="inlineStr">
        <is>
          <t xml:space="preserve">BOS_LINT_RULE</t>
        </is>
      </c>
      <c r="J605" t="inlineStr">
        <is>
          <t xml:space="preserve">encryptRound_en</t>
        </is>
      </c>
      <c r="K605" t="inlineStr">
        <is>
          <t xml:space="preserve">/storage/project/atlas/design/user/pnson/ATLAS_WORKING/IP/AESDMA/RTL/AES_CORE/COMMON/sbox.v</t>
        </is>
      </c>
      <c r="L605" t="inlineStr">
        <is>
          <t xml:space="preserve">6</t>
        </is>
      </c>
      <c r="M605" t="inlineStr">
        <is>
          <t xml:space="preserve">reg [7:0] c;</t>
        </is>
      </c>
      <c r="N605" t="inlineStr">
        <is>
          <t xml:space="preserve">in</t>
        </is>
      </c>
      <c r="O605" t="inlineStr">
        <is>
          <t xml:space="preserve">u_AESDMA_TOP.u_aesdma_top.u_AES_CORE.u_encryptRound_en_J</t>
        </is>
      </c>
      <c r="P605" t="inlineStr">
        <is>
          <t xml:space="preserve">RegInputOutput-ML_88b475819523</t>
        </is>
      </c>
      <c r="Q605" t="inlineStr">
        <is>
          <t xml:space="preserve">ACTIVE</t>
        </is>
      </c>
      <c r="R605" t="inlineStr">
        <is>
          <t xml:space="preserve">no</t>
        </is>
      </c>
      <c r="S605" t="inlineStr">
        <is>
          <t xml:space="preserve"/>
        </is>
      </c>
      <c r="T605" t="inlineStr">
        <is>
          <t xml:space="preserve">full</t>
        </is>
      </c>
      <c r="U605" t="inlineStr">
        <is>
          <t xml:space="preserve"/>
        </is>
      </c>
      <c r="V605" t="inlineStr">
        <is>
          <t xml:space="preserve"/>
        </is>
      </c>
      <c r="W605" t="inlineStr">
        <is>
          <t xml:space="preserve">{"Goal": "BOS_LINT_RULE", "Module": "encryptRound_en", "FileName": "/storage/project/atlas/design/user/pnson/ATLAS_WORKING/IP/AESDMA/RTL/AES_CORE/COMMON/sbox.v", "LineNumber": "6", "Statement": "reg [7:0] c;", "DesignObjHierarchy": "u_AESDMA_TOP.u_aesdma_top.u_AES_CORE.u_encryptRound_en_J", "Signal": "in"}</t>
        </is>
      </c>
      <c r="X605" t="inlineStr">
        <is>
          <t xml:space="preserve">{"Tag": "RegInputOutput-ML", "Description": "Port '[Signal]' is not registered [Hierarchy: '[DesignObjHierarchy]']", "Violation": "Lint:465", "Goal": "BOS_LINT_RULE", "FileName": "/storage/project/atlas/design/user/pnson/ATLAS_WORKING/IP/AESDMA/RTL/AES_CORE/COMMON/sbox.v", "LineNumber": "6", "Statement": "reg [7:0] c;", "Signal": "in", "Module": "encryptRound_en", "DesignObjHierarchy": "u_AESDMA_TOP.u_aesdma_top.u_AES_CORE.u_encryptRound_en_J"}</t>
        </is>
      </c>
    </row>
    <row r="606">
      <c r="A606" t="inlineStr">
        <is>
          <t xml:space="preserve">605</t>
        </is>
      </c>
      <c r="B606" t="inlineStr">
        <is>
          <t xml:space="preserve"/>
        </is>
      </c>
      <c r="C606" t="inlineStr">
        <is>
          <t xml:space="preserve"/>
        </is>
      </c>
      <c r="D606" t="inlineStr">
        <is>
          <t xml:space="preserve">UNREVIEWED</t>
        </is>
      </c>
      <c r="E606" t="inlineStr">
        <is>
          <t xml:space="preserve"/>
        </is>
      </c>
      <c r="F606" t="inlineStr">
        <is>
          <t xml:space="preserve">RegInputOutput-ML</t>
        </is>
      </c>
      <c r="G606" t="inlineStr">
        <is>
          <t xml:space="preserve">Port '[Signal]' is not registered [Hierarchy: '[DesignObjHierarchy]']</t>
        </is>
      </c>
      <c r="H606" t="inlineStr">
        <is>
          <t xml:space="preserve">Lint:488</t>
        </is>
      </c>
      <c r="I606" t="inlineStr">
        <is>
          <t xml:space="preserve">BOS_LINT_RULE</t>
        </is>
      </c>
      <c r="J606" t="inlineStr">
        <is>
          <t xml:space="preserve">inverseMixColumns</t>
        </is>
      </c>
      <c r="K606" t="inlineStr">
        <is>
          <t xml:space="preserve">/storage/project/atlas/design/user/pnson/ATLAS_WORKING/IP/AESDMA/RTL/AES_CORE/COMMON/decryptRound_en.v</t>
        </is>
      </c>
      <c r="L606" t="inlineStr">
        <is>
          <t xml:space="preserve">15</t>
        </is>
      </c>
      <c r="M606" t="inlineStr">
        <is>
          <t xml:space="preserve">assign out = enable ? afterMixColumns : afterAddroundKey;</t>
        </is>
      </c>
      <c r="N606" t="inlineStr">
        <is>
          <t xml:space="preserve">state_out</t>
        </is>
      </c>
      <c r="O606" t="inlineStr">
        <is>
          <t xml:space="preserve">u_AESDMA_TOP.u_aesdma_top.u_AES_CORE.AES_CLUSTER_OP[0].AES_CORE_OP[0].u_decryptRound_en_J.m</t>
        </is>
      </c>
      <c r="P606" t="inlineStr">
        <is>
          <t xml:space="preserve">RegInputOutput-ML_e444b4407339</t>
        </is>
      </c>
      <c r="Q606" t="inlineStr">
        <is>
          <t xml:space="preserve">ACTIVE</t>
        </is>
      </c>
      <c r="R606" t="inlineStr">
        <is>
          <t xml:space="preserve">no</t>
        </is>
      </c>
      <c r="S606" t="inlineStr">
        <is>
          <t xml:space="preserve"/>
        </is>
      </c>
      <c r="T606" t="inlineStr">
        <is>
          <t xml:space="preserve">full</t>
        </is>
      </c>
      <c r="U606" t="inlineStr">
        <is>
          <t xml:space="preserve"/>
        </is>
      </c>
      <c r="V606" t="inlineStr">
        <is>
          <t xml:space="preserve"/>
        </is>
      </c>
      <c r="W606" t="inlineStr">
        <is>
          <t xml:space="preserve">{"Goal": "BOS_LINT_RULE", "Module": "inverseMixColumns", "FileName": "/storage/project/atlas/design/user/pnson/ATLAS_WORKING/IP/AESDMA/RTL/AES_CORE/COMMON/decryptRound_en.v", "LineNumber": "15", "Statement": "assign out = enable ? afterMixColumns : afterAddroundKey;", "DesignObjHierarchy": "u_AESDMA_TOP.u_aesdma_top.u_AES_CORE.AES_CLUSTER_OP[0].AES_CORE_OP[0].u_decryptRound_en_J.m", "Signal": "state_out"}</t>
        </is>
      </c>
      <c r="X606" t="inlineStr">
        <is>
          <t xml:space="preserve">{"Tag": "RegInputOutput-ML", "Description": "Port '[Signal]' is not registered [Hierarchy: '[DesignObjHierarchy]']", "Violation": "Lint:488", "Goal": "BOS_LINT_RULE", "FileName": "/storage/project/atlas/design/user/pnson/ATLAS_WORKING/IP/AESDMA/RTL/AES_CORE/COMMON/decryptRound_en.v", "LineNumber": "15", "Statement": "assign out = enable ? afterMixColumns : afterAddroundKey;", "Signal": "state_out", "Module": "inverseMixColumns", "DesignObjHierarchy": "u_AESDMA_TOP.u_aesdma_top.u_AES_CORE.AES_CLUSTER_OP[0].AES_CORE_OP[0].u_decryptRound_en_J.m"}</t>
        </is>
      </c>
    </row>
    <row r="607">
      <c r="A607" t="inlineStr">
        <is>
          <t xml:space="preserve">606</t>
        </is>
      </c>
      <c r="B607" t="inlineStr">
        <is>
          <t xml:space="preserve"/>
        </is>
      </c>
      <c r="C607" t="inlineStr">
        <is>
          <t xml:space="preserve"/>
        </is>
      </c>
      <c r="D607" t="inlineStr">
        <is>
          <t xml:space="preserve">UNREVIEWED</t>
        </is>
      </c>
      <c r="E607" t="inlineStr">
        <is>
          <t xml:space="preserve"/>
        </is>
      </c>
      <c r="F607" t="inlineStr">
        <is>
          <t xml:space="preserve">RegInputOutput-ML</t>
        </is>
      </c>
      <c r="G607" t="inlineStr">
        <is>
          <t xml:space="preserve">Port '[Signal]' is not registered [Hierarchy: '[DesignObjHierarchy]']</t>
        </is>
      </c>
      <c r="H607" t="inlineStr">
        <is>
          <t xml:space="preserve">Lint:487</t>
        </is>
      </c>
      <c r="I607" t="inlineStr">
        <is>
          <t xml:space="preserve">BOS_LINT_RULE</t>
        </is>
      </c>
      <c r="J607" t="inlineStr">
        <is>
          <t xml:space="preserve">inverseMixColumns</t>
        </is>
      </c>
      <c r="K607" t="inlineStr">
        <is>
          <t xml:space="preserve">/storage/project/atlas/design/user/pnson/ATLAS_WORKING/IP/AESDMA/RTL/AES_CORE/COMMON/inverseMixColumns.v</t>
        </is>
      </c>
      <c r="L607" t="inlineStr">
        <is>
          <t xml:space="preserve">16</t>
        </is>
      </c>
      <c r="M607" t="inlineStr">
        <is>
          <t xml:space="preserve">	if(x[7] == 1) x = ((x &lt;&lt; 1) ^ 8'h1b);</t>
        </is>
      </c>
      <c r="N607" t="inlineStr">
        <is>
          <t xml:space="preserve">state_in</t>
        </is>
      </c>
      <c r="O607" t="inlineStr">
        <is>
          <t xml:space="preserve">u_AESDMA_TOP.u_aesdma_top.u_AES_CORE.AES_CLUSTER_OP[0].AES_CORE_OP[0].u_decryptRound_en_J.m</t>
        </is>
      </c>
      <c r="P607" t="inlineStr">
        <is>
          <t xml:space="preserve">RegInputOutput-ML_76d8ae4beaf8</t>
        </is>
      </c>
      <c r="Q607" t="inlineStr">
        <is>
          <t xml:space="preserve">ACTIVE</t>
        </is>
      </c>
      <c r="R607" t="inlineStr">
        <is>
          <t xml:space="preserve">no</t>
        </is>
      </c>
      <c r="S607" t="inlineStr">
        <is>
          <t xml:space="preserve"/>
        </is>
      </c>
      <c r="T607" t="inlineStr">
        <is>
          <t xml:space="preserve">full</t>
        </is>
      </c>
      <c r="U607" t="inlineStr">
        <is>
          <t xml:space="preserve"/>
        </is>
      </c>
      <c r="V607" t="inlineStr">
        <is>
          <t xml:space="preserve"/>
        </is>
      </c>
      <c r="W607" t="inlineStr">
        <is>
          <t xml:space="preserve">{"Goal": "BOS_LINT_RULE", "Module": "inverseMixColumns", "FileName": "/storage/project/atlas/design/user/pnson/ATLAS_WORKING/IP/AESDMA/RTL/AES_CORE/COMMON/inverseMixColumns.v", "LineNumber": "16", "Statement": "if(x[7] == 1) x = ((x &lt;&lt; 1) ^ 8'h1b);", "DesignObjHierarchy": "u_AESDMA_TOP.u_aesdma_top.u_AES_CORE.AES_CLUSTER_OP[0].AES_CORE_OP[0].u_decryptRound_en_J.m", "Signal": "state_in"}</t>
        </is>
      </c>
      <c r="X607" t="inlineStr">
        <is>
          <t xml:space="preserve">{"Tag": "RegInputOutput-ML", "Description": "Port '[Signal]' is not registered [Hierarchy: '[DesignObjHierarchy]']", "Violation": "Lint:487", "Goal": "BOS_LINT_RULE", "FileName": "/storage/project/atlas/design/user/pnson/ATLAS_WORKING/IP/AESDMA/RTL/AES_CORE/COMMON/inverseMixColumns.v", "LineNumber": "16", "Statement": "\tif(x[7] == 1) x = ((x &lt;&lt; 1) ^ 8'h1b);", "Signal": "state_in", "Module": "inverseMixColumns", "DesignObjHierarchy": "u_AESDMA_TOP.u_aesdma_top.u_AES_CORE.AES_CLUSTER_OP[0].AES_CORE_OP[0].u_decryptRound_en_J.m"}</t>
        </is>
      </c>
    </row>
    <row r="608">
      <c r="A608" t="inlineStr">
        <is>
          <t xml:space="preserve">607</t>
        </is>
      </c>
      <c r="B608" t="inlineStr">
        <is>
          <t xml:space="preserve"/>
        </is>
      </c>
      <c r="C608" t="inlineStr">
        <is>
          <t xml:space="preserve"/>
        </is>
      </c>
      <c r="D608" t="inlineStr">
        <is>
          <t xml:space="preserve">UNREVIEWED</t>
        </is>
      </c>
      <c r="E608" t="inlineStr">
        <is>
          <t xml:space="preserve"/>
        </is>
      </c>
      <c r="F608" t="inlineStr">
        <is>
          <t xml:space="preserve">RegInputOutput-ML</t>
        </is>
      </c>
      <c r="G608" t="inlineStr">
        <is>
          <t xml:space="preserve">Port '[Signal]' is not registered [Hierarchy: '[DesignObjHierarchy]']</t>
        </is>
      </c>
      <c r="H608" t="inlineStr">
        <is>
          <t xml:space="preserve">Lint:485</t>
        </is>
      </c>
      <c r="I608" t="inlineStr">
        <is>
          <t xml:space="preserve">BOS_LINT_RULE</t>
        </is>
      </c>
      <c r="J608" t="inlineStr">
        <is>
          <t xml:space="preserve">inverseSbox</t>
        </is>
      </c>
      <c r="K608" t="inlineStr">
        <is>
          <t xml:space="preserve">/storage/project/atlas/design/user/pnson/ATLAS_WORKING/IP/AESDMA/RTL/AES_CORE/COMMON/inverseSbox.v</t>
        </is>
      </c>
      <c r="L608" t="inlineStr">
        <is>
          <t xml:space="preserve">3</t>
        </is>
      </c>
      <c r="M608" t="inlineStr">
        <is>
          <t xml:space="preserve">output reg [7:0] sbout;</t>
        </is>
      </c>
      <c r="N608" t="inlineStr">
        <is>
          <t xml:space="preserve">selector</t>
        </is>
      </c>
      <c r="O608" t="inlineStr">
        <is>
          <t xml:space="preserve">u_AESDMA_TOP.u_aesdma_top.u_AES_CORE.AES_CLUSTER_OP[0].AES_CORE_OP[0].u_decryptRound_en_J.s.sub_Bytes[0].s</t>
        </is>
      </c>
      <c r="P608" t="inlineStr">
        <is>
          <t xml:space="preserve">RegInputOutput-ML_71ee64814d1e</t>
        </is>
      </c>
      <c r="Q608" t="inlineStr">
        <is>
          <t xml:space="preserve">ACTIVE</t>
        </is>
      </c>
      <c r="R608" t="inlineStr">
        <is>
          <t xml:space="preserve">no</t>
        </is>
      </c>
      <c r="S608" t="inlineStr">
        <is>
          <t xml:space="preserve"/>
        </is>
      </c>
      <c r="T608" t="inlineStr">
        <is>
          <t xml:space="preserve">full</t>
        </is>
      </c>
      <c r="U608" t="inlineStr">
        <is>
          <t xml:space="preserve"/>
        </is>
      </c>
      <c r="V608" t="inlineStr">
        <is>
          <t xml:space="preserve"/>
        </is>
      </c>
      <c r="W608" t="inlineStr">
        <is>
          <t xml:space="preserve">{"Goal": "BOS_LINT_RULE", "Module": "inverseSbox",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"u_AESDMA_TOP.u_aesdma_top.u_AES_CORE.AES_CLUSTER_OP[0].AES_CORE_OP[0].u_decryptRound_en_J.s.sub_Bytes[0].s", "Signal": "selector"}</t>
        </is>
      </c>
      <c r="X608" t="inlineStr">
        <is>
          <t xml:space="preserve">{"Tag": "RegInputOutput-ML", "Description": "Port '[Signal]' is not registered [Hierarchy: '[DesignObjHierarchy]']", "Violation": "Lint:485", "Goal": "BOS_LINT_RULE", "FileName": "/storage/project/atlas/design/user/pnson/ATLAS_WORKING/IP/AESDMA/RTL/AES_CORE/COMMON/inverseSbox.v", "LineNumber": "3", "Statement": "output reg [7:0] sbout;", "Signal": "selector", "Module": "inverseSbox", "DesignObjHierarchy": "u_AESDMA_TOP.u_aesdma_top.u_AES_CORE.AES_CLUSTER_OP[0].AES_CORE_OP[0].u_decryptRound_en_J.s.sub_Bytes[0].s"}</t>
        </is>
      </c>
    </row>
    <row r="609">
      <c r="A609" t="inlineStr">
        <is>
          <t xml:space="preserve">608</t>
        </is>
      </c>
      <c r="B609" t="inlineStr">
        <is>
          <t xml:space="preserve"/>
        </is>
      </c>
      <c r="C609" t="inlineStr">
        <is>
          <t xml:space="preserve"/>
        </is>
      </c>
      <c r="D609" t="inlineStr">
        <is>
          <t xml:space="preserve">UNREVIEWED</t>
        </is>
      </c>
      <c r="E609" t="inlineStr">
        <is>
          <t xml:space="preserve"/>
        </is>
      </c>
      <c r="F609" t="inlineStr">
        <is>
          <t xml:space="preserve">RegInputOutput-ML</t>
        </is>
      </c>
      <c r="G609" t="inlineStr">
        <is>
          <t xml:space="preserve">Port '[Signal]' is not registered [Hierarchy: '[DesignObjHierarchy]']</t>
        </is>
      </c>
      <c r="H609" t="inlineStr">
        <is>
          <t xml:space="preserve">Lint:486</t>
        </is>
      </c>
      <c r="I609" t="inlineStr">
        <is>
          <t xml:space="preserve">BOS_LINT_RULE</t>
        </is>
      </c>
      <c r="J609" t="inlineStr">
        <is>
          <t xml:space="preserve">inverseSbox</t>
        </is>
      </c>
      <c r="K609" t="inlineStr">
        <is>
          <t xml:space="preserve">/storage/project/atlas/design/user/pnson/ATLAS_WORKING/IP/AESDMA/RTL/AES_CORE/COMMON/inverseSbox.v</t>
        </is>
      </c>
      <c r="L609" t="inlineStr">
        <is>
          <t xml:space="preserve">3</t>
        </is>
      </c>
      <c r="M609" t="inlineStr">
        <is>
          <t xml:space="preserve">output reg [7:0] sbout;</t>
        </is>
      </c>
      <c r="N609" t="inlineStr">
        <is>
          <t xml:space="preserve">sbout</t>
        </is>
      </c>
      <c r="O609" t="inlineStr">
        <is>
          <t xml:space="preserve">u_AESDMA_TOP.u_aesdma_top.u_AES_CORE.AES_CLUSTER_OP[0].AES_CORE_OP[0].u_decryptRound_en_J.s.sub_Bytes[0].s</t>
        </is>
      </c>
      <c r="P609" t="inlineStr">
        <is>
          <t xml:space="preserve">RegInputOutput-ML_8f778a753792</t>
        </is>
      </c>
      <c r="Q609" t="inlineStr">
        <is>
          <t xml:space="preserve">ACTIVE</t>
        </is>
      </c>
      <c r="R609" t="inlineStr">
        <is>
          <t xml:space="preserve">no</t>
        </is>
      </c>
      <c r="S609" t="inlineStr">
        <is>
          <t xml:space="preserve"/>
        </is>
      </c>
      <c r="T609" t="inlineStr">
        <is>
          <t xml:space="preserve">full</t>
        </is>
      </c>
      <c r="U609" t="inlineStr">
        <is>
          <t xml:space="preserve"/>
        </is>
      </c>
      <c r="V609" t="inlineStr">
        <is>
          <t xml:space="preserve"/>
        </is>
      </c>
      <c r="W609" t="inlineStr">
        <is>
          <t xml:space="preserve">{"Goal": "BOS_LINT_RULE", "Module": "inverseSbox",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"u_AESDMA_TOP.u_aesdma_top.u_AES_CORE.AES_CLUSTER_OP[0].AES_CORE_OP[0].u_decryptRound_en_J.s.sub_Bytes[0].s", "Signal": "sbout"}</t>
        </is>
      </c>
      <c r="X609" t="inlineStr">
        <is>
          <t xml:space="preserve">{"Tag": "RegInputOutput-ML", "Description": "Port '[Signal]' is not registered [Hierarchy: '[DesignObjHierarchy]']", "Violation": "Lint:486", "Goal": "BOS_LINT_RULE", "FileName": "/storage/project/atlas/design/user/pnson/ATLAS_WORKING/IP/AESDMA/RTL/AES_CORE/COMMON/inverseSbox.v", "LineNumber": "3", "Statement": "output reg [7:0] sbout;", "Signal": "sbout", "Module": "inverseSbox", "DesignObjHierarchy": "u_AESDMA_TOP.u_aesdma_top.u_AES_CORE.AES_CLUSTER_OP[0].AES_CORE_OP[0].u_decryptRound_en_J.s.sub_Bytes[0].s"}</t>
        </is>
      </c>
    </row>
    <row r="610">
      <c r="A610" t="inlineStr">
        <is>
          <t xml:space="preserve">609</t>
        </is>
      </c>
      <c r="B610" t="inlineStr">
        <is>
          <t xml:space="preserve"/>
        </is>
      </c>
      <c r="C610" t="inlineStr">
        <is>
          <t xml:space="preserve"/>
        </is>
      </c>
      <c r="D610" t="inlineStr">
        <is>
          <t xml:space="preserve">UNREVIEWED</t>
        </is>
      </c>
      <c r="E610" t="inlineStr">
        <is>
          <t xml:space="preserve"/>
        </is>
      </c>
      <c r="F610" t="inlineStr">
        <is>
          <t xml:space="preserve">RegInputOutput-ML</t>
        </is>
      </c>
      <c r="G610" t="inlineStr">
        <is>
          <t xml:space="preserve">Port '[Signal]' is not registered [Hierarchy: '[DesignObjHierarchy]']</t>
        </is>
      </c>
      <c r="H610" t="inlineStr">
        <is>
          <t xml:space="preserve">Lint:481</t>
        </is>
      </c>
      <c r="I610" t="inlineStr">
        <is>
          <t xml:space="preserve">BOS_LINT_RULE</t>
        </is>
      </c>
      <c r="J610" t="inlineStr">
        <is>
          <t xml:space="preserve">inverseShiftRows</t>
        </is>
      </c>
      <c r="K610" t="inlineStr">
        <is>
          <t xml:space="preserve">/storage/project/atlas/design/user/pnson/ATLAS_WORKING/IP/AESDMA/RTL/AES_CORE/COMMON/inverseSbox.v</t>
        </is>
      </c>
      <c r="L610" t="inlineStr">
        <is>
          <t xml:space="preserve">3</t>
        </is>
      </c>
      <c r="M610" t="inlineStr">
        <is>
          <t xml:space="preserve">output reg [7:0] sbout;</t>
        </is>
      </c>
      <c r="N610" t="inlineStr">
        <is>
          <t xml:space="preserve">in</t>
        </is>
      </c>
      <c r="O610" t="inlineStr">
        <is>
          <t xml:space="preserve">u_AESDMA_TOP.u_aesdma_top.u_AES_CORE.AES_CLUSTER_OP[0].AES_CORE_OP[0].u_decryptRound_en_J.r</t>
        </is>
      </c>
      <c r="P610" t="inlineStr">
        <is>
          <t xml:space="preserve">RegInputOutput-ML_efca39761e96</t>
        </is>
      </c>
      <c r="Q610" t="inlineStr">
        <is>
          <t xml:space="preserve">ACTIVE</t>
        </is>
      </c>
      <c r="R610" t="inlineStr">
        <is>
          <t xml:space="preserve">no</t>
        </is>
      </c>
      <c r="S610" t="inlineStr">
        <is>
          <t xml:space="preserve"/>
        </is>
      </c>
      <c r="T610" t="inlineStr">
        <is>
          <t xml:space="preserve">full</t>
        </is>
      </c>
      <c r="U610" t="inlineStr">
        <is>
          <t xml:space="preserve"/>
        </is>
      </c>
      <c r="V610" t="inlineStr">
        <is>
          <t xml:space="preserve"/>
        </is>
      </c>
      <c r="W610" t="inlineStr">
        <is>
          <t xml:space="preserve">{"Goal": "BOS_LINT_RULE", "Module": "inverseShiftRows",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"u_AESDMA_TOP.u_aesdma_top.u_AES_CORE.AES_CLUSTER_OP[0].AES_CORE_OP[0].u_decryptRound_en_J.r", "Signal": "in"}</t>
        </is>
      </c>
      <c r="X610" t="inlineStr">
        <is>
          <t xml:space="preserve">{"Tag": "RegInputOutput-ML", "Description": "Port '[Signal]' is not registered [Hierarchy: '[DesignObjHierarchy]']", "Violation": "Lint:481", "Goal": "BOS_LINT_RULE", "FileName": "/storage/project/atlas/design/user/pnson/ATLAS_WORKING/IP/AESDMA/RTL/AES_CORE/COMMON/inverseSbox.v", "LineNumber": "3", "Statement": "output reg [7:0] sbout;", "Signal": "in", "Module": "inverseShiftRows", "DesignObjHierarchy": "u_AESDMA_TOP.u_aesdma_top.u_AES_CORE.AES_CLUSTER_OP[0].AES_CORE_OP[0].u_decryptRound_en_J.r"}</t>
        </is>
      </c>
    </row>
    <row r="611">
      <c r="A611" t="inlineStr">
        <is>
          <t xml:space="preserve">610</t>
        </is>
      </c>
      <c r="B611" t="inlineStr">
        <is>
          <t xml:space="preserve"/>
        </is>
      </c>
      <c r="C611" t="inlineStr">
        <is>
          <t xml:space="preserve"/>
        </is>
      </c>
      <c r="D611" t="inlineStr">
        <is>
          <t xml:space="preserve">UNREVIEWED</t>
        </is>
      </c>
      <c r="E611" t="inlineStr">
        <is>
          <t xml:space="preserve"/>
        </is>
      </c>
      <c r="F611" t="inlineStr">
        <is>
          <t xml:space="preserve">RegInputOutput-ML</t>
        </is>
      </c>
      <c r="G611" t="inlineStr">
        <is>
          <t xml:space="preserve">Port '[Signal]' is not registered [Hierarchy: '[DesignObjHierarchy]']</t>
        </is>
      </c>
      <c r="H611" t="inlineStr">
        <is>
          <t xml:space="preserve">Lint:482</t>
        </is>
      </c>
      <c r="I611" t="inlineStr">
        <is>
          <t xml:space="preserve">BOS_LINT_RULE</t>
        </is>
      </c>
      <c r="J611" t="inlineStr">
        <is>
          <t xml:space="preserve">inverseShiftRows</t>
        </is>
      </c>
      <c r="K611" t="inlineStr">
        <is>
          <t xml:space="preserve">/storage/project/atlas/design/user/pnson/ATLAS_WORKING/IP/AESDMA/RTL/AES_CORE/COMMON/inverseShiftRows.v</t>
        </is>
      </c>
      <c r="L611" t="inlineStr">
        <is>
          <t xml:space="preserve">3</t>
        </is>
      </c>
      <c r="M611" t="inlineStr">
        <is>
          <t xml:space="preserve">output [127:0] shifted;</t>
        </is>
      </c>
      <c r="N611" t="inlineStr">
        <is>
          <t xml:space="preserve">shifted</t>
        </is>
      </c>
      <c r="O611" t="inlineStr">
        <is>
          <t xml:space="preserve">u_AESDMA_TOP.u_aesdma_top.u_AES_CORE.AES_CLUSTER_OP[0].AES_CORE_OP[0].u_decryptRound_en_J.r</t>
        </is>
      </c>
      <c r="P611" t="inlineStr">
        <is>
          <t xml:space="preserve">RegInputOutput-ML_5374598dbd0b</t>
        </is>
      </c>
      <c r="Q611" t="inlineStr">
        <is>
          <t xml:space="preserve">ACTIVE</t>
        </is>
      </c>
      <c r="R611" t="inlineStr">
        <is>
          <t xml:space="preserve">no</t>
        </is>
      </c>
      <c r="S611" t="inlineStr">
        <is>
          <t xml:space="preserve"/>
        </is>
      </c>
      <c r="T611" t="inlineStr">
        <is>
          <t xml:space="preserve">full</t>
        </is>
      </c>
      <c r="U611" t="inlineStr">
        <is>
          <t xml:space="preserve"/>
        </is>
      </c>
      <c r="V611" t="inlineStr">
        <is>
          <t xml:space="preserve"/>
        </is>
      </c>
      <c r="W611" t="inlineStr">
        <is>
          <t xml:space="preserve">{"Goal": "BOS_LINT_RULE", "Module": "inverseShiftRows", "FileName": "/storage/project/atlas/design/user/pnson/ATLAS_WORKING/IP/AESDMA/RTL/AES_CORE/COMMON/inverseShiftRows.v", "LineNumber": "3", "Statement": "output [127:0] shifted;", "DesignObjHierarchy": "u_AESDMA_TOP.u_aesdma_top.u_AES_CORE.AES_CLUSTER_OP[0].AES_CORE_OP[0].u_decryptRound_en_J.r", "Signal": "shifted"}</t>
        </is>
      </c>
      <c r="X611" t="inlineStr">
        <is>
          <t xml:space="preserve">{"Tag": "RegInputOutput-ML", "Description": "Port '[Signal]' is not registered [Hierarchy: '[DesignObjHierarchy]']", "Violation": "Lint:482", "Goal": "BOS_LINT_RULE", "FileName": "/storage/project/atlas/design/user/pnson/ATLAS_WORKING/IP/AESDMA/RTL/AES_CORE/COMMON/inverseShiftRows.v", "LineNumber": "3", "Statement": "output [127:0] shifted;", "Signal": "shifted", "Module": "inverseShiftRows", "DesignObjHierarchy": "u_AESDMA_TOP.u_aesdma_top.u_AES_CORE.AES_CLUSTER_OP[0].AES_CORE_OP[0].u_decryptRound_en_J.r"}</t>
        </is>
      </c>
    </row>
    <row r="612">
      <c r="A612" t="inlineStr">
        <is>
          <t xml:space="preserve">611</t>
        </is>
      </c>
      <c r="B612" t="inlineStr">
        <is>
          <t xml:space="preserve"/>
        </is>
      </c>
      <c r="C612" t="inlineStr">
        <is>
          <t xml:space="preserve"/>
        </is>
      </c>
      <c r="D612" t="inlineStr">
        <is>
          <t xml:space="preserve">UNREVIEWED</t>
        </is>
      </c>
      <c r="E612" t="inlineStr">
        <is>
          <t xml:space="preserve"/>
        </is>
      </c>
      <c r="F612" t="inlineStr">
        <is>
          <t xml:space="preserve">RegInputOutput-ML</t>
        </is>
      </c>
      <c r="G612" t="inlineStr">
        <is>
          <t xml:space="preserve">Port '[Signal]' is not registered [Hierarchy: '[DesignObjHierarchy]']</t>
        </is>
      </c>
      <c r="H612" t="inlineStr">
        <is>
          <t xml:space="preserve">Lint:484</t>
        </is>
      </c>
      <c r="I612" t="inlineStr">
        <is>
          <t xml:space="preserve">BOS_LINT_RULE</t>
        </is>
      </c>
      <c r="J612" t="inlineStr">
        <is>
          <t xml:space="preserve">inverseSubBytes</t>
        </is>
      </c>
      <c r="K612" t="inlineStr">
        <is>
          <t xml:space="preserve">/storage/project/atlas/design/user/pnson/ATLAS_WORKING/IP/AESDMA/RTL/AES_CORE/COMMON/addRoundKey.v</t>
        </is>
      </c>
      <c r="L612" t="inlineStr">
        <is>
          <t xml:space="preserve">7</t>
        </is>
      </c>
      <c r="M612" t="inlineStr">
        <is>
          <t xml:space="preserve">assign out = key ^ data;</t>
        </is>
      </c>
      <c r="N612" t="inlineStr">
        <is>
          <t xml:space="preserve">out</t>
        </is>
      </c>
      <c r="O612" t="inlineStr">
        <is>
          <t xml:space="preserve">u_AESDMA_TOP.u_aesdma_top.u_AES_CORE.AES_CLUSTER_OP[0].AES_CORE_OP[0].u_decryptRound_en_J.s</t>
        </is>
      </c>
      <c r="P612" t="inlineStr">
        <is>
          <t xml:space="preserve">RegInputOutput-ML_c17f7f4fdfcc</t>
        </is>
      </c>
      <c r="Q612" t="inlineStr">
        <is>
          <t xml:space="preserve">ACTIVE</t>
        </is>
      </c>
      <c r="R612" t="inlineStr">
        <is>
          <t xml:space="preserve">no</t>
        </is>
      </c>
      <c r="S612" t="inlineStr">
        <is>
          <t xml:space="preserve"/>
        </is>
      </c>
      <c r="T612" t="inlineStr">
        <is>
          <t xml:space="preserve">full</t>
        </is>
      </c>
      <c r="U612" t="inlineStr">
        <is>
          <t xml:space="preserve"/>
        </is>
      </c>
      <c r="V612" t="inlineStr">
        <is>
          <t xml:space="preserve"/>
        </is>
      </c>
      <c r="W612" t="inlineStr">
        <is>
          <t xml:space="preserve">{"Goal": "BOS_LINT_RULE", "Module": "inverseSubBytes", "FileName": "/storage/project/atlas/design/user/pnson/ATLAS_WORKING/IP/AESDMA/RTL/AES_CORE/COMMON/addRoundKey.v", "LineNumber": "7", "Statement": "assign out = key ^ data;", "DesignObjHierarchy": "u_AESDMA_TOP.u_aesdma_top.u_AES_CORE.AES_CLUSTER_OP[0].AES_CORE_OP[0].u_decryptRound_en_J.s", "Signal": "out"}</t>
        </is>
      </c>
      <c r="X612" t="inlineStr">
        <is>
          <t xml:space="preserve">{"Tag": "RegInputOutput-ML", "Description": "Port '[Signal]' is not registered [Hierarchy: '[DesignObjHierarchy]']", "Violation": "Lint:484", "Goal": "BOS_LINT_RULE", "FileName": "/storage/project/atlas/design/user/pnson/ATLAS_WORKING/IP/AESDMA/RTL/AES_CORE/COMMON/addRoundKey.v", "LineNumber": "7", "Statement": "assign out = key ^ data;", "Signal": "out", "Module": "inverseSubBytes", "DesignObjHierarchy": "u_AESDMA_TOP.u_aesdma_top.u_AES_CORE.AES_CLUSTER_OP[0].AES_CORE_OP[0].u_decryptRound_en_J.s"}</t>
        </is>
      </c>
    </row>
    <row r="613">
      <c r="A613" t="inlineStr">
        <is>
          <t xml:space="preserve">612</t>
        </is>
      </c>
      <c r="B613" t="inlineStr">
        <is>
          <t xml:space="preserve"/>
        </is>
      </c>
      <c r="C613" t="inlineStr">
        <is>
          <t xml:space="preserve"/>
        </is>
      </c>
      <c r="D613" t="inlineStr">
        <is>
          <t xml:space="preserve">UNREVIEWED</t>
        </is>
      </c>
      <c r="E613" t="inlineStr">
        <is>
          <t xml:space="preserve"/>
        </is>
      </c>
      <c r="F613" t="inlineStr">
        <is>
          <t xml:space="preserve">RegInputOutput-ML</t>
        </is>
      </c>
      <c r="G613" t="inlineStr">
        <is>
          <t xml:space="preserve">Port '[Signal]' is not registered [Hierarchy: '[DesignObjHierarchy]']</t>
        </is>
      </c>
      <c r="H613" t="inlineStr">
        <is>
          <t xml:space="preserve">Lint:483</t>
        </is>
      </c>
      <c r="I613" t="inlineStr">
        <is>
          <t xml:space="preserve">BOS_LINT_RULE</t>
        </is>
      </c>
      <c r="J613" t="inlineStr">
        <is>
          <t xml:space="preserve">inverseSubBytes</t>
        </is>
      </c>
      <c r="K613" t="inlineStr">
        <is>
          <t xml:space="preserve">/storage/project/atlas/design/user/pnson/ATLAS_WORKING/IP/AESDMA/RTL/AES_CORE/COMMON/inverseSbox.v</t>
        </is>
      </c>
      <c r="L613" t="inlineStr">
        <is>
          <t xml:space="preserve">3</t>
        </is>
      </c>
      <c r="M613" t="inlineStr">
        <is>
          <t xml:space="preserve">output reg [7:0] sbout;</t>
        </is>
      </c>
      <c r="N613" t="inlineStr">
        <is>
          <t xml:space="preserve">in</t>
        </is>
      </c>
      <c r="O613" t="inlineStr">
        <is>
          <t xml:space="preserve">u_AESDMA_TOP.u_aesdma_top.u_AES_CORE.AES_CLUSTER_OP[0].AES_CORE_OP[0].u_decryptRound_en_J.s</t>
        </is>
      </c>
      <c r="P613" t="inlineStr">
        <is>
          <t xml:space="preserve">RegInputOutput-ML_06f1e4839f9a</t>
        </is>
      </c>
      <c r="Q613" t="inlineStr">
        <is>
          <t xml:space="preserve">ACTIVE</t>
        </is>
      </c>
      <c r="R613" t="inlineStr">
        <is>
          <t xml:space="preserve">no</t>
        </is>
      </c>
      <c r="S613" t="inlineStr">
        <is>
          <t xml:space="preserve"/>
        </is>
      </c>
      <c r="T613" t="inlineStr">
        <is>
          <t xml:space="preserve">full</t>
        </is>
      </c>
      <c r="U613" t="inlineStr">
        <is>
          <t xml:space="preserve"/>
        </is>
      </c>
      <c r="V613" t="inlineStr">
        <is>
          <t xml:space="preserve"/>
        </is>
      </c>
      <c r="W613" t="inlineStr">
        <is>
          <t xml:space="preserve">{"Goal": "BOS_LINT_RULE", "Module": "inverseSubBytes", "FileName": "/storage/project/atlas/design/user/pnson/ATLAS_WORKING/IP/AESDMA/RTL/AES_CORE/COMMON/inverseSbox.v", "LineNumber": "3", "Statement": "output reg [7:0] sbout;", "DesignObjHierarchy": "u_AESDMA_TOP.u_aesdma_top.u_AES_CORE.AES_CLUSTER_OP[0].AES_CORE_OP[0].u_decryptRound_en_J.s", "Signal": "in"}</t>
        </is>
      </c>
      <c r="X613" t="inlineStr">
        <is>
          <t xml:space="preserve">{"Tag": "RegInputOutput-ML", "Description": "Port '[Signal]' is not registered [Hierarchy: '[DesignObjHierarchy]']", "Violation": "Lint:483", "Goal": "BOS_LINT_RULE", "FileName": "/storage/project/atlas/design/user/pnson/ATLAS_WORKING/IP/AESDMA/RTL/AES_CORE/COMMON/inverseSbox.v", "LineNumber": "3", "Statement": "output reg [7:0] sbout;", "Signal": "in", "Module": "inverseSubBytes", "DesignObjHierarchy": "u_AESDMA_TOP.u_aesdma_top.u_AES_CORE.AES_CLUSTER_OP[0].AES_CORE_OP[0].u_decryptRound_en_J.s"}</t>
        </is>
      </c>
    </row>
    <row r="614">
      <c r="A614" t="inlineStr">
        <is>
          <t xml:space="preserve">613</t>
        </is>
      </c>
      <c r="B614" t="inlineStr">
        <is>
          <t xml:space="preserve"/>
        </is>
      </c>
      <c r="C614" t="inlineStr">
        <is>
          <t xml:space="preserve"/>
        </is>
      </c>
      <c r="D614" t="inlineStr">
        <is>
          <t xml:space="preserve">UNREVIEWED</t>
        </is>
      </c>
      <c r="E614" t="inlineStr">
        <is>
          <t xml:space="preserve"/>
        </is>
      </c>
      <c r="F614" t="inlineStr">
        <is>
          <t xml:space="preserve">RegInputOutput-ML</t>
        </is>
      </c>
      <c r="G614" t="inlineStr">
        <is>
          <t xml:space="preserve">Port '[Signal]' is not registered [Hierarchy: '[DesignObjHierarchy]']</t>
        </is>
      </c>
      <c r="H614" t="inlineStr">
        <is>
          <t xml:space="preserve">Lint:456</t>
        </is>
      </c>
      <c r="I614" t="inlineStr">
        <is>
          <t xml:space="preserve">BOS_LINT_RULE</t>
        </is>
      </c>
      <c r="J614" t="inlineStr">
        <is>
          <t xml:space="preserve">keyExpansion</t>
        </is>
      </c>
      <c r="K614" t="inlineStr">
        <is>
          <t xml:space="preserve">/storage/project/atlas/design/user/pnson/ATLAS_WORKING/IP/AESDMA/RTL/AES_CORE/COMMON/keyExpansion.v</t>
        </is>
      </c>
      <c r="L614" t="inlineStr">
        <is>
          <t xml:space="preserve">47</t>
        </is>
      </c>
      <c r="M614" t="inlineStr">
        <is>
          <t xml:space="preserve">                nxt_st = ST_KEY_EXPANSION;</t>
        </is>
      </c>
      <c r="N614" t="inlineStr">
        <is>
          <t xml:space="preserve">I_START</t>
        </is>
      </c>
      <c r="O614" t="inlineStr">
        <is>
          <t xml:space="preserve">u_AESDMA_TOP.u_aesdma_top.u_AES_CORE.u_keyEXpansion</t>
        </is>
      </c>
      <c r="P614" t="inlineStr">
        <is>
          <t xml:space="preserve">RegInputOutput-ML_48ce33cfebf5</t>
        </is>
      </c>
      <c r="Q614" t="inlineStr">
        <is>
          <t xml:space="preserve">ACTIVE</t>
        </is>
      </c>
      <c r="R614" t="inlineStr">
        <is>
          <t xml:space="preserve">no</t>
        </is>
      </c>
      <c r="S614" t="inlineStr">
        <is>
          <t xml:space="preserve"/>
        </is>
      </c>
      <c r="T614" t="inlineStr">
        <is>
          <t xml:space="preserve">full</t>
        </is>
      </c>
      <c r="U614" t="inlineStr">
        <is>
          <t xml:space="preserve"/>
        </is>
      </c>
      <c r="V614" t="inlineStr">
        <is>
          <t xml:space="preserve"/>
        </is>
      </c>
      <c r="W614" t="inlineStr">
        <is>
          <t xml:space="preserve">{"Goal": "BOS_LINT_RULE", "Module": "keyExpansion", "FileName": "/storage/project/atlas/design/user/pnson/ATLAS_WORKING/IP/AESDMA/RTL/AES_CORE/COMMON/keyExpansion.v", "LineNumber": "47", "Statement": "nxt_st = ST_KEY_EXPANSION;", "DesignObjHierarchy": "u_AESDMA_TOP.u_aesdma_top.u_AES_CORE.u_keyEXpansion", "Signal": "I_START"}</t>
        </is>
      </c>
      <c r="X614" t="inlineStr">
        <is>
          <t xml:space="preserve">{"Tag": "RegInputOutput-ML", "Description": "Port '[Signal]' is not registered [Hierarchy: '[DesignObjHierarchy]']", "Violation": "Lint:456", "Goal": "BOS_LINT_RULE", "FileName": "/storage/project/atlas/design/user/pnson/ATLAS_WORKING/IP/AESDMA/RTL/AES_CORE/COMMON/keyExpansion.v", "LineNumber": "47", "Statement": "                nxt_st = ST_KEY_EXPANSION;", "Signal": "I_START", "Module": "keyExpansion", "DesignObjHierarchy": "u_AESDMA_TOP.u_aesdma_top.u_AES_CORE.u_keyEXpansion"}</t>
        </is>
      </c>
    </row>
    <row r="615">
      <c r="A615" t="inlineStr">
        <is>
          <t xml:space="preserve">614</t>
        </is>
      </c>
      <c r="B615" t="inlineStr">
        <is>
          <t xml:space="preserve"/>
        </is>
      </c>
      <c r="C615" t="inlineStr">
        <is>
          <t xml:space="preserve"/>
        </is>
      </c>
      <c r="D615" t="inlineStr">
        <is>
          <t xml:space="preserve">UNREVIEWED</t>
        </is>
      </c>
      <c r="E615" t="inlineStr">
        <is>
          <t xml:space="preserve"/>
        </is>
      </c>
      <c r="F615" t="inlineStr">
        <is>
          <t xml:space="preserve">RegInputOutput-ML</t>
        </is>
      </c>
      <c r="G615" t="inlineStr">
        <is>
          <t xml:space="preserve">Port '[Signal]' is not registered [Hierarchy: '[DesignObjHierarchy]']</t>
        </is>
      </c>
      <c r="H615" t="inlineStr">
        <is>
          <t xml:space="preserve">Lint:457</t>
        </is>
      </c>
      <c r="I615" t="inlineStr">
        <is>
          <t xml:space="preserve">BOS_LINT_RULE</t>
        </is>
      </c>
      <c r="J615" t="inlineStr">
        <is>
          <t xml:space="preserve">keyExpansion</t>
        </is>
      </c>
      <c r="K615" t="inlineStr">
        <is>
          <t xml:space="preserve">/storage/project/atlas/design/user/pnson/ATLAS_WORKING/IP/AESDMA/RTL/AES_CORE/COMMON/keyExpansion.v</t>
        </is>
      </c>
      <c r="L615" t="inlineStr">
        <is>
          <t xml:space="preserve">60</t>
        </is>
      </c>
      <c r="M615" t="inlineStr">
        <is>
          <t xml:space="preserve">                nxt_st = ST_IDLE;</t>
        </is>
      </c>
      <c r="N615" t="inlineStr">
        <is>
          <t xml:space="preserve">I_DONE</t>
        </is>
      </c>
      <c r="O615" t="inlineStr">
        <is>
          <t xml:space="preserve">u_AESDMA_TOP.u_aesdma_top.u_AES_CORE.u_keyEXpansion</t>
        </is>
      </c>
      <c r="P615" t="inlineStr">
        <is>
          <t xml:space="preserve">RegInputOutput-ML_72d4761df8b5</t>
        </is>
      </c>
      <c r="Q615" t="inlineStr">
        <is>
          <t xml:space="preserve">ACTIVE</t>
        </is>
      </c>
      <c r="R615" t="inlineStr">
        <is>
          <t xml:space="preserve">no</t>
        </is>
      </c>
      <c r="S615" t="inlineStr">
        <is>
          <t xml:space="preserve"/>
        </is>
      </c>
      <c r="T615" t="inlineStr">
        <is>
          <t xml:space="preserve">full</t>
        </is>
      </c>
      <c r="U615" t="inlineStr">
        <is>
          <t xml:space="preserve"/>
        </is>
      </c>
      <c r="V615" t="inlineStr">
        <is>
          <t xml:space="preserve"/>
        </is>
      </c>
      <c r="W615" t="inlineStr">
        <is>
          <t xml:space="preserve">{"Goal": "BOS_LINT_RULE", "Module": "keyExpansion", "FileName": "/storage/project/atlas/design/user/pnson/ATLAS_WORKING/IP/AESDMA/RTL/AES_CORE/COMMON/keyExpansion.v", "LineNumber": "60", "Statement": "nxt_st = ST_IDLE;", "DesignObjHierarchy": "u_AESDMA_TOP.u_aesdma_top.u_AES_CORE.u_keyEXpansion", "Signal": "I_DONE"}</t>
        </is>
      </c>
      <c r="X615" t="inlineStr">
        <is>
          <t xml:space="preserve">{"Tag": "RegInputOutput-ML", "Description": "Port '[Signal]' is not registered [Hierarchy: '[DesignObjHierarchy]']", "Violation": "Lint:457", "Goal": "BOS_LINT_RULE", "FileName": "/storage/project/atlas/design/user/pnson/ATLAS_WORKING/IP/AESDMA/RTL/AES_CORE/COMMON/keyExpansion.v", "LineNumber": "60", "Statement": "                nxt_st = ST_IDLE;", "Signal": "I_DONE", "Module": "keyExpansion", "DesignObjHierarchy": "u_AESDMA_TOP.u_aesdma_top.u_AES_CORE.u_keyEXpansion"}</t>
        </is>
      </c>
    </row>
    <row r="616">
      <c r="A616" t="inlineStr">
        <is>
          <t xml:space="preserve">615</t>
        </is>
      </c>
      <c r="B616" t="inlineStr">
        <is>
          <t xml:space="preserve"/>
        </is>
      </c>
      <c r="C616" t="inlineStr">
        <is>
          <t xml:space="preserve"/>
        </is>
      </c>
      <c r="D616" t="inlineStr">
        <is>
          <t xml:space="preserve">UNREVIEWED</t>
        </is>
      </c>
      <c r="E616" t="inlineStr">
        <is>
          <t xml:space="preserve"/>
        </is>
      </c>
      <c r="F616" t="inlineStr">
        <is>
          <t xml:space="preserve">RegInputOutput-ML</t>
        </is>
      </c>
      <c r="G616" t="inlineStr">
        <is>
          <t xml:space="preserve">Port '[Signal]' is not registered [Hierarchy: '[DesignObjHierarchy]']</t>
        </is>
      </c>
      <c r="H616" t="inlineStr">
        <is>
          <t xml:space="preserve">Lint:458</t>
        </is>
      </c>
      <c r="I616" t="inlineStr">
        <is>
          <t xml:space="preserve">BOS_LINT_RULE</t>
        </is>
      </c>
      <c r="J616" t="inlineStr">
        <is>
          <t xml:space="preserve">keyExpansion</t>
        </is>
      </c>
      <c r="K616" t="inlineStr">
        <is>
          <t xml:space="preserve">/storage/project/atlas/design/user/pnson/ATLAS_WORKING/IP/AESDMA/RTL/AES_CORE/COMMON/keyExpansion.v</t>
        </is>
      </c>
      <c r="L616" t="inlineStr">
        <is>
          <t xml:space="preserve">128</t>
        </is>
      </c>
      <c r="M616" t="inlineStr">
        <is>
          <t xml:space="preserve">        else if((r_cur_st == ST_IDLE) &amp;&amp; I_START &amp;&amp; !I_AES_MODE)</t>
        </is>
      </c>
      <c r="N616" t="inlineStr">
        <is>
          <t xml:space="preserve">I_AES_MODE</t>
        </is>
      </c>
      <c r="O616" t="inlineStr">
        <is>
          <t xml:space="preserve">u_AESDMA_TOP.u_aesdma_top.u_AES_CORE.u_keyEXpansion</t>
        </is>
      </c>
      <c r="P616" t="inlineStr">
        <is>
          <t xml:space="preserve">RegInputOutput-ML_5f204faaee8e</t>
        </is>
      </c>
      <c r="Q616" t="inlineStr">
        <is>
          <t xml:space="preserve">ACTIVE</t>
        </is>
      </c>
      <c r="R616" t="inlineStr">
        <is>
          <t xml:space="preserve">no</t>
        </is>
      </c>
      <c r="S616" t="inlineStr">
        <is>
          <t xml:space="preserve"/>
        </is>
      </c>
      <c r="T616" t="inlineStr">
        <is>
          <t xml:space="preserve">full</t>
        </is>
      </c>
      <c r="U616" t="inlineStr">
        <is>
          <t xml:space="preserve"/>
        </is>
      </c>
      <c r="V616" t="inlineStr">
        <is>
          <t xml:space="preserve"/>
        </is>
      </c>
      <c r="W616" t="inlineStr">
        <is>
          <t xml:space="preserve">{"Goal": "BOS_LINT_RULE", "Module": "keyExpansion", "FileName": "/storage/project/atlas/design/user/pnson/ATLAS_WORKING/IP/AESDMA/RTL/AES_CORE/COMMON/keyExpansion.v", "LineNumber": "128", "Statement": "else if((r_cur_st == ST_IDLE) &amp;&amp; I_START &amp;&amp; !I_AES_MODE)", "DesignObjHierarchy": "u_AESDMA_TOP.u_aesdma_top.u_AES_CORE.u_keyEXpansion", "Signal": "I_AES_MODE"}</t>
        </is>
      </c>
      <c r="X616" t="inlineStr">
        <is>
          <t xml:space="preserve">{"Tag": "RegInputOutput-ML", "Description": "Port '[Signal]' is not registered [Hierarchy: '[DesignObjHierarchy]']", "Violation": "Lint:458", "Goal": "BOS_LINT_RULE", "FileName": "/storage/project/atlas/design/user/pnson/ATLAS_WORKING/IP/AESDMA/RTL/AES_CORE/COMMON/keyExpansion.v", "LineNumber": "128", "Statement": "        else if((r_cur_st == ST_IDLE) &amp;&amp; I_START &amp;&amp; !I_AES_MODE)", "Signal": "I_AES_MODE", "Module": "keyExpansion", "DesignObjHierarchy": "u_AESDMA_TOP.u_aesdma_top.u_AES_CORE.u_keyEXpansion"}</t>
        </is>
      </c>
    </row>
    <row r="617">
      <c r="A617" t="inlineStr">
        <is>
          <t xml:space="preserve">616</t>
        </is>
      </c>
      <c r="B617" t="inlineStr">
        <is>
          <t xml:space="preserve"/>
        </is>
      </c>
      <c r="C617" t="inlineStr">
        <is>
          <t xml:space="preserve"/>
        </is>
      </c>
      <c r="D617" t="inlineStr">
        <is>
          <t xml:space="preserve">UNREVIEWED</t>
        </is>
      </c>
      <c r="E617" t="inlineStr">
        <is>
          <t xml:space="preserve"/>
        </is>
      </c>
      <c r="F617" t="inlineStr">
        <is>
          <t xml:space="preserve">RegInputOutput-ML</t>
        </is>
      </c>
      <c r="G617" t="inlineStr">
        <is>
          <t xml:space="preserve">Port '[Signal]' is not registered [Hierarchy: '[DesignObjHierarchy]']</t>
        </is>
      </c>
      <c r="H617" t="inlineStr">
        <is>
          <t xml:space="preserve">Lint:665</t>
        </is>
      </c>
      <c r="I617" t="inlineStr">
        <is>
          <t xml:space="preserve">BOS_LINT_RULE</t>
        </is>
      </c>
      <c r="J617" t="inlineStr">
        <is>
          <t xml:space="preserve">ln04lpa_a00_mc_rd2rs_hsr_lvt_320x72m2b1c1_wrapper</t>
        </is>
      </c>
      <c r="K617" t="inlineStr">
        <is>
          <t xml:space="preserve">/storage/project/atlas/design/user/pnson/ATLAS_WORKING/DK/imem/ln04lpa_a00_mc_rd2rs_hsr_lvt_320x72m2b1c1/ln04lpa_a00_mc_rd2rs_hsr_lvt_320x72m2b1c1_wrapper.v</t>
        </is>
      </c>
      <c r="L617" t="inlineStr">
        <is>
          <t xml:space="preserve">45</t>
        </is>
      </c>
      <c r="M617" t="inlineStr">
        <is>
          <t xml:space="preserve">   output [BITS-1:0] DOUT;</t>
        </is>
      </c>
      <c r="N617" t="inlineStr">
        <is>
          <t xml:space="preserve">DOUT</t>
        </is>
      </c>
      <c r="O617" t="inlineStr">
        <is>
          <t xml:space="preserve">gen_wide_SRAM_ROB[0].gen_SRAM_ROB[0].gSF4MemInst.gSF4MemBdInst.u_SRAM_ROB_FIFO_BD.u_sram</t>
        </is>
      </c>
      <c r="P617" t="inlineStr">
        <is>
          <t xml:space="preserve">RegInputOutput-ML_bdf63a04588a</t>
        </is>
      </c>
      <c r="Q617" t="inlineStr">
        <is>
          <t xml:space="preserve">ACTIVE</t>
        </is>
      </c>
      <c r="R617" t="inlineStr">
        <is>
          <t xml:space="preserve">no</t>
        </is>
      </c>
      <c r="S617" t="inlineStr">
        <is>
          <t xml:space="preserve"/>
        </is>
      </c>
      <c r="T617" t="inlineStr">
        <is>
          <t xml:space="preserve">full</t>
        </is>
      </c>
      <c r="U617" t="inlineStr">
        <is>
          <t xml:space="preserve"/>
        </is>
      </c>
      <c r="V617" t="inlineStr">
        <is>
          <t xml:space="preserve"/>
        </is>
      </c>
      <c r="W617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"45", "Statement": "output [BITS-1:0] DOUT;", "DesignObjHierarchy": "gen_wide_SRAM_ROB[0].gen_SRAM_ROB[0].gSF4MemInst.gSF4MemBdInst.u_SRAM_ROB_FIFO_BD.u_sram", "Signal": "DOUT"}</t>
        </is>
      </c>
      <c r="X617" t="inlineStr">
        <is>
          <t xml:space="preserve">{"Tag": "RegInputOutput-ML", "Description": "Port '[Signal]' is not registered [Hierarchy: '[DesignObjHierarchy]']", "Violation": "Lint:665", "Goal": "BOS_LINT_RULE", "FileName": "/storage/project/atlas/design/user/pnson/ATLAS_WORKING/DK/imem/ln04lpa_a00_mc_rd2rs_hsr_lvt_320x72m2b1c1/ln04lpa_a00_mc_rd2rs_hsr_lvt_320x72m2b1c1_wrapper.v", "LineNumber": "45", "Statement": "   output [BITS-1:0] DOUT;", "Signal": "DOUT", "Module": "ln04lpa_a00_mc_rd2rs_hsr_lvt_320x72m2b1c1_wrapper", "DesignObjHierarchy": "gen_wide_SRAM_ROB[0].gen_SRAM_ROB[0].gSF4MemInst.gSF4MemBdInst.u_SRAM_ROB_FIFO_BD.u_sram"}</t>
        </is>
      </c>
    </row>
    <row r="618">
      <c r="A618" t="inlineStr">
        <is>
          <t xml:space="preserve">617</t>
        </is>
      </c>
      <c r="B618" t="inlineStr">
        <is>
          <t xml:space="preserve"/>
        </is>
      </c>
      <c r="C618" t="inlineStr">
        <is>
          <t xml:space="preserve"/>
        </is>
      </c>
      <c r="D618" t="inlineStr">
        <is>
          <t xml:space="preserve">UNREVIEWED</t>
        </is>
      </c>
      <c r="E618" t="inlineStr">
        <is>
          <t xml:space="preserve"/>
        </is>
      </c>
      <c r="F618" t="inlineStr">
        <is>
          <t xml:space="preserve">RegInputOutput-ML</t>
        </is>
      </c>
      <c r="G618" t="inlineStr">
        <is>
          <t xml:space="preserve">Port '[Signal]' is not registered [Hierarchy: '[DesignObjHierarchy]']</t>
        </is>
      </c>
      <c r="H618" t="inlineStr">
        <is>
          <t xml:space="preserve">Lint:672</t>
        </is>
      </c>
      <c r="I618" t="inlineStr">
        <is>
          <t xml:space="preserve">BOS_LINT_RULE</t>
        </is>
      </c>
      <c r="J618" t="inlineStr">
        <is>
          <t xml:space="preserve">ln04lpa_a00_mc_rd2rs_hsr_lvt_320x72m2b1c1_wrapper</t>
        </is>
      </c>
      <c r="K618" t="inlineStr">
        <is>
          <t xml:space="preserve">/storage/project/atlas/design/user/pnson/ATLAS_WORKING/DK/imem/ln04lpa_a00_mc_rd2rs_hsr_lvt_320x72m2b1c1/ln04lpa_a00_mc_rd2rs_hsr_lvt_320x72m2b1c1_wrapper.v</t>
        </is>
      </c>
      <c r="L618" t="inlineStr">
        <is>
          <t xml:space="preserve">55</t>
        </is>
      </c>
      <c r="M618" t="inlineStr">
        <is>
          <t xml:space="preserve">   output   SO_D_L;</t>
        </is>
      </c>
      <c r="N618" t="inlineStr">
        <is>
          <t xml:space="preserve">SO_D_L</t>
        </is>
      </c>
      <c r="O618" t="inlineStr">
        <is>
          <t xml:space="preserve">gen_wide_SRAM_ROB[0].gen_SRAM_ROB[0].gSF4MemInst.gSF4MemBdInst.u_SRAM_ROB_FIFO_BD.u_sram</t>
        </is>
      </c>
      <c r="P618" t="inlineStr">
        <is>
          <t xml:space="preserve">RegInputOutput-ML_3c2eff3a9767</t>
        </is>
      </c>
      <c r="Q618" t="inlineStr">
        <is>
          <t xml:space="preserve">ACTIVE</t>
        </is>
      </c>
      <c r="R618" t="inlineStr">
        <is>
          <t xml:space="preserve">no</t>
        </is>
      </c>
      <c r="S618" t="inlineStr">
        <is>
          <t xml:space="preserve"/>
        </is>
      </c>
      <c r="T618" t="inlineStr">
        <is>
          <t xml:space="preserve">full</t>
        </is>
      </c>
      <c r="U618" t="inlineStr">
        <is>
          <t xml:space="preserve"/>
        </is>
      </c>
      <c r="V618" t="inlineStr">
        <is>
          <t xml:space="preserve"/>
        </is>
      </c>
      <c r="W618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"55", "Statement": "output SO_D_L;", "DesignObjHierarchy": "gen_wide_SRAM_ROB[0].gen_SRAM_ROB[0].gSF4MemInst.gSF4MemBdInst.u_SRAM_ROB_FIFO_BD.u_sram", "Signal": "SO_D_L"}</t>
        </is>
      </c>
      <c r="X618" t="inlineStr">
        <is>
          <t xml:space="preserve">{"Tag": "RegInputOutput-ML", "Description": "Port '[Signal]' is not registered [Hierarchy: '[DesignObjHierarchy]']", "Violation": "Lint:672", "Goal": "BOS_LINT_RULE", "FileName": "/storage/project/atlas/design/user/pnson/ATLAS_WORKING/DK/imem/ln04lpa_a00_mc_rd2rs_hsr_lvt_320x72m2b1c1/ln04lpa_a00_mc_rd2rs_hsr_lvt_320x72m2b1c1_wrapper.v", "LineNumber": "55", "Statement": "   output   SO_D_L;", "Signal": "SO_D_L", "Module": "ln04lpa_a00_mc_rd2rs_hsr_lvt_320x72m2b1c1_wrapper", "DesignObjHierarchy": "gen_wide_SRAM_ROB[0].gen_SRAM_ROB[0].gSF4MemInst.gSF4MemBdInst.u_SRAM_ROB_FIFO_BD.u_sram"}</t>
        </is>
      </c>
    </row>
    <row r="619">
      <c r="A619" t="inlineStr">
        <is>
          <t xml:space="preserve">618</t>
        </is>
      </c>
      <c r="B619" t="inlineStr">
        <is>
          <t xml:space="preserve"/>
        </is>
      </c>
      <c r="C619" t="inlineStr">
        <is>
          <t xml:space="preserve"/>
        </is>
      </c>
      <c r="D619" t="inlineStr">
        <is>
          <t xml:space="preserve">UNREVIEWED</t>
        </is>
      </c>
      <c r="E619" t="inlineStr">
        <is>
          <t xml:space="preserve"/>
        </is>
      </c>
      <c r="F619" t="inlineStr">
        <is>
          <t xml:space="preserve">RegInputOutput-ML</t>
        </is>
      </c>
      <c r="G619" t="inlineStr">
        <is>
          <t xml:space="preserve">Port '[Signal]' is not registered [Hierarchy: '[DesignObjHierarchy]']</t>
        </is>
      </c>
      <c r="H619" t="inlineStr">
        <is>
          <t xml:space="preserve">Lint:673</t>
        </is>
      </c>
      <c r="I619" t="inlineStr">
        <is>
          <t xml:space="preserve">BOS_LINT_RULE</t>
        </is>
      </c>
      <c r="J619" t="inlineStr">
        <is>
          <t xml:space="preserve">ln04lpa_a00_mc_rd2rs_hsr_lvt_320x72m2b1c1_wrapper</t>
        </is>
      </c>
      <c r="K619" t="inlineStr">
        <is>
          <t xml:space="preserve">/storage/project/atlas/design/user/pnson/ATLAS_WORKING/DK/imem/ln04lpa_a00_mc_rd2rs_hsr_lvt_320x72m2b1c1/ln04lpa_a00_mc_rd2rs_hsr_lvt_320x72m2b1c1_wrapper.v</t>
        </is>
      </c>
      <c r="L619" t="inlineStr">
        <is>
          <t xml:space="preserve">56</t>
        </is>
      </c>
      <c r="M619" t="inlineStr">
        <is>
          <t xml:space="preserve">   output   SO_D_R;</t>
        </is>
      </c>
      <c r="N619" t="inlineStr">
        <is>
          <t xml:space="preserve">SO_D_R</t>
        </is>
      </c>
      <c r="O619" t="inlineStr">
        <is>
          <t xml:space="preserve">gen_wide_SRAM_ROB[0].gen_SRAM_ROB[0].gSF4MemInst.gSF4MemBdInst.u_SRAM_ROB_FIFO_BD.u_sram</t>
        </is>
      </c>
      <c r="P619" t="inlineStr">
        <is>
          <t xml:space="preserve">RegInputOutput-ML_6c5f98674e76</t>
        </is>
      </c>
      <c r="Q619" t="inlineStr">
        <is>
          <t xml:space="preserve">ACTIVE</t>
        </is>
      </c>
      <c r="R619" t="inlineStr">
        <is>
          <t xml:space="preserve">no</t>
        </is>
      </c>
      <c r="S619" t="inlineStr">
        <is>
          <t xml:space="preserve"/>
        </is>
      </c>
      <c r="T619" t="inlineStr">
        <is>
          <t xml:space="preserve">full</t>
        </is>
      </c>
      <c r="U619" t="inlineStr">
        <is>
          <t xml:space="preserve"/>
        </is>
      </c>
      <c r="V619" t="inlineStr">
        <is>
          <t xml:space="preserve"/>
        </is>
      </c>
      <c r="W619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"56", "Statement": "output SO_D_R;", "DesignObjHierarchy": "gen_wide_SRAM_ROB[0].gen_SRAM_ROB[0].gSF4MemInst.gSF4MemBdInst.u_SRAM_ROB_FIFO_BD.u_sram", "Signal": "SO_D_R"}</t>
        </is>
      </c>
      <c r="X619" t="inlineStr">
        <is>
          <t xml:space="preserve">{"Tag": "RegInputOutput-ML", "Description": "Port '[Signal]' is not registered [Hierarchy: '[DesignObjHierarchy]']", "Violation": "Lint:673", "Goal": "BOS_LINT_RULE", "FileName": "/storage/project/atlas/design/user/pnson/ATLAS_WORKING/DK/imem/ln04lpa_a00_mc_rd2rs_hsr_lvt_320x72m2b1c1/ln04lpa_a00_mc_rd2rs_hsr_lvt_320x72m2b1c1_wrapper.v", "LineNumber": "56", "Statement": "   output   SO_D_R;", "Signal": "SO_D_R", "Module": "ln04lpa_a00_mc_rd2rs_hsr_lvt_320x72m2b1c1_wrapper", "DesignObjHierarchy": "gen_wide_SRAM_ROB[0].gen_SRAM_ROB[0].gSF4MemInst.gSF4MemBdInst.u_SRAM_ROB_FIFO_BD.u_sram"}</t>
        </is>
      </c>
    </row>
    <row r="620">
      <c r="A620" t="inlineStr">
        <is>
          <t xml:space="preserve">619</t>
        </is>
      </c>
      <c r="B620" t="inlineStr">
        <is>
          <t xml:space="preserve"/>
        </is>
      </c>
      <c r="C620" t="inlineStr">
        <is>
          <t xml:space="preserve"/>
        </is>
      </c>
      <c r="D620" t="inlineStr">
        <is>
          <t xml:space="preserve">UNREVIEWED</t>
        </is>
      </c>
      <c r="E620" t="inlineStr">
        <is>
          <t xml:space="preserve"/>
        </is>
      </c>
      <c r="F620" t="inlineStr">
        <is>
          <t xml:space="preserve">RegInputOutput-ML</t>
        </is>
      </c>
      <c r="G620" t="inlineStr">
        <is>
          <t xml:space="preserve">Port '[Signal]' is not registered [Hierarchy: '[DesignObjHierarchy]']</t>
        </is>
      </c>
      <c r="H620" t="inlineStr">
        <is>
          <t xml:space="preserve">Lint:666</t>
        </is>
      </c>
      <c r="I620" t="inlineStr">
        <is>
          <t xml:space="preserve">BOS_LINT_RULE</t>
        </is>
      </c>
      <c r="J620" t="inlineStr">
        <is>
          <t xml:space="preserve">ln04lpa_a00_mc_rd2rs_hsr_lvt_320x72m2b1c1_wrapper</t>
        </is>
      </c>
      <c r="K620" t="inlineStr">
        <is>
          <t xml:space="preserve">/storage/project/atlas/design/user/pnson/ATLAS_WORKING/DK/imem/ln04lpa_a00_mc_rd2rs_hsr_lvt_320x72m2b1c1/ln04lpa_a00_mc_rd2rs_hsr_lvt_320x72m2b1c1_wrapper.v</t>
        </is>
      </c>
      <c r="L620" t="inlineStr">
        <is>
          <t xml:space="preserve">73</t>
        </is>
      </c>
      <c r="M620" t="inlineStr">
        <is>
          <t xml:space="preserve">ln04lpa_a00_mc_rd2rs_hsr_lvt_320x72m2b1c1 u_mem (.DOUT(DOUT), .CK(CK), .REN(REN), .WEN(WEN), .RA(RA), .WA(WA), .DI(DI), .MCSRD(MCSRD), .MCSWR(MCSWR)</t>
        </is>
      </c>
      <c r="N620" t="inlineStr">
        <is>
          <t xml:space="preserve">REN</t>
        </is>
      </c>
      <c r="O620" t="inlineStr">
        <is>
          <t xml:space="preserve">gen_wide_SRAM_ROB[0].gen_SRAM_ROB[0].gSF4MemInst.gSF4MemBdInst.u_SRAM_ROB_FIFO_BD.u_sram</t>
        </is>
      </c>
      <c r="P620" t="inlineStr">
        <is>
          <t xml:space="preserve">RegInputOutput-ML_95b25bb3c9df</t>
        </is>
      </c>
      <c r="Q620" t="inlineStr">
        <is>
          <t xml:space="preserve">ACTIVE</t>
        </is>
      </c>
      <c r="R620" t="inlineStr">
        <is>
          <t xml:space="preserve">no</t>
        </is>
      </c>
      <c r="S620" t="inlineStr">
        <is>
          <t xml:space="preserve"/>
        </is>
      </c>
      <c r="T620" t="inlineStr">
        <is>
          <t xml:space="preserve">full</t>
        </is>
      </c>
      <c r="U620" t="inlineStr">
        <is>
          <t xml:space="preserve"/>
        </is>
      </c>
      <c r="V620" t="inlineStr">
        <is>
          <t xml:space="preserve"/>
        </is>
      </c>
      <c r="W620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"REN"}</t>
        </is>
      </c>
      <c r="X620" t="inlineStr">
        <is>
          <t xml:space="preserve">{"Tag": "RegInputOutput-ML", "Description": "Port '[Signal]' is not registered [Hierarchy: '[DesignObjHierarchy]']", "Violation": "Lint:666",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"REN", "Module": "ln04lpa_a00_mc_rd2rs_hsr_lvt_320x72m2b1c1_wrapper", "DesignObjHierarchy": "gen_wide_SRAM_ROB[0].gen_SRAM_ROB[0].gSF4MemInst.gSF4MemBdInst.u_SRAM_ROB_FIFO_BD.u_sram"}</t>
        </is>
      </c>
    </row>
    <row r="621">
      <c r="A621" t="inlineStr">
        <is>
          <t xml:space="preserve">620</t>
        </is>
      </c>
      <c r="B621" t="inlineStr">
        <is>
          <t xml:space="preserve"/>
        </is>
      </c>
      <c r="C621" t="inlineStr">
        <is>
          <t xml:space="preserve"/>
        </is>
      </c>
      <c r="D621" t="inlineStr">
        <is>
          <t xml:space="preserve">UNREVIEWED</t>
        </is>
      </c>
      <c r="E621" t="inlineStr">
        <is>
          <t xml:space="preserve"/>
        </is>
      </c>
      <c r="F621" t="inlineStr">
        <is>
          <t xml:space="preserve">RegInputOutput-ML</t>
        </is>
      </c>
      <c r="G621" t="inlineStr">
        <is>
          <t xml:space="preserve">Port '[Signal]' is not registered [Hierarchy: '[DesignObjHierarchy]']</t>
        </is>
      </c>
      <c r="H621" t="inlineStr">
        <is>
          <t xml:space="preserve">Lint:667</t>
        </is>
      </c>
      <c r="I621" t="inlineStr">
        <is>
          <t xml:space="preserve">BOS_LINT_RULE</t>
        </is>
      </c>
      <c r="J621" t="inlineStr">
        <is>
          <t xml:space="preserve">ln04lpa_a00_mc_rd2rs_hsr_lvt_320x72m2b1c1_wrapper</t>
        </is>
      </c>
      <c r="K621" t="inlineStr">
        <is>
          <t xml:space="preserve">/storage/project/atlas/design/user/pnson/ATLAS_WORKING/DK/imem/ln04lpa_a00_mc_rd2rs_hsr_lvt_320x72m2b1c1/ln04lpa_a00_mc_rd2rs_hsr_lvt_320x72m2b1c1_wrapper.v</t>
        </is>
      </c>
      <c r="L621" t="inlineStr">
        <is>
          <t xml:space="preserve">73</t>
        </is>
      </c>
      <c r="M621" t="inlineStr">
        <is>
          <t xml:space="preserve">ln04lpa_a00_mc_rd2rs_hsr_lvt_320x72m2b1c1 u_mem (.DOUT(DOUT), .CK(CK), .REN(REN), .WEN(WEN), .RA(RA), .WA(WA), .DI(DI), .MCSRD(MCSRD), .MCSWR(MCSWR)</t>
        </is>
      </c>
      <c r="N621" t="inlineStr">
        <is>
          <t xml:space="preserve">WEN</t>
        </is>
      </c>
      <c r="O621" t="inlineStr">
        <is>
          <t xml:space="preserve">gen_wide_SRAM_ROB[0].gen_SRAM_ROB[0].gSF4MemInst.gSF4MemBdInst.u_SRAM_ROB_FIFO_BD.u_sram</t>
        </is>
      </c>
      <c r="P621" t="inlineStr">
        <is>
          <t xml:space="preserve">RegInputOutput-ML_579677613845</t>
        </is>
      </c>
      <c r="Q621" t="inlineStr">
        <is>
          <t xml:space="preserve">ACTIVE</t>
        </is>
      </c>
      <c r="R621" t="inlineStr">
        <is>
          <t xml:space="preserve">no</t>
        </is>
      </c>
      <c r="S621" t="inlineStr">
        <is>
          <t xml:space="preserve"/>
        </is>
      </c>
      <c r="T621" t="inlineStr">
        <is>
          <t xml:space="preserve">full</t>
        </is>
      </c>
      <c r="U621" t="inlineStr">
        <is>
          <t xml:space="preserve"/>
        </is>
      </c>
      <c r="V621" t="inlineStr">
        <is>
          <t xml:space="preserve"/>
        </is>
      </c>
      <c r="W621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"WEN"}</t>
        </is>
      </c>
      <c r="X621" t="inlineStr">
        <is>
          <t xml:space="preserve">{"Tag": "RegInputOutput-ML", "Description": "Port '[Signal]' is not registered [Hierarchy: '[DesignObjHierarchy]']", "Violation": "Lint:667",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"WEN", "Module": "ln04lpa_a00_mc_rd2rs_hsr_lvt_320x72m2b1c1_wrapper", "DesignObjHierarchy": "gen_wide_SRAM_ROB[0].gen_SRAM_ROB[0].gSF4MemInst.gSF4MemBdInst.u_SRAM_ROB_FIFO_BD.u_sram"}</t>
        </is>
      </c>
    </row>
    <row r="622">
      <c r="A622" t="inlineStr">
        <is>
          <t xml:space="preserve">621</t>
        </is>
      </c>
      <c r="B622" t="inlineStr">
        <is>
          <t xml:space="preserve"/>
        </is>
      </c>
      <c r="C622" t="inlineStr">
        <is>
          <t xml:space="preserve"/>
        </is>
      </c>
      <c r="D622" t="inlineStr">
        <is>
          <t xml:space="preserve">UNREVIEWED</t>
        </is>
      </c>
      <c r="E622" t="inlineStr">
        <is>
          <t xml:space="preserve"/>
        </is>
      </c>
      <c r="F622" t="inlineStr">
        <is>
          <t xml:space="preserve">RegInputOutput-ML</t>
        </is>
      </c>
      <c r="G622" t="inlineStr">
        <is>
          <t xml:space="preserve">Port '[Signal]' is not registered [Hierarchy: '[DesignObjHierarchy]']</t>
        </is>
      </c>
      <c r="H622" t="inlineStr">
        <is>
          <t xml:space="preserve">Lint:668</t>
        </is>
      </c>
      <c r="I622" t="inlineStr">
        <is>
          <t xml:space="preserve">BOS_LINT_RULE</t>
        </is>
      </c>
      <c r="J622" t="inlineStr">
        <is>
          <t xml:space="preserve">ln04lpa_a00_mc_rd2rs_hsr_lvt_320x72m2b1c1_wrapper</t>
        </is>
      </c>
      <c r="K622" t="inlineStr">
        <is>
          <t xml:space="preserve">/storage/project/atlas/design/user/pnson/ATLAS_WORKING/DK/imem/ln04lpa_a00_mc_rd2rs_hsr_lvt_320x72m2b1c1/ln04lpa_a00_mc_rd2rs_hsr_lvt_320x72m2b1c1_wrapper.v</t>
        </is>
      </c>
      <c r="L622" t="inlineStr">
        <is>
          <t xml:space="preserve">73</t>
        </is>
      </c>
      <c r="M622" t="inlineStr">
        <is>
          <t xml:space="preserve">ln04lpa_a00_mc_rd2rs_hsr_lvt_320x72m2b1c1 u_mem (.DOUT(DOUT), .CK(CK), .REN(REN), .WEN(WEN), .RA(RA), .WA(WA), .DI(DI), .MCSRD(MCSRD), .MCSWR(MCSWR)</t>
        </is>
      </c>
      <c r="N622" t="inlineStr">
        <is>
          <t xml:space="preserve">WA</t>
        </is>
      </c>
      <c r="O622" t="inlineStr">
        <is>
          <t xml:space="preserve">gen_wide_SRAM_ROB[0].gen_SRAM_ROB[0].gSF4MemInst.gSF4MemBdInst.u_SRAM_ROB_FIFO_BD.u_sram</t>
        </is>
      </c>
      <c r="P622" t="inlineStr">
        <is>
          <t xml:space="preserve">RegInputOutput-ML_853955a20674</t>
        </is>
      </c>
      <c r="Q622" t="inlineStr">
        <is>
          <t xml:space="preserve">ACTIVE</t>
        </is>
      </c>
      <c r="R622" t="inlineStr">
        <is>
          <t xml:space="preserve">no</t>
        </is>
      </c>
      <c r="S622" t="inlineStr">
        <is>
          <t xml:space="preserve"/>
        </is>
      </c>
      <c r="T622" t="inlineStr">
        <is>
          <t xml:space="preserve">full</t>
        </is>
      </c>
      <c r="U622" t="inlineStr">
        <is>
          <t xml:space="preserve"/>
        </is>
      </c>
      <c r="V622" t="inlineStr">
        <is>
          <t xml:space="preserve"/>
        </is>
      </c>
      <c r="W622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"WA"}</t>
        </is>
      </c>
      <c r="X622" t="inlineStr">
        <is>
          <t xml:space="preserve">{"Tag": "RegInputOutput-ML", "Description": "Port '[Signal]' is not registered [Hierarchy: '[DesignObjHierarchy]']", "Violation": "Lint:668",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"WA", "Module": "ln04lpa_a00_mc_rd2rs_hsr_lvt_320x72m2b1c1_wrapper", "DesignObjHierarchy": "gen_wide_SRAM_ROB[0].gen_SRAM_ROB[0].gSF4MemInst.gSF4MemBdInst.u_SRAM_ROB_FIFO_BD.u_sram"}</t>
        </is>
      </c>
    </row>
    <row r="623">
      <c r="A623" t="inlineStr">
        <is>
          <t xml:space="preserve">622</t>
        </is>
      </c>
      <c r="B623" t="inlineStr">
        <is>
          <t xml:space="preserve"/>
        </is>
      </c>
      <c r="C623" t="inlineStr">
        <is>
          <t xml:space="preserve"/>
        </is>
      </c>
      <c r="D623" t="inlineStr">
        <is>
          <t xml:space="preserve">UNREVIEWED</t>
        </is>
      </c>
      <c r="E623" t="inlineStr">
        <is>
          <t xml:space="preserve"/>
        </is>
      </c>
      <c r="F623" t="inlineStr">
        <is>
          <t xml:space="preserve">RegInputOutput-ML</t>
        </is>
      </c>
      <c r="G623" t="inlineStr">
        <is>
          <t xml:space="preserve">Port '[Signal]' is not registered [Hierarchy: '[DesignObjHierarchy]']</t>
        </is>
      </c>
      <c r="H623" t="inlineStr">
        <is>
          <t xml:space="preserve">Lint:669</t>
        </is>
      </c>
      <c r="I623" t="inlineStr">
        <is>
          <t xml:space="preserve">BOS_LINT_RULE</t>
        </is>
      </c>
      <c r="J623" t="inlineStr">
        <is>
          <t xml:space="preserve">ln04lpa_a00_mc_rd2rs_hsr_lvt_320x72m2b1c1_wrapper</t>
        </is>
      </c>
      <c r="K623" t="inlineStr">
        <is>
          <t xml:space="preserve">/storage/project/atlas/design/user/pnson/ATLAS_WORKING/DK/imem/ln04lpa_a00_mc_rd2rs_hsr_lvt_320x72m2b1c1/ln04lpa_a00_mc_rd2rs_hsr_lvt_320x72m2b1c1_wrapper.v</t>
        </is>
      </c>
      <c r="L623" t="inlineStr">
        <is>
          <t xml:space="preserve">73</t>
        </is>
      </c>
      <c r="M623" t="inlineStr">
        <is>
          <t xml:space="preserve">ln04lpa_a00_mc_rd2rs_hsr_lvt_320x72m2b1c1 u_mem (.DOUT(DOUT), .CK(CK), .REN(REN), .WEN(WEN), .RA(RA), .WA(WA), .DI(DI), .MCSRD(MCSRD), .MCSWR(MCSWR)</t>
        </is>
      </c>
      <c r="N623" t="inlineStr">
        <is>
          <t xml:space="preserve">DI</t>
        </is>
      </c>
      <c r="O623" t="inlineStr">
        <is>
          <t xml:space="preserve">gen_wide_SRAM_ROB[0].gen_SRAM_ROB[0].gSF4MemInst.gSF4MemBdInst.u_SRAM_ROB_FIFO_BD.u_sram</t>
        </is>
      </c>
      <c r="P623" t="inlineStr">
        <is>
          <t xml:space="preserve">RegInputOutput-ML_da9a0780038a</t>
        </is>
      </c>
      <c r="Q623" t="inlineStr">
        <is>
          <t xml:space="preserve">ACTIVE</t>
        </is>
      </c>
      <c r="R623" t="inlineStr">
        <is>
          <t xml:space="preserve">no</t>
        </is>
      </c>
      <c r="S623" t="inlineStr">
        <is>
          <t xml:space="preserve"/>
        </is>
      </c>
      <c r="T623" t="inlineStr">
        <is>
          <t xml:space="preserve">full</t>
        </is>
      </c>
      <c r="U623" t="inlineStr">
        <is>
          <t xml:space="preserve"/>
        </is>
      </c>
      <c r="V623" t="inlineStr">
        <is>
          <t xml:space="preserve"/>
        </is>
      </c>
      <c r="W623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"DI"}</t>
        </is>
      </c>
      <c r="X623" t="inlineStr">
        <is>
          <t xml:space="preserve">{"Tag": "RegInputOutput-ML", "Description": "Port '[Signal]' is not registered [Hierarchy: '[DesignObjHierarchy]']", "Violation": "Lint:669",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"DI", "Module": "ln04lpa_a00_mc_rd2rs_hsr_lvt_320x72m2b1c1_wrapper", "DesignObjHierarchy": "gen_wide_SRAM_ROB[0].gen_SRAM_ROB[0].gSF4MemInst.gSF4MemBdInst.u_SRAM_ROB_FIFO_BD.u_sram"}</t>
        </is>
      </c>
    </row>
    <row r="624">
      <c r="A624" t="inlineStr">
        <is>
          <t xml:space="preserve">623</t>
        </is>
      </c>
      <c r="B624" t="inlineStr">
        <is>
          <t xml:space="preserve"/>
        </is>
      </c>
      <c r="C624" t="inlineStr">
        <is>
          <t xml:space="preserve"/>
        </is>
      </c>
      <c r="D624" t="inlineStr">
        <is>
          <t xml:space="preserve">UNREVIEWED</t>
        </is>
      </c>
      <c r="E624" t="inlineStr">
        <is>
          <t xml:space="preserve"/>
        </is>
      </c>
      <c r="F624" t="inlineStr">
        <is>
          <t xml:space="preserve">RegInputOutput-ML</t>
        </is>
      </c>
      <c r="G624" t="inlineStr">
        <is>
          <t xml:space="preserve">Port '[Signal]' is not registered [Hierarchy: '[DesignObjHierarchy]']</t>
        </is>
      </c>
      <c r="H624" t="inlineStr">
        <is>
          <t xml:space="preserve">Lint:670</t>
        </is>
      </c>
      <c r="I624" t="inlineStr">
        <is>
          <t xml:space="preserve">BOS_LINT_RULE</t>
        </is>
      </c>
      <c r="J624" t="inlineStr">
        <is>
          <t xml:space="preserve">ln04lpa_a00_mc_rd2rs_hsr_lvt_320x72m2b1c1_wrapper</t>
        </is>
      </c>
      <c r="K624" t="inlineStr">
        <is>
          <t xml:space="preserve">/storage/project/atlas/design/user/pnson/ATLAS_WORKING/DK/imem/ln04lpa_a00_mc_rd2rs_hsr_lvt_320x72m2b1c1/ln04lpa_a00_mc_rd2rs_hsr_lvt_320x72m2b1c1_wrapper.v</t>
        </is>
      </c>
      <c r="L624" t="inlineStr">
        <is>
          <t xml:space="preserve">73</t>
        </is>
      </c>
      <c r="M624" t="inlineStr">
        <is>
          <t xml:space="preserve">ln04lpa_a00_mc_rd2rs_hsr_lvt_320x72m2b1c1 u_mem (.DOUT(DOUT), .CK(CK), .REN(REN), .WEN(WEN), .RA(RA), .WA(WA), .DI(DI), .MCSRD(MCSRD), .MCSWR(MCSWR)</t>
        </is>
      </c>
      <c r="N624" t="inlineStr">
        <is>
          <t xml:space="preserve">MCSRD</t>
        </is>
      </c>
      <c r="O624" t="inlineStr">
        <is>
          <t xml:space="preserve">gen_wide_SRAM_ROB[0].gen_SRAM_ROB[0].gSF4MemInst.gSF4MemBdInst.u_SRAM_ROB_FIFO_BD.u_sram</t>
        </is>
      </c>
      <c r="P624" t="inlineStr">
        <is>
          <t xml:space="preserve">RegInputOutput-ML_411a1dd7af9f</t>
        </is>
      </c>
      <c r="Q624" t="inlineStr">
        <is>
          <t xml:space="preserve">ACTIVE</t>
        </is>
      </c>
      <c r="R624" t="inlineStr">
        <is>
          <t xml:space="preserve">no</t>
        </is>
      </c>
      <c r="S624" t="inlineStr">
        <is>
          <t xml:space="preserve"/>
        </is>
      </c>
      <c r="T624" t="inlineStr">
        <is>
          <t xml:space="preserve">full</t>
        </is>
      </c>
      <c r="U624" t="inlineStr">
        <is>
          <t xml:space="preserve"/>
        </is>
      </c>
      <c r="V624" t="inlineStr">
        <is>
          <t xml:space="preserve"/>
        </is>
      </c>
      <c r="W624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"MCSRD"}</t>
        </is>
      </c>
      <c r="X624" t="inlineStr">
        <is>
          <t xml:space="preserve">{"Tag": "RegInputOutput-ML", "Description": "Port '[Signal]' is not registered [Hierarchy: '[DesignObjHierarchy]']", "Violation": "Lint:670",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"MCSRD", "Module": "ln04lpa_a00_mc_rd2rs_hsr_lvt_320x72m2b1c1_wrapper", "DesignObjHierarchy": "gen_wide_SRAM_ROB[0].gen_SRAM_ROB[0].gSF4MemInst.gSF4MemBdInst.u_SRAM_ROB_FIFO_BD.u_sram"}</t>
        </is>
      </c>
    </row>
    <row r="625">
      <c r="A625" t="inlineStr">
        <is>
          <t xml:space="preserve">624</t>
        </is>
      </c>
      <c r="B625" t="inlineStr">
        <is>
          <t xml:space="preserve"/>
        </is>
      </c>
      <c r="C625" t="inlineStr">
        <is>
          <t xml:space="preserve"/>
        </is>
      </c>
      <c r="D625" t="inlineStr">
        <is>
          <t xml:space="preserve">UNREVIEWED</t>
        </is>
      </c>
      <c r="E625" t="inlineStr">
        <is>
          <t xml:space="preserve"/>
        </is>
      </c>
      <c r="F625" t="inlineStr">
        <is>
          <t xml:space="preserve">RegInputOutput-ML</t>
        </is>
      </c>
      <c r="G625" t="inlineStr">
        <is>
          <t xml:space="preserve">Port '[Signal]' is not registered [Hierarchy: '[DesignObjHierarchy]']</t>
        </is>
      </c>
      <c r="H625" t="inlineStr">
        <is>
          <t xml:space="preserve">Lint:671</t>
        </is>
      </c>
      <c r="I625" t="inlineStr">
        <is>
          <t xml:space="preserve">BOS_LINT_RULE</t>
        </is>
      </c>
      <c r="J625" t="inlineStr">
        <is>
          <t xml:space="preserve">ln04lpa_a00_mc_rd2rs_hsr_lvt_320x72m2b1c1_wrapper</t>
        </is>
      </c>
      <c r="K625" t="inlineStr">
        <is>
          <t xml:space="preserve">/storage/project/atlas/design/user/pnson/ATLAS_WORKING/DK/imem/ln04lpa_a00_mc_rd2rs_hsr_lvt_320x72m2b1c1/ln04lpa_a00_mc_rd2rs_hsr_lvt_320x72m2b1c1_wrapper.v</t>
        </is>
      </c>
      <c r="L625" t="inlineStr">
        <is>
          <t xml:space="preserve">73</t>
        </is>
      </c>
      <c r="M625" t="inlineStr">
        <is>
          <t xml:space="preserve">ln04lpa_a00_mc_rd2rs_hsr_lvt_320x72m2b1c1 u_mem (.DOUT(DOUT), .CK(CK), .REN(REN), .WEN(WEN), .RA(RA), .WA(WA), .DI(DI), .MCSRD(MCSRD), .MCSWR(MCSWR)</t>
        </is>
      </c>
      <c r="N625" t="inlineStr">
        <is>
          <t xml:space="preserve">MCSWR</t>
        </is>
      </c>
      <c r="O625" t="inlineStr">
        <is>
          <t xml:space="preserve">gen_wide_SRAM_ROB[0].gen_SRAM_ROB[0].gSF4MemInst.gSF4MemBdInst.u_SRAM_ROB_FIFO_BD.u_sram</t>
        </is>
      </c>
      <c r="P625" t="inlineStr">
        <is>
          <t xml:space="preserve">RegInputOutput-ML_ecc92aa26e7e</t>
        </is>
      </c>
      <c r="Q625" t="inlineStr">
        <is>
          <t xml:space="preserve">ACTIVE</t>
        </is>
      </c>
      <c r="R625" t="inlineStr">
        <is>
          <t xml:space="preserve">no</t>
        </is>
      </c>
      <c r="S625" t="inlineStr">
        <is>
          <t xml:space="preserve"/>
        </is>
      </c>
      <c r="T625" t="inlineStr">
        <is>
          <t xml:space="preserve">full</t>
        </is>
      </c>
      <c r="U625" t="inlineStr">
        <is>
          <t xml:space="preserve"/>
        </is>
      </c>
      <c r="V625" t="inlineStr">
        <is>
          <t xml:space="preserve"/>
        </is>
      </c>
      <c r="W625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"gen_wide_SRAM_ROB[0].gen_SRAM_ROB[0].gSF4MemInst.gSF4MemBdInst.u_SRAM_ROB_FIFO_BD.u_sram", "Signal": "MCSWR"}</t>
        </is>
      </c>
      <c r="X625" t="inlineStr">
        <is>
          <t xml:space="preserve">{"Tag": "RegInputOutput-ML", "Description": "Port '[Signal]' is not registered [Hierarchy: '[DesignObjHierarchy]']", "Violation": "Lint:671",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"MCSWR", "Module": "ln04lpa_a00_mc_rd2rs_hsr_lvt_320x72m2b1c1_wrapper", "DesignObjHierarchy": "gen_wide_SRAM_ROB[0].gen_SRAM_ROB[0].gSF4MemInst.gSF4MemBdInst.u_SRAM_ROB_FIFO_BD.u_sram"}</t>
        </is>
      </c>
    </row>
    <row r="626">
      <c r="A626" t="inlineStr">
        <is>
          <t xml:space="preserve">625</t>
        </is>
      </c>
      <c r="B626" t="inlineStr">
        <is>
          <t xml:space="preserve"/>
        </is>
      </c>
      <c r="C626" t="inlineStr">
        <is>
          <t xml:space="preserve"/>
        </is>
      </c>
      <c r="D626" t="inlineStr">
        <is>
          <t xml:space="preserve">UNREVIEWED</t>
        </is>
      </c>
      <c r="E626" t="inlineStr">
        <is>
          <t xml:space="preserve"/>
        </is>
      </c>
      <c r="F626" t="inlineStr">
        <is>
          <t xml:space="preserve">RegInputOutput-ML</t>
        </is>
      </c>
      <c r="G626" t="inlineStr">
        <is>
          <t xml:space="preserve">Port '[Signal]' is not registered [Hierarchy: '[DesignObjHierarchy]']</t>
        </is>
      </c>
      <c r="H626" t="inlineStr">
        <is>
          <t xml:space="preserve">Lint:674</t>
        </is>
      </c>
      <c r="I626" t="inlineStr">
        <is>
          <t xml:space="preserve">BOS_LINT_RULE</t>
        </is>
      </c>
      <c r="J626" t="inlineStr">
        <is>
          <t xml:space="preserve">ln04lpa_a00_mc_rd2rs_hsr_lvt_320x72m2b1c1_wrapper</t>
        </is>
      </c>
      <c r="K626" t="inlineStr">
        <is>
          <t xml:space="preserve">/storage/project/atlas/design/user/pnson/ATLAS_WORKING/DK/imem/ln04lpa_a00_mc_rd2rs_hsr_lvt_320x72m2b1c1/ln04lpa_a00_mc_rd2rs_hsr_lvt_320x72m2b1c1_wrapper.v</t>
        </is>
      </c>
      <c r="L626" t="inlineStr">
        <is>
          <t xml:space="preserve">74</t>
        </is>
      </c>
      <c r="M626" t="inlineStr">
        <is>
          <t xml:space="preserve">		,.SO_D_L(SO_D_L), .SO_D_R(SO_D_R), .DFTRAM(DFTRAM), .SE(SE), .SI_D_L(SI_D_L), .SI_D_R(SI_D_R)</t>
        </is>
      </c>
      <c r="N626" t="inlineStr">
        <is>
          <t xml:space="preserve">DFTRAM</t>
        </is>
      </c>
      <c r="O626" t="inlineStr">
        <is>
          <t xml:space="preserve">gen_wide_SRAM_ROB[0].gen_SRAM_ROB[0].gSF4MemInst.gSF4MemBdInst.u_SRAM_ROB_FIFO_BD.u_sram</t>
        </is>
      </c>
      <c r="P626" t="inlineStr">
        <is>
          <t xml:space="preserve">RegInputOutput-ML_72904a85bceb</t>
        </is>
      </c>
      <c r="Q626" t="inlineStr">
        <is>
          <t xml:space="preserve">ACTIVE</t>
        </is>
      </c>
      <c r="R626" t="inlineStr">
        <is>
          <t xml:space="preserve">no</t>
        </is>
      </c>
      <c r="S626" t="inlineStr">
        <is>
          <t xml:space="preserve"/>
        </is>
      </c>
      <c r="T626" t="inlineStr">
        <is>
          <t xml:space="preserve">full</t>
        </is>
      </c>
      <c r="U626" t="inlineStr">
        <is>
          <t xml:space="preserve"/>
        </is>
      </c>
      <c r="V626" t="inlineStr">
        <is>
          <t xml:space="preserve"/>
        </is>
      </c>
      <c r="W626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"DFTRAM"}</t>
        </is>
      </c>
      <c r="X626" t="inlineStr">
        <is>
          <t xml:space="preserve">{"Tag": "RegInputOutput-ML", "Description": "Port '[Signal]' is not registered [Hierarchy: '[DesignObjHierarchy]']", "Violation": "Lint:674",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"DFTRAM", "Module": "ln04lpa_a00_mc_rd2rs_hsr_lvt_320x72m2b1c1_wrapper", "DesignObjHierarchy": "gen_wide_SRAM_ROB[0].gen_SRAM_ROB[0].gSF4MemInst.gSF4MemBdInst.u_SRAM_ROB_FIFO_BD.u_sram"}</t>
        </is>
      </c>
    </row>
    <row r="627">
      <c r="A627" t="inlineStr">
        <is>
          <t xml:space="preserve">626</t>
        </is>
      </c>
      <c r="B627" t="inlineStr">
        <is>
          <t xml:space="preserve"/>
        </is>
      </c>
      <c r="C627" t="inlineStr">
        <is>
          <t xml:space="preserve"/>
        </is>
      </c>
      <c r="D627" t="inlineStr">
        <is>
          <t xml:space="preserve">UNREVIEWED</t>
        </is>
      </c>
      <c r="E627" t="inlineStr">
        <is>
          <t xml:space="preserve"/>
        </is>
      </c>
      <c r="F627" t="inlineStr">
        <is>
          <t xml:space="preserve">RegInputOutput-ML</t>
        </is>
      </c>
      <c r="G627" t="inlineStr">
        <is>
          <t xml:space="preserve">Port '[Signal]' is not registered [Hierarchy: '[DesignObjHierarchy]']</t>
        </is>
      </c>
      <c r="H627" t="inlineStr">
        <is>
          <t xml:space="preserve">Lint:675</t>
        </is>
      </c>
      <c r="I627" t="inlineStr">
        <is>
          <t xml:space="preserve">BOS_LINT_RULE</t>
        </is>
      </c>
      <c r="J627" t="inlineStr">
        <is>
          <t xml:space="preserve">ln04lpa_a00_mc_rd2rs_hsr_lvt_320x72m2b1c1_wrapper</t>
        </is>
      </c>
      <c r="K627" t="inlineStr">
        <is>
          <t xml:space="preserve">/storage/project/atlas/design/user/pnson/ATLAS_WORKING/DK/imem/ln04lpa_a00_mc_rd2rs_hsr_lvt_320x72m2b1c1/ln04lpa_a00_mc_rd2rs_hsr_lvt_320x72m2b1c1_wrapper.v</t>
        </is>
      </c>
      <c r="L627" t="inlineStr">
        <is>
          <t xml:space="preserve">74</t>
        </is>
      </c>
      <c r="M627" t="inlineStr">
        <is>
          <t xml:space="preserve">		,.SO_D_L(SO_D_L), .SO_D_R(SO_D_R), .DFTRAM(DFTRAM), .SE(SE), .SI_D_L(SI_D_L), .SI_D_R(SI_D_R)</t>
        </is>
      </c>
      <c r="N627" t="inlineStr">
        <is>
          <t xml:space="preserve">SE</t>
        </is>
      </c>
      <c r="O627" t="inlineStr">
        <is>
          <t xml:space="preserve">gen_wide_SRAM_ROB[0].gen_SRAM_ROB[0].gSF4MemInst.gSF4MemBdInst.u_SRAM_ROB_FIFO_BD.u_sram</t>
        </is>
      </c>
      <c r="P627" t="inlineStr">
        <is>
          <t xml:space="preserve">RegInputOutput-ML_e7f668c33f24</t>
        </is>
      </c>
      <c r="Q627" t="inlineStr">
        <is>
          <t xml:space="preserve">ACTIVE</t>
        </is>
      </c>
      <c r="R627" t="inlineStr">
        <is>
          <t xml:space="preserve">no</t>
        </is>
      </c>
      <c r="S627" t="inlineStr">
        <is>
          <t xml:space="preserve"/>
        </is>
      </c>
      <c r="T627" t="inlineStr">
        <is>
          <t xml:space="preserve">full</t>
        </is>
      </c>
      <c r="U627" t="inlineStr">
        <is>
          <t xml:space="preserve"/>
        </is>
      </c>
      <c r="V627" t="inlineStr">
        <is>
          <t xml:space="preserve"/>
        </is>
      </c>
      <c r="W627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"SE"}</t>
        </is>
      </c>
      <c r="X627" t="inlineStr">
        <is>
          <t xml:space="preserve">{"Tag": "RegInputOutput-ML", "Description": "Port '[Signal]' is not registered [Hierarchy: '[DesignObjHierarchy]']", "Violation": "Lint:675",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"SE", "Module": "ln04lpa_a00_mc_rd2rs_hsr_lvt_320x72m2b1c1_wrapper", "DesignObjHierarchy": "gen_wide_SRAM_ROB[0].gen_SRAM_ROB[0].gSF4MemInst.gSF4MemBdInst.u_SRAM_ROB_FIFO_BD.u_sram"}</t>
        </is>
      </c>
    </row>
    <row r="628">
      <c r="A628" t="inlineStr">
        <is>
          <t xml:space="preserve">627</t>
        </is>
      </c>
      <c r="B628" t="inlineStr">
        <is>
          <t xml:space="preserve"/>
        </is>
      </c>
      <c r="C628" t="inlineStr">
        <is>
          <t xml:space="preserve"/>
        </is>
      </c>
      <c r="D628" t="inlineStr">
        <is>
          <t xml:space="preserve">UNREVIEWED</t>
        </is>
      </c>
      <c r="E628" t="inlineStr">
        <is>
          <t xml:space="preserve"/>
        </is>
      </c>
      <c r="F628" t="inlineStr">
        <is>
          <t xml:space="preserve">RegInputOutput-ML</t>
        </is>
      </c>
      <c r="G628" t="inlineStr">
        <is>
          <t xml:space="preserve">Port '[Signal]' is not registered [Hierarchy: '[DesignObjHierarchy]']</t>
        </is>
      </c>
      <c r="H628" t="inlineStr">
        <is>
          <t xml:space="preserve">Lint:676</t>
        </is>
      </c>
      <c r="I628" t="inlineStr">
        <is>
          <t xml:space="preserve">BOS_LINT_RULE</t>
        </is>
      </c>
      <c r="J628" t="inlineStr">
        <is>
          <t xml:space="preserve">ln04lpa_a00_mc_rd2rs_hsr_lvt_320x72m2b1c1_wrapper</t>
        </is>
      </c>
      <c r="K628" t="inlineStr">
        <is>
          <t xml:space="preserve">/storage/project/atlas/design/user/pnson/ATLAS_WORKING/DK/imem/ln04lpa_a00_mc_rd2rs_hsr_lvt_320x72m2b1c1/ln04lpa_a00_mc_rd2rs_hsr_lvt_320x72m2b1c1_wrapper.v</t>
        </is>
      </c>
      <c r="L628" t="inlineStr">
        <is>
          <t xml:space="preserve">74</t>
        </is>
      </c>
      <c r="M628" t="inlineStr">
        <is>
          <t xml:space="preserve">		,.SO_D_L(SO_D_L), .SO_D_R(SO_D_R), .DFTRAM(DFTRAM), .SE(SE), .SI_D_L(SI_D_L), .SI_D_R(SI_D_R)</t>
        </is>
      </c>
      <c r="N628" t="inlineStr">
        <is>
          <t xml:space="preserve">SI_D_L</t>
        </is>
      </c>
      <c r="O628" t="inlineStr">
        <is>
          <t xml:space="preserve">gen_wide_SRAM_ROB[0].gen_SRAM_ROB[0].gSF4MemInst.gSF4MemBdInst.u_SRAM_ROB_FIFO_BD.u_sram</t>
        </is>
      </c>
      <c r="P628" t="inlineStr">
        <is>
          <t xml:space="preserve">RegInputOutput-ML_b90d7b530468</t>
        </is>
      </c>
      <c r="Q628" t="inlineStr">
        <is>
          <t xml:space="preserve">ACTIVE</t>
        </is>
      </c>
      <c r="R628" t="inlineStr">
        <is>
          <t xml:space="preserve">no</t>
        </is>
      </c>
      <c r="S628" t="inlineStr">
        <is>
          <t xml:space="preserve"/>
        </is>
      </c>
      <c r="T628" t="inlineStr">
        <is>
          <t xml:space="preserve">full</t>
        </is>
      </c>
      <c r="U628" t="inlineStr">
        <is>
          <t xml:space="preserve"/>
        </is>
      </c>
      <c r="V628" t="inlineStr">
        <is>
          <t xml:space="preserve"/>
        </is>
      </c>
      <c r="W628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"SI_D_L"}</t>
        </is>
      </c>
      <c r="X628" t="inlineStr">
        <is>
          <t xml:space="preserve">{"Tag": "RegInputOutput-ML", "Description": "Port '[Signal]' is not registered [Hierarchy: '[DesignObjHierarchy]']", "Violation": "Lint:676",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"SI_D_L", "Module": "ln04lpa_a00_mc_rd2rs_hsr_lvt_320x72m2b1c1_wrapper", "DesignObjHierarchy": "gen_wide_SRAM_ROB[0].gen_SRAM_ROB[0].gSF4MemInst.gSF4MemBdInst.u_SRAM_ROB_FIFO_BD.u_sram"}</t>
        </is>
      </c>
    </row>
    <row r="629">
      <c r="A629" t="inlineStr">
        <is>
          <t xml:space="preserve">628</t>
        </is>
      </c>
      <c r="B629" t="inlineStr">
        <is>
          <t xml:space="preserve"/>
        </is>
      </c>
      <c r="C629" t="inlineStr">
        <is>
          <t xml:space="preserve"/>
        </is>
      </c>
      <c r="D629" t="inlineStr">
        <is>
          <t xml:space="preserve">UNREVIEWED</t>
        </is>
      </c>
      <c r="E629" t="inlineStr">
        <is>
          <t xml:space="preserve"/>
        </is>
      </c>
      <c r="F629" t="inlineStr">
        <is>
          <t xml:space="preserve">RegInputOutput-ML</t>
        </is>
      </c>
      <c r="G629" t="inlineStr">
        <is>
          <t xml:space="preserve">Port '[Signal]' is not registered [Hierarchy: '[DesignObjHierarchy]']</t>
        </is>
      </c>
      <c r="H629" t="inlineStr">
        <is>
          <t xml:space="preserve">Lint:677</t>
        </is>
      </c>
      <c r="I629" t="inlineStr">
        <is>
          <t xml:space="preserve">BOS_LINT_RULE</t>
        </is>
      </c>
      <c r="J629" t="inlineStr">
        <is>
          <t xml:space="preserve">ln04lpa_a00_mc_rd2rs_hsr_lvt_320x72m2b1c1_wrapper</t>
        </is>
      </c>
      <c r="K629" t="inlineStr">
        <is>
          <t xml:space="preserve">/storage/project/atlas/design/user/pnson/ATLAS_WORKING/DK/imem/ln04lpa_a00_mc_rd2rs_hsr_lvt_320x72m2b1c1/ln04lpa_a00_mc_rd2rs_hsr_lvt_320x72m2b1c1_wrapper.v</t>
        </is>
      </c>
      <c r="L629" t="inlineStr">
        <is>
          <t xml:space="preserve">74</t>
        </is>
      </c>
      <c r="M629" t="inlineStr">
        <is>
          <t xml:space="preserve">		,.SO_D_L(SO_D_L), .SO_D_R(SO_D_R), .DFTRAM(DFTRAM), .SE(SE), .SI_D_L(SI_D_L), .SI_D_R(SI_D_R)</t>
        </is>
      </c>
      <c r="N629" t="inlineStr">
        <is>
          <t xml:space="preserve">SI_D_R</t>
        </is>
      </c>
      <c r="O629" t="inlineStr">
        <is>
          <t xml:space="preserve">gen_wide_SRAM_ROB[0].gen_SRAM_ROB[0].gSF4MemInst.gSF4MemBdInst.u_SRAM_ROB_FIFO_BD.u_sram</t>
        </is>
      </c>
      <c r="P629" t="inlineStr">
        <is>
          <t xml:space="preserve">RegInputOutput-ML_22888ba2565c</t>
        </is>
      </c>
      <c r="Q629" t="inlineStr">
        <is>
          <t xml:space="preserve">ACTIVE</t>
        </is>
      </c>
      <c r="R629" t="inlineStr">
        <is>
          <t xml:space="preserve">no</t>
        </is>
      </c>
      <c r="S629" t="inlineStr">
        <is>
          <t xml:space="preserve"/>
        </is>
      </c>
      <c r="T629" t="inlineStr">
        <is>
          <t xml:space="preserve">full</t>
        </is>
      </c>
      <c r="U629" t="inlineStr">
        <is>
          <t xml:space="preserve"/>
        </is>
      </c>
      <c r="V629" t="inlineStr">
        <is>
          <t xml:space="preserve"/>
        </is>
      </c>
      <c r="W629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"gen_wide_SRAM_ROB[0].gen_SRAM_ROB[0].gSF4MemInst.gSF4MemBdInst.u_SRAM_ROB_FIFO_BD.u_sram", "Signal": "SI_D_R"}</t>
        </is>
      </c>
      <c r="X629" t="inlineStr">
        <is>
          <t xml:space="preserve">{"Tag": "RegInputOutput-ML", "Description": "Port '[Signal]' is not registered [Hierarchy: '[DesignObjHierarchy]']", "Violation": "Lint:677",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"SI_D_R", "Module": "ln04lpa_a00_mc_rd2rs_hsr_lvt_320x72m2b1c1_wrapper", "DesignObjHierarchy": "gen_wide_SRAM_ROB[0].gen_SRAM_ROB[0].gSF4MemInst.gSF4MemBdInst.u_SRAM_ROB_FIFO_BD.u_sram"}</t>
        </is>
      </c>
    </row>
    <row r="630">
      <c r="A630" t="inlineStr">
        <is>
          <t xml:space="preserve">629</t>
        </is>
      </c>
      <c r="B630" t="inlineStr">
        <is>
          <t xml:space="preserve"/>
        </is>
      </c>
      <c r="C630" t="inlineStr">
        <is>
          <t xml:space="preserve"/>
        </is>
      </c>
      <c r="D630" t="inlineStr">
        <is>
          <t xml:space="preserve">UNREVIEWED</t>
        </is>
      </c>
      <c r="E630" t="inlineStr">
        <is>
          <t xml:space="preserve"/>
        </is>
      </c>
      <c r="F630" t="inlineStr">
        <is>
          <t xml:space="preserve">RegInputOutput-ML</t>
        </is>
      </c>
      <c r="G630" t="inlineStr">
        <is>
          <t xml:space="preserve">Port '[Signal]' is not registered [Hierarchy: '[DesignObjHierarchy]']</t>
        </is>
      </c>
      <c r="H630" t="inlineStr">
        <is>
          <t xml:space="preserve">Lint:678</t>
        </is>
      </c>
      <c r="I630" t="inlineStr">
        <is>
          <t xml:space="preserve">BOS_LINT_RULE</t>
        </is>
      </c>
      <c r="J630" t="inlineStr">
        <is>
          <t xml:space="preserve">ln04lpa_a00_mc_rd2rs_hsr_lvt_320x72m2b1c1_wrapper</t>
        </is>
      </c>
      <c r="K630" t="inlineStr">
        <is>
          <t xml:space="preserve">/storage/project/atlas/design/user/pnson/ATLAS_WORKING/DK/imem/ln04lpa_a00_mc_rd2rs_hsr_lvt_320x72m2b1c1/ln04lpa_a00_mc_rd2rs_hsr_lvt_320x72m2b1c1_wrapper.v</t>
        </is>
      </c>
      <c r="L630" t="inlineStr">
        <is>
          <t xml:space="preserve">75</t>
        </is>
      </c>
      <c r="M630" t="inlineStr">
        <is>
          <t xml:space="preserve">		,.RET(RET)</t>
        </is>
      </c>
      <c r="N630" t="inlineStr">
        <is>
          <t xml:space="preserve">RET</t>
        </is>
      </c>
      <c r="O630" t="inlineStr">
        <is>
          <t xml:space="preserve">gen_wide_SRAM_ROB[0].gen_SRAM_ROB[0].gSF4MemInst.gSF4MemBdInst.u_SRAM_ROB_FIFO_BD.u_sram</t>
        </is>
      </c>
      <c r="P630" t="inlineStr">
        <is>
          <t xml:space="preserve">RegInputOutput-ML_03c109eff334</t>
        </is>
      </c>
      <c r="Q630" t="inlineStr">
        <is>
          <t xml:space="preserve">ACTIVE</t>
        </is>
      </c>
      <c r="R630" t="inlineStr">
        <is>
          <t xml:space="preserve">no</t>
        </is>
      </c>
      <c r="S630" t="inlineStr">
        <is>
          <t xml:space="preserve"/>
        </is>
      </c>
      <c r="T630" t="inlineStr">
        <is>
          <t xml:space="preserve">full</t>
        </is>
      </c>
      <c r="U630" t="inlineStr">
        <is>
          <t xml:space="preserve"/>
        </is>
      </c>
      <c r="V630" t="inlineStr">
        <is>
          <t xml:space="preserve"/>
        </is>
      </c>
      <c r="W630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"75", "Statement": ",.RET(RET)", "DesignObjHierarchy": "gen_wide_SRAM_ROB[0].gen_SRAM_ROB[0].gSF4MemInst.gSF4MemBdInst.u_SRAM_ROB_FIFO_BD.u_sram", "Signal": "RET"}</t>
        </is>
      </c>
      <c r="X630" t="inlineStr">
        <is>
          <t xml:space="preserve">{"Tag": "RegInputOutput-ML", "Description": "Port '[Signal]' is not registered [Hierarchy: '[DesignObjHierarchy]']", "Violation": "Lint:678", "Goal": "BOS_LINT_RULE", "FileName": "/storage/project/atlas/design/user/pnson/ATLAS_WORKING/DK/imem/ln04lpa_a00_mc_rd2rs_hsr_lvt_320x72m2b1c1/ln04lpa_a00_mc_rd2rs_hsr_lvt_320x72m2b1c1_wrapper.v", "LineNumber": "75", "Statement": "\t\t,.RET(RET)", "Signal": "RET", "Module": "ln04lpa_a00_mc_rd2rs_hsr_lvt_320x72m2b1c1_wrapper", "DesignObjHierarchy": "gen_wide_SRAM_ROB[0].gen_SRAM_ROB[0].gSF4MemInst.gSF4MemBdInst.u_SRAM_ROB_FIFO_BD.u_sram"}</t>
        </is>
      </c>
    </row>
    <row r="631">
      <c r="A631" t="inlineStr">
        <is>
          <t xml:space="preserve">630</t>
        </is>
      </c>
      <c r="B631" t="inlineStr">
        <is>
          <t xml:space="preserve"/>
        </is>
      </c>
      <c r="C631" t="inlineStr">
        <is>
          <t xml:space="preserve"/>
        </is>
      </c>
      <c r="D631" t="inlineStr">
        <is>
          <t xml:space="preserve">UNREVIEWED</t>
        </is>
      </c>
      <c r="E631" t="inlineStr">
        <is>
          <t xml:space="preserve"/>
        </is>
      </c>
      <c r="F631" t="inlineStr">
        <is>
          <t xml:space="preserve">RegInputOutput-ML</t>
        </is>
      </c>
      <c r="G631" t="inlineStr">
        <is>
          <t xml:space="preserve">Port '[Signal]' is not registered [Hierarchy: '[DesignObjHierarchy]']</t>
        </is>
      </c>
      <c r="H631" t="inlineStr">
        <is>
          <t xml:space="preserve">Lint:679</t>
        </is>
      </c>
      <c r="I631" t="inlineStr">
        <is>
          <t xml:space="preserve">BOS_LINT_RULE</t>
        </is>
      </c>
      <c r="J631" t="inlineStr">
        <is>
          <t xml:space="preserve">ln04lpa_a00_mc_rd2rs_hsr_lvt_320x72m2b1c1_wrapper</t>
        </is>
      </c>
      <c r="K631" t="inlineStr">
        <is>
          <t xml:space="preserve">/storage/project/atlas/design/user/pnson/ATLAS_WORKING/DK/imem/ln04lpa_a00_mc_rd2rs_hsr_lvt_320x72m2b1c1/ln04lpa_a00_mc_rd2rs_hsr_lvt_320x72m2b1c1_wrapper.v</t>
        </is>
      </c>
      <c r="L631" t="inlineStr">
        <is>
          <t xml:space="preserve">76</t>
        </is>
      </c>
      <c r="M631" t="inlineStr">
        <is>
          <t xml:space="preserve">		,.CRE1(CRE1), .CRE2(CRE2), .FCA1(FCA1), .FCA2(FCA2)</t>
        </is>
      </c>
      <c r="N631" t="inlineStr">
        <is>
          <t xml:space="preserve">CRE1</t>
        </is>
      </c>
      <c r="O631" t="inlineStr">
        <is>
          <t xml:space="preserve">gen_wide_SRAM_ROB[0].gen_SRAM_ROB[0].gSF4MemInst.gSF4MemBdInst.u_SRAM_ROB_FIFO_BD.u_sram</t>
        </is>
      </c>
      <c r="P631" t="inlineStr">
        <is>
          <t xml:space="preserve">RegInputOutput-ML_5f625ddb91d3</t>
        </is>
      </c>
      <c r="Q631" t="inlineStr">
        <is>
          <t xml:space="preserve">ACTIVE</t>
        </is>
      </c>
      <c r="R631" t="inlineStr">
        <is>
          <t xml:space="preserve">no</t>
        </is>
      </c>
      <c r="S631" t="inlineStr">
        <is>
          <t xml:space="preserve"/>
        </is>
      </c>
      <c r="T631" t="inlineStr">
        <is>
          <t xml:space="preserve">full</t>
        </is>
      </c>
      <c r="U631" t="inlineStr">
        <is>
          <t xml:space="preserve"/>
        </is>
      </c>
      <c r="V631" t="inlineStr">
        <is>
          <t xml:space="preserve"/>
        </is>
      </c>
      <c r="W631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"CRE1"}</t>
        </is>
      </c>
      <c r="X631" t="inlineStr">
        <is>
          <t xml:space="preserve">{"Tag": "RegInputOutput-ML", "Description": "Port '[Signal]' is not registered [Hierarchy: '[DesignObjHierarchy]']", "Violation": "Lint:679",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"CRE1", "Module": "ln04lpa_a00_mc_rd2rs_hsr_lvt_320x72m2b1c1_wrapper", "DesignObjHierarchy": "gen_wide_SRAM_ROB[0].gen_SRAM_ROB[0].gSF4MemInst.gSF4MemBdInst.u_SRAM_ROB_FIFO_BD.u_sram"}</t>
        </is>
      </c>
    </row>
    <row r="632">
      <c r="A632" t="inlineStr">
        <is>
          <t xml:space="preserve">631</t>
        </is>
      </c>
      <c r="B632" t="inlineStr">
        <is>
          <t xml:space="preserve"/>
        </is>
      </c>
      <c r="C632" t="inlineStr">
        <is>
          <t xml:space="preserve"/>
        </is>
      </c>
      <c r="D632" t="inlineStr">
        <is>
          <t xml:space="preserve">UNREVIEWED</t>
        </is>
      </c>
      <c r="E632" t="inlineStr">
        <is>
          <t xml:space="preserve"/>
        </is>
      </c>
      <c r="F632" t="inlineStr">
        <is>
          <t xml:space="preserve">RegInputOutput-ML</t>
        </is>
      </c>
      <c r="G632" t="inlineStr">
        <is>
          <t xml:space="preserve">Port '[Signal]' is not registered [Hierarchy: '[DesignObjHierarchy]']</t>
        </is>
      </c>
      <c r="H632" t="inlineStr">
        <is>
          <t xml:space="preserve">Lint:680</t>
        </is>
      </c>
      <c r="I632" t="inlineStr">
        <is>
          <t xml:space="preserve">BOS_LINT_RULE</t>
        </is>
      </c>
      <c r="J632" t="inlineStr">
        <is>
          <t xml:space="preserve">ln04lpa_a00_mc_rd2rs_hsr_lvt_320x72m2b1c1_wrapper</t>
        </is>
      </c>
      <c r="K632" t="inlineStr">
        <is>
          <t xml:space="preserve">/storage/project/atlas/design/user/pnson/ATLAS_WORKING/DK/imem/ln04lpa_a00_mc_rd2rs_hsr_lvt_320x72m2b1c1/ln04lpa_a00_mc_rd2rs_hsr_lvt_320x72m2b1c1_wrapper.v</t>
        </is>
      </c>
      <c r="L632" t="inlineStr">
        <is>
          <t xml:space="preserve">76</t>
        </is>
      </c>
      <c r="M632" t="inlineStr">
        <is>
          <t xml:space="preserve">		,.CRE1(CRE1), .CRE2(CRE2), .FCA1(FCA1), .FCA2(FCA2)</t>
        </is>
      </c>
      <c r="N632" t="inlineStr">
        <is>
          <t xml:space="preserve">CRE2</t>
        </is>
      </c>
      <c r="O632" t="inlineStr">
        <is>
          <t xml:space="preserve">gen_wide_SRAM_ROB[0].gen_SRAM_ROB[0].gSF4MemInst.gSF4MemBdInst.u_SRAM_ROB_FIFO_BD.u_sram</t>
        </is>
      </c>
      <c r="P632" t="inlineStr">
        <is>
          <t xml:space="preserve">RegInputOutput-ML_e5ff3c0867c7</t>
        </is>
      </c>
      <c r="Q632" t="inlineStr">
        <is>
          <t xml:space="preserve">ACTIVE</t>
        </is>
      </c>
      <c r="R632" t="inlineStr">
        <is>
          <t xml:space="preserve">no</t>
        </is>
      </c>
      <c r="S632" t="inlineStr">
        <is>
          <t xml:space="preserve"/>
        </is>
      </c>
      <c r="T632" t="inlineStr">
        <is>
          <t xml:space="preserve">full</t>
        </is>
      </c>
      <c r="U632" t="inlineStr">
        <is>
          <t xml:space="preserve"/>
        </is>
      </c>
      <c r="V632" t="inlineStr">
        <is>
          <t xml:space="preserve"/>
        </is>
      </c>
      <c r="W632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"CRE2"}</t>
        </is>
      </c>
      <c r="X632" t="inlineStr">
        <is>
          <t xml:space="preserve">{"Tag": "RegInputOutput-ML", "Description": "Port '[Signal]' is not registered [Hierarchy: '[DesignObjHierarchy]']", "Violation": "Lint:680",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"CRE2", "Module": "ln04lpa_a00_mc_rd2rs_hsr_lvt_320x72m2b1c1_wrapper", "DesignObjHierarchy": "gen_wide_SRAM_ROB[0].gen_SRAM_ROB[0].gSF4MemInst.gSF4MemBdInst.u_SRAM_ROB_FIFO_BD.u_sram"}</t>
        </is>
      </c>
    </row>
    <row r="633">
      <c r="A633" t="inlineStr">
        <is>
          <t xml:space="preserve">632</t>
        </is>
      </c>
      <c r="B633" t="inlineStr">
        <is>
          <t xml:space="preserve"/>
        </is>
      </c>
      <c r="C633" t="inlineStr">
        <is>
          <t xml:space="preserve"/>
        </is>
      </c>
      <c r="D633" t="inlineStr">
        <is>
          <t xml:space="preserve">UNREVIEWED</t>
        </is>
      </c>
      <c r="E633" t="inlineStr">
        <is>
          <t xml:space="preserve"/>
        </is>
      </c>
      <c r="F633" t="inlineStr">
        <is>
          <t xml:space="preserve">RegInputOutput-ML</t>
        </is>
      </c>
      <c r="G633" t="inlineStr">
        <is>
          <t xml:space="preserve">Port '[Signal]' is not registered [Hierarchy: '[DesignObjHierarchy]']</t>
        </is>
      </c>
      <c r="H633" t="inlineStr">
        <is>
          <t xml:space="preserve">Lint:681</t>
        </is>
      </c>
      <c r="I633" t="inlineStr">
        <is>
          <t xml:space="preserve">BOS_LINT_RULE</t>
        </is>
      </c>
      <c r="J633" t="inlineStr">
        <is>
          <t xml:space="preserve">ln04lpa_a00_mc_rd2rs_hsr_lvt_320x72m2b1c1_wrapper</t>
        </is>
      </c>
      <c r="K633" t="inlineStr">
        <is>
          <t xml:space="preserve">/storage/project/atlas/design/user/pnson/ATLAS_WORKING/DK/imem/ln04lpa_a00_mc_rd2rs_hsr_lvt_320x72m2b1c1/ln04lpa_a00_mc_rd2rs_hsr_lvt_320x72m2b1c1_wrapper.v</t>
        </is>
      </c>
      <c r="L633" t="inlineStr">
        <is>
          <t xml:space="preserve">76</t>
        </is>
      </c>
      <c r="M633" t="inlineStr">
        <is>
          <t xml:space="preserve">		,.CRE1(CRE1), .CRE2(CRE2), .FCA1(FCA1), .FCA2(FCA2)</t>
        </is>
      </c>
      <c r="N633" t="inlineStr">
        <is>
          <t xml:space="preserve">FCA1</t>
        </is>
      </c>
      <c r="O633" t="inlineStr">
        <is>
          <t xml:space="preserve">gen_wide_SRAM_ROB[0].gen_SRAM_ROB[0].gSF4MemInst.gSF4MemBdInst.u_SRAM_ROB_FIFO_BD.u_sram</t>
        </is>
      </c>
      <c r="P633" t="inlineStr">
        <is>
          <t xml:space="preserve">RegInputOutput-ML_6f1ce598b957</t>
        </is>
      </c>
      <c r="Q633" t="inlineStr">
        <is>
          <t xml:space="preserve">ACTIVE</t>
        </is>
      </c>
      <c r="R633" t="inlineStr">
        <is>
          <t xml:space="preserve">no</t>
        </is>
      </c>
      <c r="S633" t="inlineStr">
        <is>
          <t xml:space="preserve"/>
        </is>
      </c>
      <c r="T633" t="inlineStr">
        <is>
          <t xml:space="preserve">full</t>
        </is>
      </c>
      <c r="U633" t="inlineStr">
        <is>
          <t xml:space="preserve"/>
        </is>
      </c>
      <c r="V633" t="inlineStr">
        <is>
          <t xml:space="preserve"/>
        </is>
      </c>
      <c r="W633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"FCA1"}</t>
        </is>
      </c>
      <c r="X633" t="inlineStr">
        <is>
          <t xml:space="preserve">{"Tag": "RegInputOutput-ML", "Description": "Port '[Signal]' is not registered [Hierarchy: '[DesignObjHierarchy]']", "Violation": "Lint:681",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"FCA1", "Module": "ln04lpa_a00_mc_rd2rs_hsr_lvt_320x72m2b1c1_wrapper", "DesignObjHierarchy": "gen_wide_SRAM_ROB[0].gen_SRAM_ROB[0].gSF4MemInst.gSF4MemBdInst.u_SRAM_ROB_FIFO_BD.u_sram"}</t>
        </is>
      </c>
    </row>
    <row r="634">
      <c r="A634" t="inlineStr">
        <is>
          <t xml:space="preserve">633</t>
        </is>
      </c>
      <c r="B634" t="inlineStr">
        <is>
          <t xml:space="preserve"/>
        </is>
      </c>
      <c r="C634" t="inlineStr">
        <is>
          <t xml:space="preserve"/>
        </is>
      </c>
      <c r="D634" t="inlineStr">
        <is>
          <t xml:space="preserve">UNREVIEWED</t>
        </is>
      </c>
      <c r="E634" t="inlineStr">
        <is>
          <t xml:space="preserve"/>
        </is>
      </c>
      <c r="F634" t="inlineStr">
        <is>
          <t xml:space="preserve">RegInputOutput-ML</t>
        </is>
      </c>
      <c r="G634" t="inlineStr">
        <is>
          <t xml:space="preserve">Port '[Signal]' is not registered [Hierarchy: '[DesignObjHierarchy]']</t>
        </is>
      </c>
      <c r="H634" t="inlineStr">
        <is>
          <t xml:space="preserve">Lint:682</t>
        </is>
      </c>
      <c r="I634" t="inlineStr">
        <is>
          <t xml:space="preserve">BOS_LINT_RULE</t>
        </is>
      </c>
      <c r="J634" t="inlineStr">
        <is>
          <t xml:space="preserve">ln04lpa_a00_mc_rd2rs_hsr_lvt_320x72m2b1c1_wrapper</t>
        </is>
      </c>
      <c r="K634" t="inlineStr">
        <is>
          <t xml:space="preserve">/storage/project/atlas/design/user/pnson/ATLAS_WORKING/DK/imem/ln04lpa_a00_mc_rd2rs_hsr_lvt_320x72m2b1c1/ln04lpa_a00_mc_rd2rs_hsr_lvt_320x72m2b1c1_wrapper.v</t>
        </is>
      </c>
      <c r="L634" t="inlineStr">
        <is>
          <t xml:space="preserve">76</t>
        </is>
      </c>
      <c r="M634" t="inlineStr">
        <is>
          <t xml:space="preserve">		,.CRE1(CRE1), .CRE2(CRE2), .FCA1(FCA1), .FCA2(FCA2)</t>
        </is>
      </c>
      <c r="N634" t="inlineStr">
        <is>
          <t xml:space="preserve">FCA2</t>
        </is>
      </c>
      <c r="O634" t="inlineStr">
        <is>
          <t xml:space="preserve">gen_wide_SRAM_ROB[0].gen_SRAM_ROB[0].gSF4MemInst.gSF4MemBdInst.u_SRAM_ROB_FIFO_BD.u_sram</t>
        </is>
      </c>
      <c r="P634" t="inlineStr">
        <is>
          <t xml:space="preserve">RegInputOutput-ML_6c2e765e44f1</t>
        </is>
      </c>
      <c r="Q634" t="inlineStr">
        <is>
          <t xml:space="preserve">ACTIVE</t>
        </is>
      </c>
      <c r="R634" t="inlineStr">
        <is>
          <t xml:space="preserve">no</t>
        </is>
      </c>
      <c r="S634" t="inlineStr">
        <is>
          <t xml:space="preserve"/>
        </is>
      </c>
      <c r="T634" t="inlineStr">
        <is>
          <t xml:space="preserve">full</t>
        </is>
      </c>
      <c r="U634" t="inlineStr">
        <is>
          <t xml:space="preserve"/>
        </is>
      </c>
      <c r="V634" t="inlineStr">
        <is>
          <t xml:space="preserve"/>
        </is>
      </c>
      <c r="W634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"gen_wide_SRAM_ROB[0].gen_SRAM_ROB[0].gSF4MemInst.gSF4MemBdInst.u_SRAM_ROB_FIFO_BD.u_sram", "Signal": "FCA2"}</t>
        </is>
      </c>
      <c r="X634" t="inlineStr">
        <is>
          <t xml:space="preserve">{"Tag": "RegInputOutput-ML", "Description": "Port '[Signal]' is not registered [Hierarchy: '[DesignObjHierarchy]']", "Violation": "Lint:682",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"FCA2", "Module": "ln04lpa_a00_mc_rd2rs_hsr_lvt_320x72m2b1c1_wrapper", "DesignObjHierarchy": "gen_wide_SRAM_ROB[0].gen_SRAM_ROB[0].gSF4MemInst.gSF4MemBdInst.u_SRAM_ROB_FIFO_BD.u_sram"}</t>
        </is>
      </c>
    </row>
    <row r="635">
      <c r="A635" t="inlineStr">
        <is>
          <t xml:space="preserve">634</t>
        </is>
      </c>
      <c r="B635" t="inlineStr">
        <is>
          <t xml:space="preserve"/>
        </is>
      </c>
      <c r="C635" t="inlineStr">
        <is>
          <t xml:space="preserve"/>
        </is>
      </c>
      <c r="D635" t="inlineStr">
        <is>
          <t xml:space="preserve">UNREVIEWED</t>
        </is>
      </c>
      <c r="E635" t="inlineStr">
        <is>
          <t xml:space="preserve"/>
        </is>
      </c>
      <c r="F635" t="inlineStr">
        <is>
          <t xml:space="preserve">RegInputOutput-ML</t>
        </is>
      </c>
      <c r="G635" t="inlineStr">
        <is>
          <t xml:space="preserve">Port '[Signal]' is not registered [Hierarchy: '[DesignObjHierarchy]']</t>
        </is>
      </c>
      <c r="H635" t="inlineStr">
        <is>
          <t xml:space="preserve">Lint:683</t>
        </is>
      </c>
      <c r="I635" t="inlineStr">
        <is>
          <t xml:space="preserve">BOS_LINT_RULE</t>
        </is>
      </c>
      <c r="J635" t="inlineStr">
        <is>
          <t xml:space="preserve">ln04lpa_a00_mc_rd2rs_hsr_lvt_320x72m2b1c1_wrapper</t>
        </is>
      </c>
      <c r="K635" t="inlineStr">
        <is>
          <t xml:space="preserve">/storage/project/atlas/design/user/pnson/ATLAS_WORKING/DK/imem/ln04lpa_a00_mc_rd2rs_hsr_lvt_320x72m2b1c1/ln04lpa_a00_mc_rd2rs_hsr_lvt_320x72m2b1c1_wrapper.v</t>
        </is>
      </c>
      <c r="L635" t="inlineStr">
        <is>
          <t xml:space="preserve">77</t>
        </is>
      </c>
      <c r="M635" t="inlineStr">
        <is>
          <t xml:space="preserve">		,.ADME(ADME)</t>
        </is>
      </c>
      <c r="N635" t="inlineStr">
        <is>
          <t xml:space="preserve">ADME</t>
        </is>
      </c>
      <c r="O635" t="inlineStr">
        <is>
          <t xml:space="preserve">gen_wide_SRAM_ROB[0].gen_SRAM_ROB[0].gSF4MemInst.gSF4MemBdInst.u_SRAM_ROB_FIFO_BD.u_sram</t>
        </is>
      </c>
      <c r="P635" t="inlineStr">
        <is>
          <t xml:space="preserve">RegInputOutput-ML_85c2a4d83751</t>
        </is>
      </c>
      <c r="Q635" t="inlineStr">
        <is>
          <t xml:space="preserve">ACTIVE</t>
        </is>
      </c>
      <c r="R635" t="inlineStr">
        <is>
          <t xml:space="preserve">no</t>
        </is>
      </c>
      <c r="S635" t="inlineStr">
        <is>
          <t xml:space="preserve"/>
        </is>
      </c>
      <c r="T635" t="inlineStr">
        <is>
          <t xml:space="preserve">full</t>
        </is>
      </c>
      <c r="U635" t="inlineStr">
        <is>
          <t xml:space="preserve"/>
        </is>
      </c>
      <c r="V635" t="inlineStr">
        <is>
          <t xml:space="preserve"/>
        </is>
      </c>
      <c r="W635" t="inlineStr">
        <is>
          <t xml:space="preserve">{"Goal": "BOS_LINT_RULE", "Module": "ln04lpa_a00_mc_rd2rs_hsr_lvt_320x72m2b1c1_wrapper", "FileName": "/storage/project/atlas/design/user/pnson/ATLAS_WORKING/DK/imem/ln04lpa_a00_mc_rd2rs_hsr_lvt_320x72m2b1c1/ln04lpa_a00_mc_rd2rs_hsr_lvt_320x72m2b1c1_wrapper.v", "LineNumber": "77", "Statement": ",.ADME(ADME)", "DesignObjHierarchy": "gen_wide_SRAM_ROB[0].gen_SRAM_ROB[0].gSF4MemInst.gSF4MemBdInst.u_SRAM_ROB_FIFO_BD.u_sram", "Signal": "ADME"}</t>
        </is>
      </c>
      <c r="X635" t="inlineStr">
        <is>
          <t xml:space="preserve">{"Tag": "RegInputOutput-ML", "Description": "Port '[Signal]' is not registered [Hierarchy: '[DesignObjHierarchy]']", "Violation": "Lint:683", "Goal": "BOS_LINT_RULE", "FileName": "/storage/project/atlas/design/user/pnson/ATLAS_WORKING/DK/imem/ln04lpa_a00_mc_rd2rs_hsr_lvt_320x72m2b1c1/ln04lpa_a00_mc_rd2rs_hsr_lvt_320x72m2b1c1_wrapper.v", "LineNumber": "77", "Statement": "\t\t,.ADME(ADME)", "Signal": "ADME", "Module": "ln04lpa_a00_mc_rd2rs_hsr_lvt_320x72m2b1c1_wrapper", "DesignObjHierarchy": "gen_wide_SRAM_ROB[0].gen_SRAM_ROB[0].gSF4MemInst.gSF4MemBdInst.u_SRAM_ROB_FIFO_BD.u_sram"}</t>
        </is>
      </c>
    </row>
    <row r="636">
      <c r="A636" t="inlineStr">
        <is>
          <t xml:space="preserve">635</t>
        </is>
      </c>
      <c r="B636" t="inlineStr">
        <is>
          <t xml:space="preserve"/>
        </is>
      </c>
      <c r="C636" t="inlineStr">
        <is>
          <t xml:space="preserve"/>
        </is>
      </c>
      <c r="D636" t="inlineStr">
        <is>
          <t xml:space="preserve">UNREVIEWED</t>
        </is>
      </c>
      <c r="E636" t="inlineStr">
        <is>
          <t xml:space="preserve"/>
        </is>
      </c>
      <c r="F636" t="inlineStr">
        <is>
          <t xml:space="preserve">RegInputOutput-ML</t>
        </is>
      </c>
      <c r="G636" t="inlineStr">
        <is>
          <t xml:space="preserve">Port '[Signal]' is not registered [Hierarchy: '[DesignObjHierarchy]']</t>
        </is>
      </c>
      <c r="H636" t="inlineStr">
        <is>
          <t xml:space="preserve">Lint:662</t>
        </is>
      </c>
      <c r="I636" t="inlineStr">
        <is>
          <t xml:space="preserve">BOS_LINT_RULE</t>
        </is>
      </c>
      <c r="J636" t="inlineStr">
        <is>
          <t xml:space="preserve">ln04lpa_a00_mc_rd2rs_hsr_lvt_320x72m2b1c1_wrapper_safety_data_decoder</t>
        </is>
      </c>
      <c r="K63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6" t="inlineStr">
        <is>
          <t xml:space="preserve">309</t>
        </is>
      </c>
      <c r="M636" t="inlineStr">
        <is>
          <t xml:space="preserve">output  [72:0]  DDO;</t>
        </is>
      </c>
      <c r="N636" t="inlineStr">
        <is>
          <t xml:space="preserve">DDO</t>
        </is>
      </c>
      <c r="O636" t="inlineStr">
        <is>
          <t xml:space="preserve">gen_wide_SRAM_ROB[0].gen_SRAM_ROB[0].gSF4MemInst.gSF4MemBdInst.u_SRAM_ROB_FIFO_BD.u_data_decoder_dcls.u_d0.u_dec</t>
        </is>
      </c>
      <c r="P636" t="inlineStr">
        <is>
          <t xml:space="preserve">RegInputOutput-ML_a42b954000e4</t>
        </is>
      </c>
      <c r="Q636" t="inlineStr">
        <is>
          <t xml:space="preserve">ACTIVE</t>
        </is>
      </c>
      <c r="R636" t="inlineStr">
        <is>
          <t xml:space="preserve">no</t>
        </is>
      </c>
      <c r="S636" t="inlineStr">
        <is>
          <t xml:space="preserve"/>
        </is>
      </c>
      <c r="T636" t="inlineStr">
        <is>
          <t xml:space="preserve">full</t>
        </is>
      </c>
      <c r="U636" t="inlineStr">
        <is>
          <t xml:space="preserve"/>
        </is>
      </c>
      <c r="V636" t="inlineStr">
        <is>
          <t xml:space="preserve"/>
        </is>
      </c>
      <c r="W636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"309", "Statement": "output [72:0] DDO;", "DesignObjHierarchy": "gen_wide_SRAM_ROB[0].gen_SRAM_ROB[0].gSF4MemInst.gSF4MemBdInst.u_SRAM_ROB_FIFO_BD.u_data_decoder_dcls.u_d0.u_dec", "Signal": "DDO"}</t>
        </is>
      </c>
      <c r="X636" t="inlineStr">
        <is>
          <t xml:space="preserve">{"Tag": "RegInputOutput-ML", "Description": "Port '[Signal]' is not registered [Hierarchy: '[DesignObjHierarchy]']", "Violation": "Lint:662", "Goal": "BOS_LINT_RULE", "FileName": "/storage/project/atlas/design/user/pnson/ATLAS_WORKING/DK/mem/SAFETY_WRAPPER/ln04lpa_a00_mc_rd2rs_hsr_lvt_320x72m2b1c1_wrapper_safety_sf64eadi1/ln04lpa_a00_mc_rd2rs_hsr_lvt_320x72m2b1c1_wrapper_safety_sf64eadi1.sv", "LineNumber": "309", "Statement": "output  [72:0]  DDO;", "Signal": "DDO", "Module": "ln04lpa_a00_mc_rd2rs_hsr_lvt_320x72m2b1c1_wrapper_safety_data_decoder", "DesignObjHierarchy": "gen_wide_SRAM_ROB[0].gen_SRAM_ROB[0].gSF4MemInst.gSF4MemBdInst.u_SRAM_ROB_FIFO_BD.u_data_decoder_dcls.u_d0.u_dec"}</t>
        </is>
      </c>
    </row>
    <row r="637">
      <c r="A637" t="inlineStr">
        <is>
          <t xml:space="preserve">636</t>
        </is>
      </c>
      <c r="B637" t="inlineStr">
        <is>
          <t xml:space="preserve"/>
        </is>
      </c>
      <c r="C637" t="inlineStr">
        <is>
          <t xml:space="preserve"/>
        </is>
      </c>
      <c r="D637" t="inlineStr">
        <is>
          <t xml:space="preserve">UNREVIEWED</t>
        </is>
      </c>
      <c r="E637" t="inlineStr">
        <is>
          <t xml:space="preserve"/>
        </is>
      </c>
      <c r="F637" t="inlineStr">
        <is>
          <t xml:space="preserve">RegInputOutput-ML</t>
        </is>
      </c>
      <c r="G637" t="inlineStr">
        <is>
          <t xml:space="preserve">Port '[Signal]' is not registered [Hierarchy: '[DesignObjHierarchy]']</t>
        </is>
      </c>
      <c r="H637" t="inlineStr">
        <is>
          <t xml:space="preserve">Lint:663</t>
        </is>
      </c>
      <c r="I637" t="inlineStr">
        <is>
          <t xml:space="preserve">BOS_LINT_RULE</t>
        </is>
      </c>
      <c r="J637" t="inlineStr">
        <is>
          <t xml:space="preserve">ln04lpa_a00_mc_rd2rs_hsr_lvt_320x72m2b1c1_wrapper_safety_data_decoder</t>
        </is>
      </c>
      <c r="K63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7" t="inlineStr">
        <is>
          <t xml:space="preserve">310</t>
        </is>
      </c>
      <c r="M637" t="inlineStr">
        <is>
          <t xml:space="preserve">output E1;</t>
        </is>
      </c>
      <c r="N637" t="inlineStr">
        <is>
          <t xml:space="preserve">E1</t>
        </is>
      </c>
      <c r="O637" t="inlineStr">
        <is>
          <t xml:space="preserve">gen_wide_SRAM_ROB[0].gen_SRAM_ROB[0].gSF4MemInst.gSF4MemBdInst.u_SRAM_ROB_FIFO_BD.u_data_decoder_dcls.u_d0.u_dec</t>
        </is>
      </c>
      <c r="P637" t="inlineStr">
        <is>
          <t xml:space="preserve">RegInputOutput-ML_eec58e30777c</t>
        </is>
      </c>
      <c r="Q637" t="inlineStr">
        <is>
          <t xml:space="preserve">ACTIVE</t>
        </is>
      </c>
      <c r="R637" t="inlineStr">
        <is>
          <t xml:space="preserve">no</t>
        </is>
      </c>
      <c r="S637" t="inlineStr">
        <is>
          <t xml:space="preserve"/>
        </is>
      </c>
      <c r="T637" t="inlineStr">
        <is>
          <t xml:space="preserve">full</t>
        </is>
      </c>
      <c r="U637" t="inlineStr">
        <is>
          <t xml:space="preserve"/>
        </is>
      </c>
      <c r="V637" t="inlineStr">
        <is>
          <t xml:space="preserve"/>
        </is>
      </c>
      <c r="W637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"310", "Statement": "output E1;", "DesignObjHierarchy": "gen_wide_SRAM_ROB[0].gen_SRAM_ROB[0].gSF4MemInst.gSF4MemBdInst.u_SRAM_ROB_FIFO_BD.u_data_decoder_dcls.u_d0.u_dec", "Signal": "E1"}</t>
        </is>
      </c>
      <c r="X637" t="inlineStr">
        <is>
          <t xml:space="preserve">{"Tag": "RegInputOutput-ML", "Description": "Port '[Signal]' is not registered [Hierarchy: '[DesignObjHierarchy]']", "Violation": "Lint:663", "Goal": "BOS_LINT_RULE", "FileName": "/storage/project/atlas/design/user/pnson/ATLAS_WORKING/DK/mem/SAFETY_WRAPPER/ln04lpa_a00_mc_rd2rs_hsr_lvt_320x72m2b1c1_wrapper_safety_sf64eadi1/ln04lpa_a00_mc_rd2rs_hsr_lvt_320x72m2b1c1_wrapper_safety_sf64eadi1.sv", "LineNumber": "310", "Statement": "output E1;", "Signal": "E1", "Module": "ln04lpa_a00_mc_rd2rs_hsr_lvt_320x72m2b1c1_wrapper_safety_data_decoder", "DesignObjHierarchy": "gen_wide_SRAM_ROB[0].gen_SRAM_ROB[0].gSF4MemInst.gSF4MemBdInst.u_SRAM_ROB_FIFO_BD.u_data_decoder_dcls.u_d0.u_dec"}</t>
        </is>
      </c>
    </row>
    <row r="638">
      <c r="A638" t="inlineStr">
        <is>
          <t xml:space="preserve">637</t>
        </is>
      </c>
      <c r="B638" t="inlineStr">
        <is>
          <t xml:space="preserve"/>
        </is>
      </c>
      <c r="C638" t="inlineStr">
        <is>
          <t xml:space="preserve"/>
        </is>
      </c>
      <c r="D638" t="inlineStr">
        <is>
          <t xml:space="preserve">UNREVIEWED</t>
        </is>
      </c>
      <c r="E638" t="inlineStr">
        <is>
          <t xml:space="preserve"/>
        </is>
      </c>
      <c r="F638" t="inlineStr">
        <is>
          <t xml:space="preserve">RegInputOutput-ML</t>
        </is>
      </c>
      <c r="G638" t="inlineStr">
        <is>
          <t xml:space="preserve">Port '[Signal]' is not registered [Hierarchy: '[DesignObjHierarchy]']</t>
        </is>
      </c>
      <c r="H638" t="inlineStr">
        <is>
          <t xml:space="preserve">Lint:664</t>
        </is>
      </c>
      <c r="I638" t="inlineStr">
        <is>
          <t xml:space="preserve">BOS_LINT_RULE</t>
        </is>
      </c>
      <c r="J638" t="inlineStr">
        <is>
          <t xml:space="preserve">ln04lpa_a00_mc_rd2rs_hsr_lvt_320x72m2b1c1_wrapper_safety_data_decoder</t>
        </is>
      </c>
      <c r="K63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8" t="inlineStr">
        <is>
          <t xml:space="preserve">311</t>
        </is>
      </c>
      <c r="M638" t="inlineStr">
        <is>
          <t xml:space="preserve">output E2;</t>
        </is>
      </c>
      <c r="N638" t="inlineStr">
        <is>
          <t xml:space="preserve">E2</t>
        </is>
      </c>
      <c r="O638" t="inlineStr">
        <is>
          <t xml:space="preserve">gen_wide_SRAM_ROB[0].gen_SRAM_ROB[0].gSF4MemInst.gSF4MemBdInst.u_SRAM_ROB_FIFO_BD.u_data_decoder_dcls.u_d0.u_dec</t>
        </is>
      </c>
      <c r="P638" t="inlineStr">
        <is>
          <t xml:space="preserve">RegInputOutput-ML_9f67f7b4cb8a</t>
        </is>
      </c>
      <c r="Q638" t="inlineStr">
        <is>
          <t xml:space="preserve">ACTIVE</t>
        </is>
      </c>
      <c r="R638" t="inlineStr">
        <is>
          <t xml:space="preserve">no</t>
        </is>
      </c>
      <c r="S638" t="inlineStr">
        <is>
          <t xml:space="preserve"/>
        </is>
      </c>
      <c r="T638" t="inlineStr">
        <is>
          <t xml:space="preserve">full</t>
        </is>
      </c>
      <c r="U638" t="inlineStr">
        <is>
          <t xml:space="preserve"/>
        </is>
      </c>
      <c r="V638" t="inlineStr">
        <is>
          <t xml:space="preserve"/>
        </is>
      </c>
      <c r="W638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"311", "Statement": "output E2;", "DesignObjHierarchy": "gen_wide_SRAM_ROB[0].gen_SRAM_ROB[0].gSF4MemInst.gSF4MemBdInst.u_SRAM_ROB_FIFO_BD.u_data_decoder_dcls.u_d0.u_dec", "Signal": "E2"}</t>
        </is>
      </c>
      <c r="X638" t="inlineStr">
        <is>
          <t xml:space="preserve">{"Tag": "RegInputOutput-ML", "Description": "Port '[Signal]' is not registered [Hierarchy: '[DesignObjHierarchy]']", "Violation": "Lint:664", "Goal": "BOS_LINT_RULE", "FileName": "/storage/project/atlas/design/user/pnson/ATLAS_WORKING/DK/mem/SAFETY_WRAPPER/ln04lpa_a00_mc_rd2rs_hsr_lvt_320x72m2b1c1_wrapper_safety_sf64eadi1/ln04lpa_a00_mc_rd2rs_hsr_lvt_320x72m2b1c1_wrapper_safety_sf64eadi1.sv", "LineNumber": "311", "Statement": "output E2;", "Signal": "E2", "Module": "ln04lpa_a00_mc_rd2rs_hsr_lvt_320x72m2b1c1_wrapper_safety_data_decoder", "DesignObjHierarchy": "gen_wide_SRAM_ROB[0].gen_SRAM_ROB[0].gSF4MemInst.gSF4MemBdInst.u_SRAM_ROB_FIFO_BD.u_data_decoder_dcls.u_d0.u_dec"}</t>
        </is>
      </c>
    </row>
    <row r="639">
      <c r="A639" t="inlineStr">
        <is>
          <t xml:space="preserve">638</t>
        </is>
      </c>
      <c r="B639" t="inlineStr">
        <is>
          <t xml:space="preserve"/>
        </is>
      </c>
      <c r="C639" t="inlineStr">
        <is>
          <t xml:space="preserve"/>
        </is>
      </c>
      <c r="D639" t="inlineStr">
        <is>
          <t xml:space="preserve">UNREVIEWED</t>
        </is>
      </c>
      <c r="E639" t="inlineStr">
        <is>
          <t xml:space="preserve"/>
        </is>
      </c>
      <c r="F639" t="inlineStr">
        <is>
          <t xml:space="preserve">RegInputOutput-ML</t>
        </is>
      </c>
      <c r="G639" t="inlineStr">
        <is>
          <t xml:space="preserve">Port '[Signal]' is not registered [Hierarchy: '[DesignObjHierarchy]']</t>
        </is>
      </c>
      <c r="H639" t="inlineStr">
        <is>
          <t xml:space="preserve">Lint:661</t>
        </is>
      </c>
      <c r="I639" t="inlineStr">
        <is>
          <t xml:space="preserve">BOS_LINT_RULE</t>
        </is>
      </c>
      <c r="J639" t="inlineStr">
        <is>
          <t xml:space="preserve">ln04lpa_a00_mc_rd2rs_hsr_lvt_320x72m2b1c1_wrapper_safety_data_decoder</t>
        </is>
      </c>
      <c r="K63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39" t="inlineStr">
        <is>
          <t xml:space="preserve">319</t>
        </is>
      </c>
      <c r="M639" t="inlineStr">
        <is>
          <t xml:space="preserve">assign nc[2]  = DDI[75]^DDI[0]^DDI[6]^DDI[7]^DDI[8]^DDI[9]^DDI[10]^DDI[21]^DDI[22]^DDI[23]^DDI[24]^DDI[25]^DDI[36]^DDI[37]^DDI[38]^DDI[39]^DDI[40]^DDI[41]^DDI[42]^DDI[43]^DDI[44]^DDI[45]^DDI[56]^DDI[ ...</t>
        </is>
      </c>
      <c r="N639" t="inlineStr">
        <is>
          <t xml:space="preserve">DDI</t>
        </is>
      </c>
      <c r="O639" t="inlineStr">
        <is>
          <t xml:space="preserve">gen_wide_SRAM_ROB[0].gen_SRAM_ROB[0].gSF4MemInst.gSF4MemBdInst.u_SRAM_ROB_FIFO_BD.u_data_decoder_dcls.u_d0.u_dec</t>
        </is>
      </c>
      <c r="P639" t="inlineStr">
        <is>
          <t xml:space="preserve">RegInputOutput-ML_80cb48b3e09a</t>
        </is>
      </c>
      <c r="Q639" t="inlineStr">
        <is>
          <t xml:space="preserve">ACTIVE</t>
        </is>
      </c>
      <c r="R639" t="inlineStr">
        <is>
          <t xml:space="preserve">no</t>
        </is>
      </c>
      <c r="S639" t="inlineStr">
        <is>
          <t xml:space="preserve"/>
        </is>
      </c>
      <c r="T639" t="inlineStr">
        <is>
          <t xml:space="preserve">full</t>
        </is>
      </c>
      <c r="U639" t="inlineStr">
        <is>
          <t xml:space="preserve"/>
        </is>
      </c>
      <c r="V639" t="inlineStr">
        <is>
          <t xml:space="preserve"/>
        </is>
      </c>
      <c r="W639" t="inlineStr">
        <is>
          <t xml:space="preserve">{"Goal": "BOS_LINT_RULE", "Module": "ln04lpa_a00_mc_rd2rs_hsr_lvt_320x72m2b1c1_wrapper_safety_data_decoder", "FileName": "/storage/project/atlas/design/user/pnson/ATLAS_WORKING/DK/mem/SAFETY_WRAPPER/ln04lpa_a00_mc_rd2rs_hsr_lvt_320x72m2b1c1_wrapper_safety_sf64eadi1/ln04lpa_a00_mc_rd2rs_hsr_lvt_320x72m2b1c1_wrapper_safety_sf64eadi1.sv", "LineNumber": "319", "Statement": "assign nc[2] = DDI[75]^DDI[0]^DDI[6]^DDI[7]^DDI[8]^DDI[9]^DDI[10]^DDI[21]^DDI[22]^DDI[23]^DDI[24]^DDI[25]^DDI[36]^DDI[37]^DDI[38]^DDI[39]^DDI[40]^DDI[41]^DDI[42]^DDI[43]^DDI[44]^DDI[45]^DDI[56]^DDI[ ...", "DesignObjHierarchy": "gen_wide_SRAM_ROB[0].gen_SRAM_ROB[0].gSF4MemInst.gSF4MemBdInst.u_SRAM_ROB_FIFO_BD.u_data_decoder_dcls.u_d0.u_dec", "Signal": "DDI"}</t>
        </is>
      </c>
      <c r="X639" t="inlineStr">
        <is>
          <t xml:space="preserve">{"Tag": "RegInputOutput-ML", "Description": "Port '[Signal]' is not registered [Hierarchy: '[DesignObjHierarchy]']", "Violation": "Lint:661", "Goal": "BOS_LINT_RULE", "FileName": "/storage/project/atlas/design/user/pnson/ATLAS_WORKING/DK/mem/SAFETY_WRAPPER/ln04lpa_a00_mc_rd2rs_hsr_lvt_320x72m2b1c1_wrapper_safety_sf64eadi1/ln04lpa_a00_mc_rd2rs_hsr_lvt_320x72m2b1c1_wrapper_safety_sf64eadi1.sv", "LineNumber": "319", "Statement": "assign nc[2]  = DDI[75]^DDI[0]^DDI[6]^DDI[7]^DDI[8]^DDI[9]^DDI[10]^DDI[21]^DDI[22]^DDI[23]^DDI[24]^DDI[25]^DDI[36]^DDI[37]^DDI[38]^DDI[39]^DDI[40]^DDI[41]^DDI[42]^DDI[43]^DDI[44]^DDI[45]^DDI[56]^DDI[ ...", "Signal": "DDI", "Module": "ln04lpa_a00_mc_rd2rs_hsr_lvt_320x72m2b1c1_wrapper_safety_data_decoder", "DesignObjHierarchy": "gen_wide_SRAM_ROB[0].gen_SRAM_ROB[0].gSF4MemInst.gSF4MemBdInst.u_SRAM_ROB_FIFO_BD.u_data_decoder_dcls.u_d0.u_dec"}</t>
        </is>
      </c>
    </row>
    <row r="640">
      <c r="A640" t="inlineStr">
        <is>
          <t xml:space="preserve">639</t>
        </is>
      </c>
      <c r="B640" t="inlineStr">
        <is>
          <t xml:space="preserve"/>
        </is>
      </c>
      <c r="C640" t="inlineStr">
        <is>
          <t xml:space="preserve"/>
        </is>
      </c>
      <c r="D640" t="inlineStr">
        <is>
          <t xml:space="preserve">UNREVIEWED</t>
        </is>
      </c>
      <c r="E640" t="inlineStr">
        <is>
          <t xml:space="preserve"/>
        </is>
      </c>
      <c r="F640" t="inlineStr">
        <is>
          <t xml:space="preserve">RegInputOutput-ML</t>
        </is>
      </c>
      <c r="G640" t="inlineStr">
        <is>
          <t xml:space="preserve">Port '[Signal]' is not registered [Hierarchy: '[DesignObjHierarchy]']</t>
        </is>
      </c>
      <c r="H640" t="inlineStr">
        <is>
          <t xml:space="preserve">Lint:659</t>
        </is>
      </c>
      <c r="I640" t="inlineStr">
        <is>
          <t xml:space="preserve">BOS_LINT_RULE</t>
        </is>
      </c>
      <c r="J640" t="inlineStr">
        <is>
          <t xml:space="preserve">ln04lpa_a00_mc_rd2rs_hsr_lvt_320x72m2b1c1_wrapper_safety_data_decoder_st_ctrl</t>
        </is>
      </c>
      <c r="K64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0" t="inlineStr">
        <is>
          <t xml:space="preserve">817</t>
        </is>
      </c>
      <c r="M640" t="inlineStr">
        <is>
          <t xml:space="preserve">  assign w_DDI_mux = w_test_en</t>
        </is>
      </c>
      <c r="N640" t="inlineStr">
        <is>
          <t xml:space="preserve">O_TEST_DATA</t>
        </is>
      </c>
      <c r="O640" t="inlineStr">
        <is>
          <t xml:space="preserve">gen_wide_SRAM_ROB[0].gen_SRAM_ROB[0].gSF4MemInst.gSF4MemBdInst.u_SRAM_ROB_FIFO_BD.u_data_decoder_dcls.u_d0.u_selftest</t>
        </is>
      </c>
      <c r="P640" t="inlineStr">
        <is>
          <t xml:space="preserve">RegInputOutput-ML_a1c2bc967202</t>
        </is>
      </c>
      <c r="Q640" t="inlineStr">
        <is>
          <t xml:space="preserve">ACTIVE</t>
        </is>
      </c>
      <c r="R640" t="inlineStr">
        <is>
          <t xml:space="preserve">no</t>
        </is>
      </c>
      <c r="S640" t="inlineStr">
        <is>
          <t xml:space="preserve"/>
        </is>
      </c>
      <c r="T640" t="inlineStr">
        <is>
          <t xml:space="preserve">full</t>
        </is>
      </c>
      <c r="U640" t="inlineStr">
        <is>
          <t xml:space="preserve"/>
        </is>
      </c>
      <c r="V640" t="inlineStr">
        <is>
          <t xml:space="preserve"/>
        </is>
      </c>
      <c r="W640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"817", "Statement": "assign w_DDI_mux = w_test_en", "DesignObjHierarchy": "gen_wide_SRAM_ROB[0].gen_SRAM_ROB[0].gSF4MemInst.gSF4MemBdInst.u_SRAM_ROB_FIFO_BD.u_data_decoder_dcls.u_d0.u_selftest", "Signal": "O_TEST_DATA"}</t>
        </is>
      </c>
      <c r="X640" t="inlineStr">
        <is>
          <t xml:space="preserve">{"Tag": "RegInputOutput-ML", "Description": "Port '[Signal]' is not registered [Hierarchy: '[DesignObjHierarchy]']", "Violation": "Lint:659", "Goal": "BOS_LINT_RULE", "FileName": "/storage/project/atlas/design/user/pnson/ATLAS_WORKING/DK/mem/SAFETY_WRAPPER/ln04lpa_a00_mc_rd2rs_hsr_lvt_320x72m2b1c1_wrapper_safety_sf64eadi1/ln04lpa_a00_mc_rd2rs_hsr_lvt_320x72m2b1c1_wrapper_safety_sf64eadi1.sv", "LineNumber": "817", "Statement": "  assign w_DDI_mux = w_test_en", "Signal": "O_TEST_DATA",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1">
      <c r="A641" t="inlineStr">
        <is>
          <t xml:space="preserve">640</t>
        </is>
      </c>
      <c r="B641" t="inlineStr">
        <is>
          <t xml:space="preserve"/>
        </is>
      </c>
      <c r="C641" t="inlineStr">
        <is>
          <t xml:space="preserve"/>
        </is>
      </c>
      <c r="D641" t="inlineStr">
        <is>
          <t xml:space="preserve">UNREVIEWED</t>
        </is>
      </c>
      <c r="E641" t="inlineStr">
        <is>
          <t xml:space="preserve"/>
        </is>
      </c>
      <c r="F641" t="inlineStr">
        <is>
          <t xml:space="preserve">RegInputOutput-ML</t>
        </is>
      </c>
      <c r="G641" t="inlineStr">
        <is>
          <t xml:space="preserve">Port '[Signal]' is not registered [Hierarchy: '[DesignObjHierarchy]']</t>
        </is>
      </c>
      <c r="H641" t="inlineStr">
        <is>
          <t xml:space="preserve">Lint:660</t>
        </is>
      </c>
      <c r="I641" t="inlineStr">
        <is>
          <t xml:space="preserve">BOS_LINT_RULE</t>
        </is>
      </c>
      <c r="J641" t="inlineStr">
        <is>
          <t xml:space="preserve">ln04lpa_a00_mc_rd2rs_hsr_lvt_320x72m2b1c1_wrapper_safety_data_decoder_st_ctrl</t>
        </is>
      </c>
      <c r="K64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1" t="inlineStr">
        <is>
          <t xml:space="preserve">817</t>
        </is>
      </c>
      <c r="M641" t="inlineStr">
        <is>
          <t xml:space="preserve">  assign w_DDI_mux = w_test_en</t>
        </is>
      </c>
      <c r="N641" t="inlineStr">
        <is>
          <t xml:space="preserve">O_TEST_EN</t>
        </is>
      </c>
      <c r="O641" t="inlineStr">
        <is>
          <t xml:space="preserve">gen_wide_SRAM_ROB[0].gen_SRAM_ROB[0].gSF4MemInst.gSF4MemBdInst.u_SRAM_ROB_FIFO_BD.u_data_decoder_dcls.u_d0.u_selftest</t>
        </is>
      </c>
      <c r="P641" t="inlineStr">
        <is>
          <t xml:space="preserve">RegInputOutput-ML_5f0e2acbb1cf</t>
        </is>
      </c>
      <c r="Q641" t="inlineStr">
        <is>
          <t xml:space="preserve">ACTIVE</t>
        </is>
      </c>
      <c r="R641" t="inlineStr">
        <is>
          <t xml:space="preserve">no</t>
        </is>
      </c>
      <c r="S641" t="inlineStr">
        <is>
          <t xml:space="preserve"/>
        </is>
      </c>
      <c r="T641" t="inlineStr">
        <is>
          <t xml:space="preserve">full</t>
        </is>
      </c>
      <c r="U641" t="inlineStr">
        <is>
          <t xml:space="preserve"/>
        </is>
      </c>
      <c r="V641" t="inlineStr">
        <is>
          <t xml:space="preserve"/>
        </is>
      </c>
      <c r="W641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"817", "Statement": "assign w_DDI_mux = w_test_en", "DesignObjHierarchy": "gen_wide_SRAM_ROB[0].gen_SRAM_ROB[0].gSF4MemInst.gSF4MemBdInst.u_SRAM_ROB_FIFO_BD.u_data_decoder_dcls.u_d0.u_selftest", "Signal": "O_TEST_EN"}</t>
        </is>
      </c>
      <c r="X641" t="inlineStr">
        <is>
          <t xml:space="preserve">{"Tag": "RegInputOutput-ML", "Description": "Port '[Signal]' is not registered [Hierarchy: '[DesignObjHierarchy]']", "Violation": "Lint:660", "Goal": "BOS_LINT_RULE", "FileName": "/storage/project/atlas/design/user/pnson/ATLAS_WORKING/DK/mem/SAFETY_WRAPPER/ln04lpa_a00_mc_rd2rs_hsr_lvt_320x72m2b1c1_wrapper_safety_sf64eadi1/ln04lpa_a00_mc_rd2rs_hsr_lvt_320x72m2b1c1_wrapper_safety_sf64eadi1.sv", "LineNumber": "817", "Statement": "  assign w_DDI_mux = w_test_en", "Signal": "O_TEST_EN",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2">
      <c r="A642" t="inlineStr">
        <is>
          <t xml:space="preserve">641</t>
        </is>
      </c>
      <c r="B642" t="inlineStr">
        <is>
          <t xml:space="preserve"/>
        </is>
      </c>
      <c r="C642" t="inlineStr">
        <is>
          <t xml:space="preserve"/>
        </is>
      </c>
      <c r="D642" t="inlineStr">
        <is>
          <t xml:space="preserve">UNREVIEWED</t>
        </is>
      </c>
      <c r="E642" t="inlineStr">
        <is>
          <t xml:space="preserve"/>
        </is>
      </c>
      <c r="F642" t="inlineStr">
        <is>
          <t xml:space="preserve">RegInputOutput-ML</t>
        </is>
      </c>
      <c r="G642" t="inlineStr">
        <is>
          <t xml:space="preserve">Port '[Signal]' is not registered [Hierarchy: '[DesignObjHierarchy]']</t>
        </is>
      </c>
      <c r="H642" t="inlineStr">
        <is>
          <t xml:space="preserve">Lint:657</t>
        </is>
      </c>
      <c r="I642" t="inlineStr">
        <is>
          <t xml:space="preserve">BOS_LINT_RULE</t>
        </is>
      </c>
      <c r="J642" t="inlineStr">
        <is>
          <t xml:space="preserve">ln04lpa_a00_mc_rd2rs_hsr_lvt_320x72m2b1c1_wrapper_safety_data_decoder_st_ctrl</t>
        </is>
      </c>
      <c r="K642" t="inlineStr">
        <is>
          <t xml:space="preserve">/storage/project/atlas/design/user/pnson/ATLAS_WORKING/IP/BOS_LIB/RTL/BOS_ERROR_DOUBLE.v</t>
        </is>
      </c>
      <c r="L642" t="inlineStr">
        <is>
          <t xml:space="preserve">52</t>
        </is>
      </c>
      <c r="M642" t="inlineStr">
        <is>
          <t xml:space="preserve">            r_O_Q_in[i] = 1'b1;</t>
        </is>
      </c>
      <c r="N642" t="inlineStr">
        <is>
          <t xml:space="preserve">I_E1_RAW</t>
        </is>
      </c>
      <c r="O642" t="inlineStr">
        <is>
          <t xml:space="preserve">gen_wide_SRAM_ROB[0].gen_SRAM_ROB[0].gSF4MemInst.gSF4MemBdInst.u_SRAM_ROB_FIFO_BD.u_data_decoder_dcls.u_d0.u_selftest</t>
        </is>
      </c>
      <c r="P642" t="inlineStr">
        <is>
          <t xml:space="preserve">RegInputOutput-ML_2793c997ec94</t>
        </is>
      </c>
      <c r="Q642" t="inlineStr">
        <is>
          <t xml:space="preserve">ACTIVE</t>
        </is>
      </c>
      <c r="R642" t="inlineStr">
        <is>
          <t xml:space="preserve">no</t>
        </is>
      </c>
      <c r="S642" t="inlineStr">
        <is>
          <t xml:space="preserve"/>
        </is>
      </c>
      <c r="T642" t="inlineStr">
        <is>
          <t xml:space="preserve">full</t>
        </is>
      </c>
      <c r="U642" t="inlineStr">
        <is>
          <t xml:space="preserve"/>
        </is>
      </c>
      <c r="V642" t="inlineStr">
        <is>
          <t xml:space="preserve"/>
        </is>
      </c>
      <c r="W642" t="inlineStr">
        <is>
          <t xml:space="preserve">{"Goal": "BOS_LINT_RULE", "Module": "ln04lpa_a00_mc_rd2rs_hsr_lvt_320x72m2b1c1_wrapper_safety_data_decoder_st_ctrl", "FileName": "/storage/project/atlas/design/user/pnson/ATLAS_WORKING/IP/BOS_LIB/RTL/BOS_ERROR_DOUBLE.v", "LineNumber": "52", "Statement": "r_O_Q_in[i] = 1'b1;", "DesignObjHierarchy": "gen_wide_SRAM_ROB[0].gen_SRAM_ROB[0].gSF4MemInst.gSF4MemBdInst.u_SRAM_ROB_FIFO_BD.u_data_decoder_dcls.u_d0.u_selftest", "Signal": "I_E1_RAW"}</t>
        </is>
      </c>
      <c r="X642" t="inlineStr">
        <is>
          <t xml:space="preserve">{"Tag": "RegInputOutput-ML", "Description": "Port '[Signal]' is not registered [Hierarchy: '[DesignObjHierarchy]']", "Violation": "Lint:657", "Goal": "BOS_LINT_RULE", "FileName": "/storage/project/atlas/design/user/pnson/ATLAS_WORKING/IP/BOS_LIB/RTL/BOS_ERROR_DOUBLE.v", "LineNumber": "52", "Statement": "            r_O_Q_in[i] = 1'b1;", "Signal": "I_E1_RAW",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3">
      <c r="A643" t="inlineStr">
        <is>
          <t xml:space="preserve">642</t>
        </is>
      </c>
      <c r="B643" t="inlineStr">
        <is>
          <t xml:space="preserve"/>
        </is>
      </c>
      <c r="C643" t="inlineStr">
        <is>
          <t xml:space="preserve"/>
        </is>
      </c>
      <c r="D643" t="inlineStr">
        <is>
          <t xml:space="preserve">UNREVIEWED</t>
        </is>
      </c>
      <c r="E643" t="inlineStr">
        <is>
          <t xml:space="preserve"/>
        </is>
      </c>
      <c r="F643" t="inlineStr">
        <is>
          <t xml:space="preserve">RegInputOutput-ML</t>
        </is>
      </c>
      <c r="G643" t="inlineStr">
        <is>
          <t xml:space="preserve">Port '[Signal]' is not registered [Hierarchy: '[DesignObjHierarchy]']</t>
        </is>
      </c>
      <c r="H643" t="inlineStr">
        <is>
          <t xml:space="preserve">Lint:658</t>
        </is>
      </c>
      <c r="I643" t="inlineStr">
        <is>
          <t xml:space="preserve">BOS_LINT_RULE</t>
        </is>
      </c>
      <c r="J643" t="inlineStr">
        <is>
          <t xml:space="preserve">ln04lpa_a00_mc_rd2rs_hsr_lvt_320x72m2b1c1_wrapper_safety_data_decoder_st_ctrl</t>
        </is>
      </c>
      <c r="K643" t="inlineStr">
        <is>
          <t xml:space="preserve">/storage/project/atlas/design/user/pnson/ATLAS_WORKING/IP/BOS_LIB/RTL/BOS_ERROR_DOUBLE.v</t>
        </is>
      </c>
      <c r="L643" t="inlineStr">
        <is>
          <t xml:space="preserve">52</t>
        </is>
      </c>
      <c r="M643" t="inlineStr">
        <is>
          <t xml:space="preserve">            r_O_Q_in[i] = 1'b1;</t>
        </is>
      </c>
      <c r="N643" t="inlineStr">
        <is>
          <t xml:space="preserve">I_E2_RAW</t>
        </is>
      </c>
      <c r="O643" t="inlineStr">
        <is>
          <t xml:space="preserve">gen_wide_SRAM_ROB[0].gen_SRAM_ROB[0].gSF4MemInst.gSF4MemBdInst.u_SRAM_ROB_FIFO_BD.u_data_decoder_dcls.u_d0.u_selftest</t>
        </is>
      </c>
      <c r="P643" t="inlineStr">
        <is>
          <t xml:space="preserve">RegInputOutput-ML_f6691630cac2</t>
        </is>
      </c>
      <c r="Q643" t="inlineStr">
        <is>
          <t xml:space="preserve">ACTIVE</t>
        </is>
      </c>
      <c r="R643" t="inlineStr">
        <is>
          <t xml:space="preserve">no</t>
        </is>
      </c>
      <c r="S643" t="inlineStr">
        <is>
          <t xml:space="preserve"/>
        </is>
      </c>
      <c r="T643" t="inlineStr">
        <is>
          <t xml:space="preserve">full</t>
        </is>
      </c>
      <c r="U643" t="inlineStr">
        <is>
          <t xml:space="preserve"/>
        </is>
      </c>
      <c r="V643" t="inlineStr">
        <is>
          <t xml:space="preserve"/>
        </is>
      </c>
      <c r="W643" t="inlineStr">
        <is>
          <t xml:space="preserve">{"Goal": "BOS_LINT_RULE", "Module": "ln04lpa_a00_mc_rd2rs_hsr_lvt_320x72m2b1c1_wrapper_safety_data_decoder_st_ctrl", "FileName": "/storage/project/atlas/design/user/pnson/ATLAS_WORKING/IP/BOS_LIB/RTL/BOS_ERROR_DOUBLE.v", "LineNumber": "52", "Statement": "r_O_Q_in[i] = 1'b1;", "DesignObjHierarchy": "gen_wide_SRAM_ROB[0].gen_SRAM_ROB[0].gSF4MemInst.gSF4MemBdInst.u_SRAM_ROB_FIFO_BD.u_data_decoder_dcls.u_d0.u_selftest", "Signal": "I_E2_RAW"}</t>
        </is>
      </c>
      <c r="X643" t="inlineStr">
        <is>
          <t xml:space="preserve">{"Tag": "RegInputOutput-ML", "Description": "Port '[Signal]' is not registered [Hierarchy: '[DesignObjHierarchy]']", "Violation": "Lint:658", "Goal": "BOS_LINT_RULE", "FileName": "/storage/project/atlas/design/user/pnson/ATLAS_WORKING/IP/BOS_LIB/RTL/BOS_ERROR_DOUBLE.v", "LineNumber": "52", "Statement": "            r_O_Q_in[i] = 1'b1;", "Signal": "I_E2_RAW", "Module": "ln04lpa_a00_mc_rd2rs_hsr_lvt_320x72m2b1c1_wrapper_safety_data_decoder_st_ctrl", "DesignObjHierarchy": "gen_wide_SRAM_ROB[0].gen_SRAM_ROB[0].gSF4MemInst.gSF4MemBdInst.u_SRAM_ROB_FIFO_BD.u_data_decoder_dcls.u_d0.u_selftest"}</t>
        </is>
      </c>
    </row>
    <row r="644">
      <c r="A644" t="inlineStr">
        <is>
          <t xml:space="preserve">643</t>
        </is>
      </c>
      <c r="B644" t="inlineStr">
        <is>
          <t xml:space="preserve"/>
        </is>
      </c>
      <c r="C644" t="inlineStr">
        <is>
          <t xml:space="preserve"/>
        </is>
      </c>
      <c r="D644" t="inlineStr">
        <is>
          <t xml:space="preserve">UNREVIEWED</t>
        </is>
      </c>
      <c r="E644" t="inlineStr">
        <is>
          <t xml:space="preserve"/>
        </is>
      </c>
      <c r="F644" t="inlineStr">
        <is>
          <t xml:space="preserve">RegInputOutput-ML</t>
        </is>
      </c>
      <c r="G644" t="inlineStr">
        <is>
          <t xml:space="preserve">Port '[Signal]' is not registered [Hierarchy: '[DesignObjHierarchy]']</t>
        </is>
      </c>
      <c r="H644" t="inlineStr">
        <is>
          <t xml:space="preserve">Lint:712</t>
        </is>
      </c>
      <c r="I644" t="inlineStr">
        <is>
          <t xml:space="preserve">BOS_LINT_RULE</t>
        </is>
      </c>
      <c r="J644" t="inlineStr">
        <is>
          <t xml:space="preserve">ln04lpa_a00_mc_rd2rs_hsr_lvt_320x72m2b1c1_wrapper_safety_data_decoder_st_wrap</t>
        </is>
      </c>
      <c r="K64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4" t="inlineStr">
        <is>
          <t xml:space="preserve">742</t>
        </is>
      </c>
      <c r="M644" t="inlineStr">
        <is>
          <t xml:space="preserve">  input  logic [CODEW-1:0]    DDI,</t>
        </is>
      </c>
      <c r="N644" t="inlineStr">
        <is>
          <t xml:space="preserve">DDI[80:9]</t>
        </is>
      </c>
      <c r="O644" t="inlineStr">
        <is>
          <t xml:space="preserve">gen_wide_SRAM_ROB[0].gen_SRAM_ROB[0].gSF4MemInst.gSF4MemBdInst.u_SRAM_ROB_FIFO_BD.u_data_decoder_dcls.u_d0</t>
        </is>
      </c>
      <c r="P644" t="inlineStr">
        <is>
          <t xml:space="preserve">RegInputOutput-ML_9db847853277</t>
        </is>
      </c>
      <c r="Q644" t="inlineStr">
        <is>
          <t xml:space="preserve">ACTIVE</t>
        </is>
      </c>
      <c r="R644" t="inlineStr">
        <is>
          <t xml:space="preserve">no</t>
        </is>
      </c>
      <c r="S644" t="inlineStr">
        <is>
          <t xml:space="preserve"/>
        </is>
      </c>
      <c r="T644" t="inlineStr">
        <is>
          <t xml:space="preserve">full</t>
        </is>
      </c>
      <c r="U644" t="inlineStr">
        <is>
          <t xml:space="preserve"/>
        </is>
      </c>
      <c r="V644" t="inlineStr">
        <is>
          <t xml:space="preserve"/>
        </is>
      </c>
      <c r="W644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"742", "Statement": "input logic [CODEW-1:0] DDI,", "DesignObjHierarchy": "gen_wide_SRAM_ROB[0].gen_SRAM_ROB[0].gSF4MemInst.gSF4MemBdInst.u_SRAM_ROB_FIFO_BD.u_data_decoder_dcls.u_d0", "Signal": "DDI[80:9]"}</t>
        </is>
      </c>
      <c r="X644" t="inlineStr">
        <is>
          <t xml:space="preserve">{"Tag": "RegInputOutput-ML", "Description": "Port '[Signal]' is not registered [Hierarchy: '[DesignObjHierarchy]']", "Violation": "Lint:712", "Goal": "BOS_LINT_RULE", "FileName": "/storage/project/atlas/design/user/pnson/ATLAS_WORKING/DK/mem/SAFETY_WRAPPER/ln04lpa_a00_mc_rd2rs_hsr_lvt_320x72m2b1c1_wrapper_safety_sf64eadi1/ln04lpa_a00_mc_rd2rs_hsr_lvt_320x72m2b1c1_wrapper_safety_sf64eadi1.sv", "LineNumber": "742", "Statement": "  input  logic [CODEW-1:0]    DDI,", "Signal": "DDI[80:9]", "Module": "ln04lpa_a00_mc_rd2rs_hsr_lvt_320x72m2b1c1_wrapper_safety_data_decoder_st_wrap", "DesignObjHierarchy": "gen_wide_SRAM_ROB[0].gen_SRAM_ROB[0].gSF4MemInst.gSF4MemBdInst.u_SRAM_ROB_FIFO_BD.u_data_decoder_dcls.u_d0"}</t>
        </is>
      </c>
    </row>
    <row r="645">
      <c r="A645" t="inlineStr">
        <is>
          <t xml:space="preserve">644</t>
        </is>
      </c>
      <c r="B645" t="inlineStr">
        <is>
          <t xml:space="preserve"/>
        </is>
      </c>
      <c r="C645" t="inlineStr">
        <is>
          <t xml:space="preserve"/>
        </is>
      </c>
      <c r="D645" t="inlineStr">
        <is>
          <t xml:space="preserve">UNREVIEWED</t>
        </is>
      </c>
      <c r="E645" t="inlineStr">
        <is>
          <t xml:space="preserve"/>
        </is>
      </c>
      <c r="F645" t="inlineStr">
        <is>
          <t xml:space="preserve">RegInputOutput-ML</t>
        </is>
      </c>
      <c r="G645" t="inlineStr">
        <is>
          <t xml:space="preserve">Port '[Signal]' is not registered [Hierarchy: '[DesignObjHierarchy]']</t>
        </is>
      </c>
      <c r="H645" t="inlineStr">
        <is>
          <t xml:space="preserve">Lint:656</t>
        </is>
      </c>
      <c r="I645" t="inlineStr">
        <is>
          <t xml:space="preserve">BOS_LINT_RULE</t>
        </is>
      </c>
      <c r="J645" t="inlineStr">
        <is>
          <t xml:space="preserve">ln04lpa_a00_mc_rd2rs_hsr_lvt_320x72m2b1c1_wrapper_safety_data_decoder_st_wrap</t>
        </is>
      </c>
      <c r="K645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5" t="inlineStr">
        <is>
          <t xml:space="preserve">745</t>
        </is>
      </c>
      <c r="M645" t="inlineStr">
        <is>
          <t xml:space="preserve">  output logic [DATAW-1:0]    DDO,</t>
        </is>
      </c>
      <c r="N645" t="inlineStr">
        <is>
          <t xml:space="preserve">DDO</t>
        </is>
      </c>
      <c r="O645" t="inlineStr">
        <is>
          <t xml:space="preserve">gen_wide_SRAM_ROB[0].gen_SRAM_ROB[0].gSF4MemInst.gSF4MemBdInst.u_SRAM_ROB_FIFO_BD.u_data_decoder_dcls.u_d0</t>
        </is>
      </c>
      <c r="P645" t="inlineStr">
        <is>
          <t xml:space="preserve">RegInputOutput-ML_cad56c7ecfa8</t>
        </is>
      </c>
      <c r="Q645" t="inlineStr">
        <is>
          <t xml:space="preserve">ACTIVE</t>
        </is>
      </c>
      <c r="R645" t="inlineStr">
        <is>
          <t xml:space="preserve">no</t>
        </is>
      </c>
      <c r="S645" t="inlineStr">
        <is>
          <t xml:space="preserve"/>
        </is>
      </c>
      <c r="T645" t="inlineStr">
        <is>
          <t xml:space="preserve">full</t>
        </is>
      </c>
      <c r="U645" t="inlineStr">
        <is>
          <t xml:space="preserve"/>
        </is>
      </c>
      <c r="V645" t="inlineStr">
        <is>
          <t xml:space="preserve"/>
        </is>
      </c>
      <c r="W645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"745", "Statement": "output logic [DATAW-1:0] DDO,", "DesignObjHierarchy": "gen_wide_SRAM_ROB[0].gen_SRAM_ROB[0].gSF4MemInst.gSF4MemBdInst.u_SRAM_ROB_FIFO_BD.u_data_decoder_dcls.u_d0", "Signal": "DDO"}</t>
        </is>
      </c>
      <c r="X645" t="inlineStr">
        <is>
          <t xml:space="preserve">{"Tag": "RegInputOutput-ML", "Description": "Port '[Signal]' is not registered [Hierarchy: '[DesignObjHierarchy]']", "Violation": "Lint:656", "Goal": "BOS_LINT_RULE", "FileName": "/storage/project/atlas/design/user/pnson/ATLAS_WORKING/DK/mem/SAFETY_WRAPPER/ln04lpa_a00_mc_rd2rs_hsr_lvt_320x72m2b1c1_wrapper_safety_sf64eadi1/ln04lpa_a00_mc_rd2rs_hsr_lvt_320x72m2b1c1_wrapper_safety_sf64eadi1.sv", "LineNumber": "745", "Statement": "  output logic [DATAW-1:0]    DDO,", "Signal": "DDO", "Module": "ln04lpa_a00_mc_rd2rs_hsr_lvt_320x72m2b1c1_wrapper_safety_data_decoder_st_wrap", "DesignObjHierarchy": "gen_wide_SRAM_ROB[0].gen_SRAM_ROB[0].gSF4MemInst.gSF4MemBdInst.u_SRAM_ROB_FIFO_BD.u_data_decoder_dcls.u_d0"}</t>
        </is>
      </c>
    </row>
    <row r="646">
      <c r="A646" t="inlineStr">
        <is>
          <t xml:space="preserve">645</t>
        </is>
      </c>
      <c r="B646" t="inlineStr">
        <is>
          <t xml:space="preserve"/>
        </is>
      </c>
      <c r="C646" t="inlineStr">
        <is>
          <t xml:space="preserve"/>
        </is>
      </c>
      <c r="D646" t="inlineStr">
        <is>
          <t xml:space="preserve">UNREVIEWED</t>
        </is>
      </c>
      <c r="E646" t="inlineStr">
        <is>
          <t xml:space="preserve"/>
        </is>
      </c>
      <c r="F646" t="inlineStr">
        <is>
          <t xml:space="preserve">RegInputOutput-ML</t>
        </is>
      </c>
      <c r="G646" t="inlineStr">
        <is>
          <t xml:space="preserve">Port '[Signal]' is not registered [Hierarchy: '[DesignObjHierarchy]']</t>
        </is>
      </c>
      <c r="H646" t="inlineStr">
        <is>
          <t xml:space="preserve">Lint:655</t>
        </is>
      </c>
      <c r="I646" t="inlineStr">
        <is>
          <t xml:space="preserve">BOS_LINT_RULE</t>
        </is>
      </c>
      <c r="J646" t="inlineStr">
        <is>
          <t xml:space="preserve">ln04lpa_a00_mc_rd2rs_hsr_lvt_320x72m2b1c1_wrapper_safety_data_decoder_st_wrap</t>
        </is>
      </c>
      <c r="K6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6" t="inlineStr">
        <is>
          <t xml:space="preserve">799</t>
        </is>
      </c>
      <c r="M646" t="inlineStr">
        <is>
          <t xml:space="preserve">  assign w_DDI_in            = ECCEN    ? DDI : {CODEW{1'b0}} ;</t>
        </is>
      </c>
      <c r="N646" t="inlineStr">
        <is>
          <t xml:space="preserve">ECCEN</t>
        </is>
      </c>
      <c r="O646" t="inlineStr">
        <is>
          <t xml:space="preserve">gen_wide_SRAM_ROB[0].gen_SRAM_ROB[0].gSF4MemInst.gSF4MemBdInst.u_SRAM_ROB_FIFO_BD.u_data_decoder_dcls.u_d0</t>
        </is>
      </c>
      <c r="P646" t="inlineStr">
        <is>
          <t xml:space="preserve">RegInputOutput-ML_1c84969aa33e</t>
        </is>
      </c>
      <c r="Q646" t="inlineStr">
        <is>
          <t xml:space="preserve">ACTIVE</t>
        </is>
      </c>
      <c r="R646" t="inlineStr">
        <is>
          <t xml:space="preserve">no</t>
        </is>
      </c>
      <c r="S646" t="inlineStr">
        <is>
          <t xml:space="preserve"/>
        </is>
      </c>
      <c r="T646" t="inlineStr">
        <is>
          <t xml:space="preserve">full</t>
        </is>
      </c>
      <c r="U646" t="inlineStr">
        <is>
          <t xml:space="preserve"/>
        </is>
      </c>
      <c r="V646" t="inlineStr">
        <is>
          <t xml:space="preserve"/>
        </is>
      </c>
      <c r="W646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"799", "Statement": "assign w_DDI_in = ECCEN ? DDI : {CODEW{1'b0}} ;", "DesignObjHierarchy": "gen_wide_SRAM_ROB[0].gen_SRAM_ROB[0].gSF4MemInst.gSF4MemBdInst.u_SRAM_ROB_FIFO_BD.u_data_decoder_dcls.u_d0", "Signal": "ECCEN"}</t>
        </is>
      </c>
      <c r="X646" t="inlineStr">
        <is>
          <t xml:space="preserve">{"Tag": "RegInputOutput-ML", "Description": "Port '[Signal]' is not registered [Hierarchy: '[DesignObjHierarchy]']", "Violation": "Lint:655", "Goal": "BOS_LINT_RULE", "FileName": "/storage/project/atlas/design/user/pnson/ATLAS_WORKING/DK/mem/SAFETY_WRAPPER/ln04lpa_a00_mc_rd2rs_hsr_lvt_320x72m2b1c1_wrapper_safety_sf64eadi1/ln04lpa_a00_mc_rd2rs_hsr_lvt_320x72m2b1c1_wrapper_safety_sf64eadi1.sv", "LineNumber": "799", "Statement": "  assign w_DDI_in            = ECCEN    ? DDI : {CODEW{1'b0}} ;", "Signal": "ECCEN", "Module": "ln04lpa_a00_mc_rd2rs_hsr_lvt_320x72m2b1c1_wrapper_safety_data_decoder_st_wrap", "DesignObjHierarchy": "gen_wide_SRAM_ROB[0].gen_SRAM_ROB[0].gSF4MemInst.gSF4MemBdInst.u_SRAM_ROB_FIFO_BD.u_data_decoder_dcls.u_d0"}</t>
        </is>
      </c>
    </row>
    <row r="647">
      <c r="A647" t="inlineStr">
        <is>
          <t xml:space="preserve">646</t>
        </is>
      </c>
      <c r="B647" t="inlineStr">
        <is>
          <t xml:space="preserve"/>
        </is>
      </c>
      <c r="C647" t="inlineStr">
        <is>
          <t xml:space="preserve"/>
        </is>
      </c>
      <c r="D647" t="inlineStr">
        <is>
          <t xml:space="preserve">UNREVIEWED</t>
        </is>
      </c>
      <c r="E647" t="inlineStr">
        <is>
          <t xml:space="preserve"/>
        </is>
      </c>
      <c r="F647" t="inlineStr">
        <is>
          <t xml:space="preserve">RegInputOutput-ML</t>
        </is>
      </c>
      <c r="G647" t="inlineStr">
        <is>
          <t xml:space="preserve">Port '[Signal]' is not registered [Hierarchy: '[DesignObjHierarchy]']</t>
        </is>
      </c>
      <c r="H647" t="inlineStr">
        <is>
          <t xml:space="preserve">Lint:653</t>
        </is>
      </c>
      <c r="I647" t="inlineStr">
        <is>
          <t xml:space="preserve">BOS_LINT_RULE</t>
        </is>
      </c>
      <c r="J647" t="inlineStr">
        <is>
          <t xml:space="preserve">ln04lpa_a00_mc_rd2rs_hsr_lvt_320x72m2b1c1_wrapper_safety_data_decoder_top_dcls</t>
        </is>
      </c>
      <c r="K6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7" t="inlineStr">
        <is>
          <t xml:space="preserve">799</t>
        </is>
      </c>
      <c r="M647" t="inlineStr">
        <is>
          <t xml:space="preserve">  assign w_DDI_in            = ECCEN    ? DDI : {CODEW{1'b0}} ;</t>
        </is>
      </c>
      <c r="N647" t="inlineStr">
        <is>
          <t xml:space="preserve">ECCEN</t>
        </is>
      </c>
      <c r="O647" t="inlineStr">
        <is>
          <t xml:space="preserve">gen_wide_SRAM_ROB[0].gen_SRAM_ROB[0].gSF4MemInst.gSF4MemBdInst.u_SRAM_ROB_FIFO_BD.u_data_decoder_dcls</t>
        </is>
      </c>
      <c r="P647" t="inlineStr">
        <is>
          <t xml:space="preserve">RegInputOutput-ML_f3df3f2f2004</t>
        </is>
      </c>
      <c r="Q647" t="inlineStr">
        <is>
          <t xml:space="preserve">ACTIVE</t>
        </is>
      </c>
      <c r="R647" t="inlineStr">
        <is>
          <t xml:space="preserve">no</t>
        </is>
      </c>
      <c r="S647" t="inlineStr">
        <is>
          <t xml:space="preserve"/>
        </is>
      </c>
      <c r="T647" t="inlineStr">
        <is>
          <t xml:space="preserve">full</t>
        </is>
      </c>
      <c r="U647" t="inlineStr">
        <is>
          <t xml:space="preserve"/>
        </is>
      </c>
      <c r="V647" t="inlineStr">
        <is>
          <t xml:space="preserve"/>
        </is>
      </c>
      <c r="W647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"799", "Statement": "assign w_DDI_in = ECCEN ? DDI : {CODEW{1'b0}} ;", "DesignObjHierarchy": "gen_wide_SRAM_ROB[0].gen_SRAM_ROB[0].gSF4MemInst.gSF4MemBdInst.u_SRAM_ROB_FIFO_BD.u_data_decoder_dcls", "Signal": "ECCEN"}</t>
        </is>
      </c>
      <c r="X647" t="inlineStr">
        <is>
          <t xml:space="preserve">{"Tag": "RegInputOutput-ML", "Description": "Port '[Signal]' is not registered [Hierarchy: '[DesignObjHierarchy]']", "Violation": "Lint:653", "Goal": "BOS_LINT_RULE", "FileName": "/storage/project/atlas/design/user/pnson/ATLAS_WORKING/DK/mem/SAFETY_WRAPPER/ln04lpa_a00_mc_rd2rs_hsr_lvt_320x72m2b1c1_wrapper_safety_sf64eadi1/ln04lpa_a00_mc_rd2rs_hsr_lvt_320x72m2b1c1_wrapper_safety_sf64eadi1.sv", "LineNumber": "799", "Statement": "  assign w_DDI_in            = ECCEN    ? DDI : {CODEW{1'b0}} ;", "Signal": "ECCEN", "Module": "ln04lpa_a00_mc_rd2rs_hsr_lvt_320x72m2b1c1_wrapper_safety_data_decoder_top_dcls", "DesignObjHierarchy": "gen_wide_SRAM_ROB[0].gen_SRAM_ROB[0].gSF4MemInst.gSF4MemBdInst.u_SRAM_ROB_FIFO_BD.u_data_decoder_dcls"}</t>
        </is>
      </c>
    </row>
    <row r="648">
      <c r="A648" t="inlineStr">
        <is>
          <t xml:space="preserve">647</t>
        </is>
      </c>
      <c r="B648" t="inlineStr">
        <is>
          <t xml:space="preserve"/>
        </is>
      </c>
      <c r="C648" t="inlineStr">
        <is>
          <t xml:space="preserve"/>
        </is>
      </c>
      <c r="D648" t="inlineStr">
        <is>
          <t xml:space="preserve">UNREVIEWED</t>
        </is>
      </c>
      <c r="E648" t="inlineStr">
        <is>
          <t xml:space="preserve"/>
        </is>
      </c>
      <c r="F648" t="inlineStr">
        <is>
          <t xml:space="preserve">RegInputOutput-ML</t>
        </is>
      </c>
      <c r="G648" t="inlineStr">
        <is>
          <t xml:space="preserve">Port '[Signal]' is not registered [Hierarchy: '[DesignObjHierarchy]']</t>
        </is>
      </c>
      <c r="H648" t="inlineStr">
        <is>
          <t xml:space="preserve">Lint:711</t>
        </is>
      </c>
      <c r="I648" t="inlineStr">
        <is>
          <t xml:space="preserve">BOS_LINT_RULE</t>
        </is>
      </c>
      <c r="J648" t="inlineStr">
        <is>
          <t xml:space="preserve">ln04lpa_a00_mc_rd2rs_hsr_lvt_320x72m2b1c1_wrapper_safety_data_decoder_top_dcls</t>
        </is>
      </c>
      <c r="K6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8" t="inlineStr">
        <is>
          <t xml:space="preserve">840</t>
        </is>
      </c>
      <c r="M648" t="inlineStr">
        <is>
          <t xml:space="preserve">    input  logic [CODEW-1:0]    DDI,</t>
        </is>
      </c>
      <c r="N648" t="inlineStr">
        <is>
          <t xml:space="preserve">DDI[80:9]</t>
        </is>
      </c>
      <c r="O648" t="inlineStr">
        <is>
          <t xml:space="preserve">gen_wide_SRAM_ROB[0].gen_SRAM_ROB[0].gSF4MemInst.gSF4MemBdInst.u_SRAM_ROB_FIFO_BD.u_data_decoder_dcls</t>
        </is>
      </c>
      <c r="P648" t="inlineStr">
        <is>
          <t xml:space="preserve">RegInputOutput-ML_525e573ca6b7</t>
        </is>
      </c>
      <c r="Q648" t="inlineStr">
        <is>
          <t xml:space="preserve">ACTIVE</t>
        </is>
      </c>
      <c r="R648" t="inlineStr">
        <is>
          <t xml:space="preserve">no</t>
        </is>
      </c>
      <c r="S648" t="inlineStr">
        <is>
          <t xml:space="preserve"/>
        </is>
      </c>
      <c r="T648" t="inlineStr">
        <is>
          <t xml:space="preserve">full</t>
        </is>
      </c>
      <c r="U648" t="inlineStr">
        <is>
          <t xml:space="preserve"/>
        </is>
      </c>
      <c r="V648" t="inlineStr">
        <is>
          <t xml:space="preserve"/>
        </is>
      </c>
      <c r="W648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"840", "Statement": "input logic [CODEW-1:0] DDI,", "DesignObjHierarchy": "gen_wide_SRAM_ROB[0].gen_SRAM_ROB[0].gSF4MemInst.gSF4MemBdInst.u_SRAM_ROB_FIFO_BD.u_data_decoder_dcls", "Signal": "DDI[80:9]"}</t>
        </is>
      </c>
      <c r="X648" t="inlineStr">
        <is>
          <t xml:space="preserve">{"Tag": "RegInputOutput-ML", "Description": "Port '[Signal]' is not registered [Hierarchy: '[DesignObjHierarchy]']", "Violation": "Lint:711", "Goal": "BOS_LINT_RULE", "FileName": "/storage/project/atlas/design/user/pnson/ATLAS_WORKING/DK/mem/SAFETY_WRAPPER/ln04lpa_a00_mc_rd2rs_hsr_lvt_320x72m2b1c1_wrapper_safety_sf64eadi1/ln04lpa_a00_mc_rd2rs_hsr_lvt_320x72m2b1c1_wrapper_safety_sf64eadi1.sv", "LineNumber": "840", "Statement": "    input  logic [CODEW-1:0]    DDI,", "Signal": "DDI[80:9]", "Module": "ln04lpa_a00_mc_rd2rs_hsr_lvt_320x72m2b1c1_wrapper_safety_data_decoder_top_dcls", "DesignObjHierarchy": "gen_wide_SRAM_ROB[0].gen_SRAM_ROB[0].gSF4MemInst.gSF4MemBdInst.u_SRAM_ROB_FIFO_BD.u_data_decoder_dcls"}</t>
        </is>
      </c>
    </row>
    <row r="649">
      <c r="A649" t="inlineStr">
        <is>
          <t xml:space="preserve">648</t>
        </is>
      </c>
      <c r="B649" t="inlineStr">
        <is>
          <t xml:space="preserve"/>
        </is>
      </c>
      <c r="C649" t="inlineStr">
        <is>
          <t xml:space="preserve"/>
        </is>
      </c>
      <c r="D649" t="inlineStr">
        <is>
          <t xml:space="preserve">UNREVIEWED</t>
        </is>
      </c>
      <c r="E649" t="inlineStr">
        <is>
          <t xml:space="preserve"/>
        </is>
      </c>
      <c r="F649" t="inlineStr">
        <is>
          <t xml:space="preserve">RegInputOutput-ML</t>
        </is>
      </c>
      <c r="G649" t="inlineStr">
        <is>
          <t xml:space="preserve">Port '[Signal]' is not registered [Hierarchy: '[DesignObjHierarchy]']</t>
        </is>
      </c>
      <c r="H649" t="inlineStr">
        <is>
          <t xml:space="preserve">Lint:654</t>
        </is>
      </c>
      <c r="I649" t="inlineStr">
        <is>
          <t xml:space="preserve">BOS_LINT_RULE</t>
        </is>
      </c>
      <c r="J649" t="inlineStr">
        <is>
          <t xml:space="preserve">ln04lpa_a00_mc_rd2rs_hsr_lvt_320x72m2b1c1_wrapper_safety_data_decoder_top_dcls</t>
        </is>
      </c>
      <c r="K6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49" t="inlineStr">
        <is>
          <t xml:space="preserve">841</t>
        </is>
      </c>
      <c r="M649" t="inlineStr">
        <is>
          <t xml:space="preserve">    output logic [DATAW-1:0]    DDO,</t>
        </is>
      </c>
      <c r="N649" t="inlineStr">
        <is>
          <t xml:space="preserve">DDO</t>
        </is>
      </c>
      <c r="O649" t="inlineStr">
        <is>
          <t xml:space="preserve">gen_wide_SRAM_ROB[0].gen_SRAM_ROB[0].gSF4MemInst.gSF4MemBdInst.u_SRAM_ROB_FIFO_BD.u_data_decoder_dcls</t>
        </is>
      </c>
      <c r="P649" t="inlineStr">
        <is>
          <t xml:space="preserve">RegInputOutput-ML_fb2679837797</t>
        </is>
      </c>
      <c r="Q649" t="inlineStr">
        <is>
          <t xml:space="preserve">ACTIVE</t>
        </is>
      </c>
      <c r="R649" t="inlineStr">
        <is>
          <t xml:space="preserve">no</t>
        </is>
      </c>
      <c r="S649" t="inlineStr">
        <is>
          <t xml:space="preserve"/>
        </is>
      </c>
      <c r="T649" t="inlineStr">
        <is>
          <t xml:space="preserve">full</t>
        </is>
      </c>
      <c r="U649" t="inlineStr">
        <is>
          <t xml:space="preserve"/>
        </is>
      </c>
      <c r="V649" t="inlineStr">
        <is>
          <t xml:space="preserve"/>
        </is>
      </c>
      <c r="W649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"841", "Statement": "output logic [DATAW-1:0] DDO,", "DesignObjHierarchy": "gen_wide_SRAM_ROB[0].gen_SRAM_ROB[0].gSF4MemInst.gSF4MemBdInst.u_SRAM_ROB_FIFO_BD.u_data_decoder_dcls", "Signal": "DDO"}</t>
        </is>
      </c>
      <c r="X649" t="inlineStr">
        <is>
          <t xml:space="preserve">{"Tag": "RegInputOutput-ML", "Description": "Port '[Signal]' is not registered [Hierarchy: '[DesignObjHierarchy]']", "Violation": "Lint:654", "Goal": "BOS_LINT_RULE", "FileName": "/storage/project/atlas/design/user/pnson/ATLAS_WORKING/DK/mem/SAFETY_WRAPPER/ln04lpa_a00_mc_rd2rs_hsr_lvt_320x72m2b1c1_wrapper_safety_sf64eadi1/ln04lpa_a00_mc_rd2rs_hsr_lvt_320x72m2b1c1_wrapper_safety_sf64eadi1.sv", "LineNumber": "841", "Statement": "    output logic [DATAW-1:0]    DDO,", "Signal": "DDO", "Module": "ln04lpa_a00_mc_rd2rs_hsr_lvt_320x72m2b1c1_wrapper_safety_data_decoder_top_dcls", "DesignObjHierarchy": "gen_wide_SRAM_ROB[0].gen_SRAM_ROB[0].gSF4MemInst.gSF4MemBdInst.u_SRAM_ROB_FIFO_BD.u_data_decoder_dcls"}</t>
        </is>
      </c>
    </row>
    <row r="650">
      <c r="A650" t="inlineStr">
        <is>
          <t xml:space="preserve">649</t>
        </is>
      </c>
      <c r="B650" t="inlineStr">
        <is>
          <t xml:space="preserve"/>
        </is>
      </c>
      <c r="C650" t="inlineStr">
        <is>
          <t xml:space="preserve"/>
        </is>
      </c>
      <c r="D650" t="inlineStr">
        <is>
          <t xml:space="preserve">UNREVIEWED</t>
        </is>
      </c>
      <c r="E650" t="inlineStr">
        <is>
          <t xml:space="preserve"/>
        </is>
      </c>
      <c r="F650" t="inlineStr">
        <is>
          <t xml:space="preserve">RegInputOutput-ML</t>
        </is>
      </c>
      <c r="G650" t="inlineStr">
        <is>
          <t xml:space="preserve">Port '[Signal]' is not registered [Hierarchy: '[DesignObjHierarchy]']</t>
        </is>
      </c>
      <c r="H650" t="inlineStr">
        <is>
          <t xml:space="preserve">Lint:652</t>
        </is>
      </c>
      <c r="I650" t="inlineStr">
        <is>
          <t xml:space="preserve">BOS_LINT_RULE</t>
        </is>
      </c>
      <c r="J650" t="inlineStr">
        <is>
          <t xml:space="preserve">ln04lpa_a00_mc_rd2rs_hsr_lvt_320x72m2b1c1_wrapper_safety_data_encoder</t>
        </is>
      </c>
      <c r="K6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50" t="inlineStr">
        <is>
          <t xml:space="preserve">237</t>
        </is>
      </c>
      <c r="M650" t="inlineStr">
        <is>
          <t xml:space="preserve">    assign w_SRAM_C    =  ECCEN ? {w_encoder_d_C}: 8'b0;</t>
        </is>
      </c>
      <c r="N650" t="inlineStr">
        <is>
          <t xml:space="preserve">EDO</t>
        </is>
      </c>
      <c r="O650" t="inlineStr">
        <is>
          <t xml:space="preserve">gen_wide_SRAM_ROB[0].gen_SRAM_ROB[0].gSF4MemInst.gSF4MemBdInst.u_SRAM_ROB_FIFO_BD.u_data_encoder</t>
        </is>
      </c>
      <c r="P650" t="inlineStr">
        <is>
          <t xml:space="preserve">RegInputOutput-ML_d75491496b07</t>
        </is>
      </c>
      <c r="Q650" t="inlineStr">
        <is>
          <t xml:space="preserve">ACTIVE</t>
        </is>
      </c>
      <c r="R650" t="inlineStr">
        <is>
          <t xml:space="preserve">no</t>
        </is>
      </c>
      <c r="S650" t="inlineStr">
        <is>
          <t xml:space="preserve"/>
        </is>
      </c>
      <c r="T650" t="inlineStr">
        <is>
          <t xml:space="preserve">full</t>
        </is>
      </c>
      <c r="U650" t="inlineStr">
        <is>
          <t xml:space="preserve"/>
        </is>
      </c>
      <c r="V650" t="inlineStr">
        <is>
          <t xml:space="preserve"/>
        </is>
      </c>
      <c r="W650" t="inlineStr">
        <is>
          <t xml:space="preserve">{"Goal": "BOS_LINT_RULE", "Module": "ln04lpa_a00_mc_rd2rs_hsr_lvt_320x72m2b1c1_wrapper_safety_data_encoder", "FileName": "/storage/project/atlas/design/user/pnson/ATLAS_WORKING/DK/mem/SAFETY_WRAPPER/ln04lpa_a00_mc_rd2rs_hsr_lvt_320x72m2b1c1_wrapper_safety_sf64eadi1/ln04lpa_a00_mc_rd2rs_hsr_lvt_320x72m2b1c1_wrapper_safety_sf64eadi1.sv", "LineNumber": "237", "Statement": "assign w_SRAM_C = ECCEN ? {w_encoder_d_C}: 8'b0;", "DesignObjHierarchy": "gen_wide_SRAM_ROB[0].gen_SRAM_ROB[0].gSF4MemInst.gSF4MemBdInst.u_SRAM_ROB_FIFO_BD.u_data_encoder", "Signal": "EDO"}</t>
        </is>
      </c>
      <c r="X650" t="inlineStr">
        <is>
          <t xml:space="preserve">{"Tag": "RegInputOutput-ML", "Description": "Port '[Signal]' is not registered [Hierarchy: '[DesignObjHierarchy]']", "Violation": "Lint:652", "Goal": "BOS_LINT_RULE", "FileName": "/storage/project/atlas/design/user/pnson/ATLAS_WORKING/DK/mem/SAFETY_WRAPPER/ln04lpa_a00_mc_rd2rs_hsr_lvt_320x72m2b1c1_wrapper_safety_sf64eadi1/ln04lpa_a00_mc_rd2rs_hsr_lvt_320x72m2b1c1_wrapper_safety_sf64eadi1.sv", "LineNumber": "237", "Statement": "    assign w_SRAM_C    =  ECCEN ? {w_encoder_d_C}: 8'b0;", "Signal": "EDO", "Module": "ln04lpa_a00_mc_rd2rs_hsr_lvt_320x72m2b1c1_wrapper_safety_data_encoder", "DesignObjHierarchy": "gen_wide_SRAM_ROB[0].gen_SRAM_ROB[0].gSF4MemInst.gSF4MemBdInst.u_SRAM_ROB_FIFO_BD.u_data_encoder"}</t>
        </is>
      </c>
    </row>
    <row r="651">
      <c r="A651" t="inlineStr">
        <is>
          <t xml:space="preserve">650</t>
        </is>
      </c>
      <c r="B651" t="inlineStr">
        <is>
          <t xml:space="preserve"/>
        </is>
      </c>
      <c r="C651" t="inlineStr">
        <is>
          <t xml:space="preserve"/>
        </is>
      </c>
      <c r="D651" t="inlineStr">
        <is>
          <t xml:space="preserve">UNREVIEWED</t>
        </is>
      </c>
      <c r="E651" t="inlineStr">
        <is>
          <t xml:space="preserve"/>
        </is>
      </c>
      <c r="F651" t="inlineStr">
        <is>
          <t xml:space="preserve">RegInputOutput-ML</t>
        </is>
      </c>
      <c r="G651" t="inlineStr">
        <is>
          <t xml:space="preserve">Port '[Signal]' is not registered [Hierarchy: '[DesignObjHierarchy]']</t>
        </is>
      </c>
      <c r="H651" t="inlineStr">
        <is>
          <t xml:space="preserve">Lint:651</t>
        </is>
      </c>
      <c r="I651" t="inlineStr">
        <is>
          <t xml:space="preserve">BOS_LINT_RULE</t>
        </is>
      </c>
      <c r="J651" t="inlineStr">
        <is>
          <t xml:space="preserve">ln04lpa_a00_mc_rd2rs_hsr_lvt_320x72m2b1c1_wrapper_safety_data_encoder</t>
        </is>
      </c>
      <c r="K65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51" t="inlineStr">
        <is>
          <t xml:space="preserve">924</t>
        </is>
      </c>
      <c r="M651" t="inlineStr">
        <is>
          <t xml:space="preserve">assign EDO[2]  = EDI[0]^EDI[6]^EDI[7]^EDI[8]^EDI[9]^EDI[10]^EDI[21]^EDI[22]^EDI[23]^EDI[24]^EDI[25]^EDI[36]^EDI[37]^EDI[38]^EDI[39]^EDI[40]^EDI[41]^EDI[42]^EDI[43]^EDI[44]^EDI[45]^EDI[56]^EDI[58]^EDI ...</t>
        </is>
      </c>
      <c r="N651" t="inlineStr">
        <is>
          <t xml:space="preserve">EDI</t>
        </is>
      </c>
      <c r="O651" t="inlineStr">
        <is>
          <t xml:space="preserve">gen_wide_SRAM_ROB[0].gen_SRAM_ROB[0].gSF4MemInst.gSF4MemBdInst.u_SRAM_ROB_FIFO_BD.u_data_encoder</t>
        </is>
      </c>
      <c r="P651" t="inlineStr">
        <is>
          <t xml:space="preserve">RegInputOutput-ML_a67c40d02fef</t>
        </is>
      </c>
      <c r="Q651" t="inlineStr">
        <is>
          <t xml:space="preserve">ACTIVE</t>
        </is>
      </c>
      <c r="R651" t="inlineStr">
        <is>
          <t xml:space="preserve">no</t>
        </is>
      </c>
      <c r="S651" t="inlineStr">
        <is>
          <t xml:space="preserve"/>
        </is>
      </c>
      <c r="T651" t="inlineStr">
        <is>
          <t xml:space="preserve">full</t>
        </is>
      </c>
      <c r="U651" t="inlineStr">
        <is>
          <t xml:space="preserve"/>
        </is>
      </c>
      <c r="V651" t="inlineStr">
        <is>
          <t xml:space="preserve"/>
        </is>
      </c>
      <c r="W651" t="inlineStr">
        <is>
          <t xml:space="preserve">{"Goal": "BOS_LINT_RULE", "Module": "ln04lpa_a00_mc_rd2rs_hsr_lvt_320x72m2b1c1_wrapper_safety_data_encoder",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= EDI[0]^EDI[6]^EDI[7]^EDI[8]^EDI[9]^EDI[10]^EDI[21]^EDI[22]^EDI[23]^EDI[24]^EDI[25]^EDI[36]^EDI[37]^EDI[38]^EDI[39]^EDI[40]^EDI[41]^EDI[42]^EDI[43]^EDI[44]^EDI[45]^EDI[56]^EDI[58]^EDI ...", "DesignObjHierarchy": "gen_wide_SRAM_ROB[0].gen_SRAM_ROB[0].gSF4MemInst.gSF4MemBdInst.u_SRAM_ROB_FIFO_BD.u_data_encoder", "Signal": "EDI"}</t>
        </is>
      </c>
      <c r="X651" t="inlineStr">
        <is>
          <t xml:space="preserve">{"Tag": "RegInputOutput-ML", "Description": "Port '[Signal]' is not registered [Hierarchy: '[DesignObjHierarchy]']", "Violation": "Lint:651", "Goal": "BOS_LINT_RULE",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 = EDI[0]^EDI[6]^EDI[7]^EDI[8]^EDI[9]^EDI[10]^EDI[21]^EDI[22]^EDI[23]^EDI[24]^EDI[25]^EDI[36]^EDI[37]^EDI[38]^EDI[39]^EDI[40]^EDI[41]^EDI[42]^EDI[43]^EDI[44]^EDI[45]^EDI[56]^EDI[58]^EDI ...", "Signal": "EDI", "Module": "ln04lpa_a00_mc_rd2rs_hsr_lvt_320x72m2b1c1_wrapper_safety_data_encoder", "DesignObjHierarchy": "gen_wide_SRAM_ROB[0].gen_SRAM_ROB[0].gSF4MemInst.gSF4MemBdInst.u_SRAM_ROB_FIFO_BD.u_data_encoder"}</t>
        </is>
      </c>
    </row>
    <row r="652">
      <c r="A652" t="inlineStr">
        <is>
          <t xml:space="preserve">651</t>
        </is>
      </c>
      <c r="B652" t="inlineStr">
        <is>
          <t xml:space="preserve"/>
        </is>
      </c>
      <c r="C652" t="inlineStr">
        <is>
          <t xml:space="preserve"/>
        </is>
      </c>
      <c r="D652" t="inlineStr">
        <is>
          <t xml:space="preserve">UNREVIEWED</t>
        </is>
      </c>
      <c r="E652" t="inlineStr">
        <is>
          <t xml:space="preserve"/>
        </is>
      </c>
      <c r="F652" t="inlineStr">
        <is>
          <t xml:space="preserve">RegInputOutput-ML</t>
        </is>
      </c>
      <c r="G652" t="inlineStr">
        <is>
          <t xml:space="preserve">Port '[Signal]' is not registered [Hierarchy: '[DesignObjHierarchy]']</t>
        </is>
      </c>
      <c r="H652" t="inlineStr">
        <is>
          <t xml:space="preserve">Lint:632</t>
        </is>
      </c>
      <c r="I652" t="inlineStr">
        <is>
          <t xml:space="preserve">BOS_LINT_RULE</t>
        </is>
      </c>
      <c r="J652" t="inlineStr">
        <is>
          <t xml:space="preserve">ln04lpa_a00_mc_rd2rs_hsr_lvt_320x72m2b1c1_wrapper_safety_sf64eadi1</t>
        </is>
      </c>
      <c r="K652" t="inlineStr">
        <is>
          <t xml:space="preserve">/storage/project/atlas/design/user/pnson/ATLAS_WORKING/DK/imem/ln04lpa_a00_mc_rd2rs_hsr_lvt_320x72m2b1c1/ln04lpa_a00_mc_rd2rs_hsr_lvt_320x72m2b1c1_wrapper.v</t>
        </is>
      </c>
      <c r="L652" t="inlineStr">
        <is>
          <t xml:space="preserve">73</t>
        </is>
      </c>
      <c r="M652" t="inlineStr">
        <is>
          <t xml:space="preserve">ln04lpa_a00_mc_rd2rs_hsr_lvt_320x72m2b1c1 u_mem (.DOUT(DOUT), .CK(CK), .REN(REN), .WEN(WEN), .RA(RA), .WA(WA), .DI(DI), .MCSRD(MCSRD), .MCSWR(MCSWR)</t>
        </is>
      </c>
      <c r="N652" t="inlineStr">
        <is>
          <t xml:space="preserve">REN</t>
        </is>
      </c>
      <c r="O652" t="inlineStr">
        <is>
          <t xml:space="preserve">gen_wide_SRAM_ROB[0].gen_SRAM_ROB[0].gSF4MemInst.gSF4MemBdInst.u_SRAM_ROB_FIFO_BD</t>
        </is>
      </c>
      <c r="P652" t="inlineStr">
        <is>
          <t xml:space="preserve">RegInputOutput-ML_54f5bfcd6db4</t>
        </is>
      </c>
      <c r="Q652" t="inlineStr">
        <is>
          <t xml:space="preserve">ACTIVE</t>
        </is>
      </c>
      <c r="R652" t="inlineStr">
        <is>
          <t xml:space="preserve">no</t>
        </is>
      </c>
      <c r="S652" t="inlineStr">
        <is>
          <t xml:space="preserve"/>
        </is>
      </c>
      <c r="T652" t="inlineStr">
        <is>
          <t xml:space="preserve">full</t>
        </is>
      </c>
      <c r="U652" t="inlineStr">
        <is>
          <t xml:space="preserve"/>
        </is>
      </c>
      <c r="V652" t="inlineStr">
        <is>
          <t xml:space="preserve"/>
        </is>
      </c>
      <c r="W652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"REN"}</t>
        </is>
      </c>
      <c r="X652" t="inlineStr">
        <is>
          <t xml:space="preserve">{"Tag": "RegInputOutput-ML", "Description": "Port '[Signal]' is not registered [Hierarchy: '[DesignObjHierarchy]']", "Violation": "Lint:632",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"REN", "Module": "ln04lpa_a00_mc_rd2rs_hsr_lvt_320x72m2b1c1_wrapper_safety_sf64eadi1", "DesignObjHierarchy": "gen_wide_SRAM_ROB[0].gen_SRAM_ROB[0].gSF4MemInst.gSF4MemBdInst.u_SRAM_ROB_FIFO_BD"}</t>
        </is>
      </c>
    </row>
    <row r="653">
      <c r="A653" t="inlineStr">
        <is>
          <t xml:space="preserve">652</t>
        </is>
      </c>
      <c r="B653" t="inlineStr">
        <is>
          <t xml:space="preserve"/>
        </is>
      </c>
      <c r="C653" t="inlineStr">
        <is>
          <t xml:space="preserve"/>
        </is>
      </c>
      <c r="D653" t="inlineStr">
        <is>
          <t xml:space="preserve">UNREVIEWED</t>
        </is>
      </c>
      <c r="E653" t="inlineStr">
        <is>
          <t xml:space="preserve"/>
        </is>
      </c>
      <c r="F653" t="inlineStr">
        <is>
          <t xml:space="preserve">RegInputOutput-ML</t>
        </is>
      </c>
      <c r="G653" t="inlineStr">
        <is>
          <t xml:space="preserve">Port '[Signal]' is not registered [Hierarchy: '[DesignObjHierarchy]']</t>
        </is>
      </c>
      <c r="H653" t="inlineStr">
        <is>
          <t xml:space="preserve">Lint:633</t>
        </is>
      </c>
      <c r="I653" t="inlineStr">
        <is>
          <t xml:space="preserve">BOS_LINT_RULE</t>
        </is>
      </c>
      <c r="J653" t="inlineStr">
        <is>
          <t xml:space="preserve">ln04lpa_a00_mc_rd2rs_hsr_lvt_320x72m2b1c1_wrapper_safety_sf64eadi1</t>
        </is>
      </c>
      <c r="K653" t="inlineStr">
        <is>
          <t xml:space="preserve">/storage/project/atlas/design/user/pnson/ATLAS_WORKING/DK/imem/ln04lpa_a00_mc_rd2rs_hsr_lvt_320x72m2b1c1/ln04lpa_a00_mc_rd2rs_hsr_lvt_320x72m2b1c1_wrapper.v</t>
        </is>
      </c>
      <c r="L653" t="inlineStr">
        <is>
          <t xml:space="preserve">73</t>
        </is>
      </c>
      <c r="M653" t="inlineStr">
        <is>
          <t xml:space="preserve">ln04lpa_a00_mc_rd2rs_hsr_lvt_320x72m2b1c1 u_mem (.DOUT(DOUT), .CK(CK), .REN(REN), .WEN(WEN), .RA(RA), .WA(WA), .DI(DI), .MCSRD(MCSRD), .MCSWR(MCSWR)</t>
        </is>
      </c>
      <c r="N653" t="inlineStr">
        <is>
          <t xml:space="preserve">WEN</t>
        </is>
      </c>
      <c r="O653" t="inlineStr">
        <is>
          <t xml:space="preserve">gen_wide_SRAM_ROB[0].gen_SRAM_ROB[0].gSF4MemInst.gSF4MemBdInst.u_SRAM_ROB_FIFO_BD</t>
        </is>
      </c>
      <c r="P653" t="inlineStr">
        <is>
          <t xml:space="preserve">RegInputOutput-ML_b77e48408d0c</t>
        </is>
      </c>
      <c r="Q653" t="inlineStr">
        <is>
          <t xml:space="preserve">ACTIVE</t>
        </is>
      </c>
      <c r="R653" t="inlineStr">
        <is>
          <t xml:space="preserve">no</t>
        </is>
      </c>
      <c r="S653" t="inlineStr">
        <is>
          <t xml:space="preserve"/>
        </is>
      </c>
      <c r="T653" t="inlineStr">
        <is>
          <t xml:space="preserve">full</t>
        </is>
      </c>
      <c r="U653" t="inlineStr">
        <is>
          <t xml:space="preserve"/>
        </is>
      </c>
      <c r="V653" t="inlineStr">
        <is>
          <t xml:space="preserve"/>
        </is>
      </c>
      <c r="W653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"WEN"}</t>
        </is>
      </c>
      <c r="X653" t="inlineStr">
        <is>
          <t xml:space="preserve">{"Tag": "RegInputOutput-ML", "Description": "Port '[Signal]' is not registered [Hierarchy: '[DesignObjHierarchy]']", "Violation": "Lint:633",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"WEN", "Module": "ln04lpa_a00_mc_rd2rs_hsr_lvt_320x72m2b1c1_wrapper_safety_sf64eadi1", "DesignObjHierarchy": "gen_wide_SRAM_ROB[0].gen_SRAM_ROB[0].gSF4MemInst.gSF4MemBdInst.u_SRAM_ROB_FIFO_BD"}</t>
        </is>
      </c>
    </row>
    <row r="654">
      <c r="A654" t="inlineStr">
        <is>
          <t xml:space="preserve">653</t>
        </is>
      </c>
      <c r="B654" t="inlineStr">
        <is>
          <t xml:space="preserve"/>
        </is>
      </c>
      <c r="C654" t="inlineStr">
        <is>
          <t xml:space="preserve"/>
        </is>
      </c>
      <c r="D654" t="inlineStr">
        <is>
          <t xml:space="preserve">UNREVIEWED</t>
        </is>
      </c>
      <c r="E654" t="inlineStr">
        <is>
          <t xml:space="preserve"/>
        </is>
      </c>
      <c r="F654" t="inlineStr">
        <is>
          <t xml:space="preserve">RegInputOutput-ML</t>
        </is>
      </c>
      <c r="G654" t="inlineStr">
        <is>
          <t xml:space="preserve">Port '[Signal]' is not registered [Hierarchy: '[DesignObjHierarchy]']</t>
        </is>
      </c>
      <c r="H654" t="inlineStr">
        <is>
          <t xml:space="preserve">Lint:636</t>
        </is>
      </c>
      <c r="I654" t="inlineStr">
        <is>
          <t xml:space="preserve">BOS_LINT_RULE</t>
        </is>
      </c>
      <c r="J654" t="inlineStr">
        <is>
          <t xml:space="preserve">ln04lpa_a00_mc_rd2rs_hsr_lvt_320x72m2b1c1_wrapper_safety_sf64eadi1</t>
        </is>
      </c>
      <c r="K654" t="inlineStr">
        <is>
          <t xml:space="preserve">/storage/project/atlas/design/user/pnson/ATLAS_WORKING/DK/imem/ln04lpa_a00_mc_rd2rs_hsr_lvt_320x72m2b1c1/ln04lpa_a00_mc_rd2rs_hsr_lvt_320x72m2b1c1_wrapper.v</t>
        </is>
      </c>
      <c r="L654" t="inlineStr">
        <is>
          <t xml:space="preserve">73</t>
        </is>
      </c>
      <c r="M654" t="inlineStr">
        <is>
          <t xml:space="preserve">ln04lpa_a00_mc_rd2rs_hsr_lvt_320x72m2b1c1 u_mem (.DOUT(DOUT), .CK(CK), .REN(REN), .WEN(WEN), .RA(RA), .WA(WA), .DI(DI), .MCSRD(MCSRD), .MCSWR(MCSWR)</t>
        </is>
      </c>
      <c r="N654" t="inlineStr">
        <is>
          <t xml:space="preserve">MCSRD</t>
        </is>
      </c>
      <c r="O654" t="inlineStr">
        <is>
          <t xml:space="preserve">gen_wide_SRAM_ROB[0].gen_SRAM_ROB[0].gSF4MemInst.gSF4MemBdInst.u_SRAM_ROB_FIFO_BD</t>
        </is>
      </c>
      <c r="P654" t="inlineStr">
        <is>
          <t xml:space="preserve">RegInputOutput-ML_ecadb0c451e1</t>
        </is>
      </c>
      <c r="Q654" t="inlineStr">
        <is>
          <t xml:space="preserve">ACTIVE</t>
        </is>
      </c>
      <c r="R654" t="inlineStr">
        <is>
          <t xml:space="preserve">no</t>
        </is>
      </c>
      <c r="S654" t="inlineStr">
        <is>
          <t xml:space="preserve"/>
        </is>
      </c>
      <c r="T654" t="inlineStr">
        <is>
          <t xml:space="preserve">full</t>
        </is>
      </c>
      <c r="U654" t="inlineStr">
        <is>
          <t xml:space="preserve"/>
        </is>
      </c>
      <c r="V654" t="inlineStr">
        <is>
          <t xml:space="preserve"/>
        </is>
      </c>
      <c r="W654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"MCSRD"}</t>
        </is>
      </c>
      <c r="X654" t="inlineStr">
        <is>
          <t xml:space="preserve">{"Tag": "RegInputOutput-ML", "Description": "Port '[Signal]' is not registered [Hierarchy: '[DesignObjHierarchy]']", "Violation": "Lint:636",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"MCSRD", "Module": "ln04lpa_a00_mc_rd2rs_hsr_lvt_320x72m2b1c1_wrapper_safety_sf64eadi1", "DesignObjHierarchy": "gen_wide_SRAM_ROB[0].gen_SRAM_ROB[0].gSF4MemInst.gSF4MemBdInst.u_SRAM_ROB_FIFO_BD"}</t>
        </is>
      </c>
    </row>
    <row r="655">
      <c r="A655" t="inlineStr">
        <is>
          <t xml:space="preserve">654</t>
        </is>
      </c>
      <c r="B655" t="inlineStr">
        <is>
          <t xml:space="preserve"/>
        </is>
      </c>
      <c r="C655" t="inlineStr">
        <is>
          <t xml:space="preserve"/>
        </is>
      </c>
      <c r="D655" t="inlineStr">
        <is>
          <t xml:space="preserve">UNREVIEWED</t>
        </is>
      </c>
      <c r="E655" t="inlineStr">
        <is>
          <t xml:space="preserve"/>
        </is>
      </c>
      <c r="F655" t="inlineStr">
        <is>
          <t xml:space="preserve">RegInputOutput-ML</t>
        </is>
      </c>
      <c r="G655" t="inlineStr">
        <is>
          <t xml:space="preserve">Port '[Signal]' is not registered [Hierarchy: '[DesignObjHierarchy]']</t>
        </is>
      </c>
      <c r="H655" t="inlineStr">
        <is>
          <t xml:space="preserve">Lint:637</t>
        </is>
      </c>
      <c r="I655" t="inlineStr">
        <is>
          <t xml:space="preserve">BOS_LINT_RULE</t>
        </is>
      </c>
      <c r="J655" t="inlineStr">
        <is>
          <t xml:space="preserve">ln04lpa_a00_mc_rd2rs_hsr_lvt_320x72m2b1c1_wrapper_safety_sf64eadi1</t>
        </is>
      </c>
      <c r="K655" t="inlineStr">
        <is>
          <t xml:space="preserve">/storage/project/atlas/design/user/pnson/ATLAS_WORKING/DK/imem/ln04lpa_a00_mc_rd2rs_hsr_lvt_320x72m2b1c1/ln04lpa_a00_mc_rd2rs_hsr_lvt_320x72m2b1c1_wrapper.v</t>
        </is>
      </c>
      <c r="L655" t="inlineStr">
        <is>
          <t xml:space="preserve">73</t>
        </is>
      </c>
      <c r="M655" t="inlineStr">
        <is>
          <t xml:space="preserve">ln04lpa_a00_mc_rd2rs_hsr_lvt_320x72m2b1c1 u_mem (.DOUT(DOUT), .CK(CK), .REN(REN), .WEN(WEN), .RA(RA), .WA(WA), .DI(DI), .MCSRD(MCSRD), .MCSWR(MCSWR)</t>
        </is>
      </c>
      <c r="N655" t="inlineStr">
        <is>
          <t xml:space="preserve">MCSWR</t>
        </is>
      </c>
      <c r="O655" t="inlineStr">
        <is>
          <t xml:space="preserve">gen_wide_SRAM_ROB[0].gen_SRAM_ROB[0].gSF4MemInst.gSF4MemBdInst.u_SRAM_ROB_FIFO_BD</t>
        </is>
      </c>
      <c r="P655" t="inlineStr">
        <is>
          <t xml:space="preserve">RegInputOutput-ML_98b8045156ce</t>
        </is>
      </c>
      <c r="Q655" t="inlineStr">
        <is>
          <t xml:space="preserve">ACTIVE</t>
        </is>
      </c>
      <c r="R655" t="inlineStr">
        <is>
          <t xml:space="preserve">no</t>
        </is>
      </c>
      <c r="S655" t="inlineStr">
        <is>
          <t xml:space="preserve"/>
        </is>
      </c>
      <c r="T655" t="inlineStr">
        <is>
          <t xml:space="preserve">full</t>
        </is>
      </c>
      <c r="U655" t="inlineStr">
        <is>
          <t xml:space="preserve"/>
        </is>
      </c>
      <c r="V655" t="inlineStr">
        <is>
          <t xml:space="preserve"/>
        </is>
      </c>
      <c r="W655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"DesignObjHierarchy": "gen_wide_SRAM_ROB[0].gen_SRAM_ROB[0].gSF4MemInst.gSF4MemBdInst.u_SRAM_ROB_FIFO_BD", "Signal": "MCSWR"}</t>
        </is>
      </c>
      <c r="X655" t="inlineStr">
        <is>
          <t xml:space="preserve">{"Tag": "RegInputOutput-ML", "Description": "Port '[Signal]' is not registered [Hierarchy: '[DesignObjHierarchy]']", "Violation": "Lint:637", "Goal": "BOS_LINT_RULE", "FileName": "/storage/project/atlas/design/user/pnson/ATLAS_WORKING/DK/imem/ln04lpa_a00_mc_rd2rs_hsr_lvt_320x72m2b1c1/ln04lpa_a00_mc_rd2rs_hsr_lvt_320x72m2b1c1_wrapper.v", "LineNumber": "73", "Statement": "ln04lpa_a00_mc_rd2rs_hsr_lvt_320x72m2b1c1 u_mem (.DOUT(DOUT), .CK(CK), .REN(REN), .WEN(WEN), .RA(RA), .WA(WA), .DI(DI), .MCSRD(MCSRD), .MCSWR(MCSWR)", "Signal": "MCSWR", "Module": "ln04lpa_a00_mc_rd2rs_hsr_lvt_320x72m2b1c1_wrapper_safety_sf64eadi1", "DesignObjHierarchy": "gen_wide_SRAM_ROB[0].gen_SRAM_ROB[0].gSF4MemInst.gSF4MemBdInst.u_SRAM_ROB_FIFO_BD"}</t>
        </is>
      </c>
    </row>
    <row r="656">
      <c r="A656" t="inlineStr">
        <is>
          <t xml:space="preserve">655</t>
        </is>
      </c>
      <c r="B656" t="inlineStr">
        <is>
          <t xml:space="preserve"/>
        </is>
      </c>
      <c r="C656" t="inlineStr">
        <is>
          <t xml:space="preserve"/>
        </is>
      </c>
      <c r="D656" t="inlineStr">
        <is>
          <t xml:space="preserve">UNREVIEWED</t>
        </is>
      </c>
      <c r="E656" t="inlineStr">
        <is>
          <t xml:space="preserve"/>
        </is>
      </c>
      <c r="F656" t="inlineStr">
        <is>
          <t xml:space="preserve">RegInputOutput-ML</t>
        </is>
      </c>
      <c r="G656" t="inlineStr">
        <is>
          <t xml:space="preserve">Port '[Signal]' is not registered [Hierarchy: '[DesignObjHierarchy]']</t>
        </is>
      </c>
      <c r="H656" t="inlineStr">
        <is>
          <t xml:space="preserve">Lint:640</t>
        </is>
      </c>
      <c r="I656" t="inlineStr">
        <is>
          <t xml:space="preserve">BOS_LINT_RULE</t>
        </is>
      </c>
      <c r="J656" t="inlineStr">
        <is>
          <t xml:space="preserve">ln04lpa_a00_mc_rd2rs_hsr_lvt_320x72m2b1c1_wrapper_safety_sf64eadi1</t>
        </is>
      </c>
      <c r="K656" t="inlineStr">
        <is>
          <t xml:space="preserve">/storage/project/atlas/design/user/pnson/ATLAS_WORKING/DK/imem/ln04lpa_a00_mc_rd2rs_hsr_lvt_320x72m2b1c1/ln04lpa_a00_mc_rd2rs_hsr_lvt_320x72m2b1c1_wrapper.v</t>
        </is>
      </c>
      <c r="L656" t="inlineStr">
        <is>
          <t xml:space="preserve">74</t>
        </is>
      </c>
      <c r="M656" t="inlineStr">
        <is>
          <t xml:space="preserve">		,.SO_D_L(SO_D_L), .SO_D_R(SO_D_R), .DFTRAM(DFTRAM), .SE(SE), .SI_D_L(SI_D_L), .SI_D_R(SI_D_R)</t>
        </is>
      </c>
      <c r="N656" t="inlineStr">
        <is>
          <t xml:space="preserve">DFTRAM</t>
        </is>
      </c>
      <c r="O656" t="inlineStr">
        <is>
          <t xml:space="preserve">gen_wide_SRAM_ROB[0].gen_SRAM_ROB[0].gSF4MemInst.gSF4MemBdInst.u_SRAM_ROB_FIFO_BD</t>
        </is>
      </c>
      <c r="P656" t="inlineStr">
        <is>
          <t xml:space="preserve">RegInputOutput-ML_0766a1fa9bbb</t>
        </is>
      </c>
      <c r="Q656" t="inlineStr">
        <is>
          <t xml:space="preserve">ACTIVE</t>
        </is>
      </c>
      <c r="R656" t="inlineStr">
        <is>
          <t xml:space="preserve">no</t>
        </is>
      </c>
      <c r="S656" t="inlineStr">
        <is>
          <t xml:space="preserve"/>
        </is>
      </c>
      <c r="T656" t="inlineStr">
        <is>
          <t xml:space="preserve">full</t>
        </is>
      </c>
      <c r="U656" t="inlineStr">
        <is>
          <t xml:space="preserve"/>
        </is>
      </c>
      <c r="V656" t="inlineStr">
        <is>
          <t xml:space="preserve"/>
        </is>
      </c>
      <c r="W656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"DFTRAM"}</t>
        </is>
      </c>
      <c r="X656" t="inlineStr">
        <is>
          <t xml:space="preserve">{"Tag": "RegInputOutput-ML", "Description": "Port '[Signal]' is not registered [Hierarchy: '[DesignObjHierarchy]']", "Violation": "Lint:640",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"DFTRAM", "Module": "ln04lpa_a00_mc_rd2rs_hsr_lvt_320x72m2b1c1_wrapper_safety_sf64eadi1", "DesignObjHierarchy": "gen_wide_SRAM_ROB[0].gen_SRAM_ROB[0].gSF4MemInst.gSF4MemBdInst.u_SRAM_ROB_FIFO_BD"}</t>
        </is>
      </c>
    </row>
    <row r="657">
      <c r="A657" t="inlineStr">
        <is>
          <t xml:space="preserve">656</t>
        </is>
      </c>
      <c r="B657" t="inlineStr">
        <is>
          <t xml:space="preserve"/>
        </is>
      </c>
      <c r="C657" t="inlineStr">
        <is>
          <t xml:space="preserve"/>
        </is>
      </c>
      <c r="D657" t="inlineStr">
        <is>
          <t xml:space="preserve">UNREVIEWED</t>
        </is>
      </c>
      <c r="E657" t="inlineStr">
        <is>
          <t xml:space="preserve"/>
        </is>
      </c>
      <c r="F657" t="inlineStr">
        <is>
          <t xml:space="preserve">RegInputOutput-ML</t>
        </is>
      </c>
      <c r="G657" t="inlineStr">
        <is>
          <t xml:space="preserve">Port '[Signal]' is not registered [Hierarchy: '[DesignObjHierarchy]']</t>
        </is>
      </c>
      <c r="H657" t="inlineStr">
        <is>
          <t xml:space="preserve">Lint:641</t>
        </is>
      </c>
      <c r="I657" t="inlineStr">
        <is>
          <t xml:space="preserve">BOS_LINT_RULE</t>
        </is>
      </c>
      <c r="J657" t="inlineStr">
        <is>
          <t xml:space="preserve">ln04lpa_a00_mc_rd2rs_hsr_lvt_320x72m2b1c1_wrapper_safety_sf64eadi1</t>
        </is>
      </c>
      <c r="K657" t="inlineStr">
        <is>
          <t xml:space="preserve">/storage/project/atlas/design/user/pnson/ATLAS_WORKING/DK/imem/ln04lpa_a00_mc_rd2rs_hsr_lvt_320x72m2b1c1/ln04lpa_a00_mc_rd2rs_hsr_lvt_320x72m2b1c1_wrapper.v</t>
        </is>
      </c>
      <c r="L657" t="inlineStr">
        <is>
          <t xml:space="preserve">74</t>
        </is>
      </c>
      <c r="M657" t="inlineStr">
        <is>
          <t xml:space="preserve">		,.SO_D_L(SO_D_L), .SO_D_R(SO_D_R), .DFTRAM(DFTRAM), .SE(SE), .SI_D_L(SI_D_L), .SI_D_R(SI_D_R)</t>
        </is>
      </c>
      <c r="N657" t="inlineStr">
        <is>
          <t xml:space="preserve">SE</t>
        </is>
      </c>
      <c r="O657" t="inlineStr">
        <is>
          <t xml:space="preserve">gen_wide_SRAM_ROB[0].gen_SRAM_ROB[0].gSF4MemInst.gSF4MemBdInst.u_SRAM_ROB_FIFO_BD</t>
        </is>
      </c>
      <c r="P657" t="inlineStr">
        <is>
          <t xml:space="preserve">RegInputOutput-ML_8532e6d6acde</t>
        </is>
      </c>
      <c r="Q657" t="inlineStr">
        <is>
          <t xml:space="preserve">ACTIVE</t>
        </is>
      </c>
      <c r="R657" t="inlineStr">
        <is>
          <t xml:space="preserve">no</t>
        </is>
      </c>
      <c r="S657" t="inlineStr">
        <is>
          <t xml:space="preserve"/>
        </is>
      </c>
      <c r="T657" t="inlineStr">
        <is>
          <t xml:space="preserve">full</t>
        </is>
      </c>
      <c r="U657" t="inlineStr">
        <is>
          <t xml:space="preserve"/>
        </is>
      </c>
      <c r="V657" t="inlineStr">
        <is>
          <t xml:space="preserve"/>
        </is>
      </c>
      <c r="W657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"SE"}</t>
        </is>
      </c>
      <c r="X657" t="inlineStr">
        <is>
          <t xml:space="preserve">{"Tag": "RegInputOutput-ML", "Description": "Port '[Signal]' is not registered [Hierarchy: '[DesignObjHierarchy]']", "Violation": "Lint:641",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"SE", "Module": "ln04lpa_a00_mc_rd2rs_hsr_lvt_320x72m2b1c1_wrapper_safety_sf64eadi1", "DesignObjHierarchy": "gen_wide_SRAM_ROB[0].gen_SRAM_ROB[0].gSF4MemInst.gSF4MemBdInst.u_SRAM_ROB_FIFO_BD"}</t>
        </is>
      </c>
    </row>
    <row r="658">
      <c r="A658" t="inlineStr">
        <is>
          <t xml:space="preserve">657</t>
        </is>
      </c>
      <c r="B658" t="inlineStr">
        <is>
          <t xml:space="preserve"/>
        </is>
      </c>
      <c r="C658" t="inlineStr">
        <is>
          <t xml:space="preserve"/>
        </is>
      </c>
      <c r="D658" t="inlineStr">
        <is>
          <t xml:space="preserve">UNREVIEWED</t>
        </is>
      </c>
      <c r="E658" t="inlineStr">
        <is>
          <t xml:space="preserve"/>
        </is>
      </c>
      <c r="F658" t="inlineStr">
        <is>
          <t xml:space="preserve">RegInputOutput-ML</t>
        </is>
      </c>
      <c r="G658" t="inlineStr">
        <is>
          <t xml:space="preserve">Port '[Signal]' is not registered [Hierarchy: '[DesignObjHierarchy]']</t>
        </is>
      </c>
      <c r="H658" t="inlineStr">
        <is>
          <t xml:space="preserve">Lint:642</t>
        </is>
      </c>
      <c r="I658" t="inlineStr">
        <is>
          <t xml:space="preserve">BOS_LINT_RULE</t>
        </is>
      </c>
      <c r="J658" t="inlineStr">
        <is>
          <t xml:space="preserve">ln04lpa_a00_mc_rd2rs_hsr_lvt_320x72m2b1c1_wrapper_safety_sf64eadi1</t>
        </is>
      </c>
      <c r="K658" t="inlineStr">
        <is>
          <t xml:space="preserve">/storage/project/atlas/design/user/pnson/ATLAS_WORKING/DK/imem/ln04lpa_a00_mc_rd2rs_hsr_lvt_320x72m2b1c1/ln04lpa_a00_mc_rd2rs_hsr_lvt_320x72m2b1c1_wrapper.v</t>
        </is>
      </c>
      <c r="L658" t="inlineStr">
        <is>
          <t xml:space="preserve">74</t>
        </is>
      </c>
      <c r="M658" t="inlineStr">
        <is>
          <t xml:space="preserve">		,.SO_D_L(SO_D_L), .SO_D_R(SO_D_R), .DFTRAM(DFTRAM), .SE(SE), .SI_D_L(SI_D_L), .SI_D_R(SI_D_R)</t>
        </is>
      </c>
      <c r="N658" t="inlineStr">
        <is>
          <t xml:space="preserve">SI_D_L</t>
        </is>
      </c>
      <c r="O658" t="inlineStr">
        <is>
          <t xml:space="preserve">gen_wide_SRAM_ROB[0].gen_SRAM_ROB[0].gSF4MemInst.gSF4MemBdInst.u_SRAM_ROB_FIFO_BD</t>
        </is>
      </c>
      <c r="P658" t="inlineStr">
        <is>
          <t xml:space="preserve">RegInputOutput-ML_8a1fe72316df</t>
        </is>
      </c>
      <c r="Q658" t="inlineStr">
        <is>
          <t xml:space="preserve">ACTIVE</t>
        </is>
      </c>
      <c r="R658" t="inlineStr">
        <is>
          <t xml:space="preserve">no</t>
        </is>
      </c>
      <c r="S658" t="inlineStr">
        <is>
          <t xml:space="preserve"/>
        </is>
      </c>
      <c r="T658" t="inlineStr">
        <is>
          <t xml:space="preserve">full</t>
        </is>
      </c>
      <c r="U658" t="inlineStr">
        <is>
          <t xml:space="preserve"/>
        </is>
      </c>
      <c r="V658" t="inlineStr">
        <is>
          <t xml:space="preserve"/>
        </is>
      </c>
      <c r="W658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"SI_D_L"}</t>
        </is>
      </c>
      <c r="X658" t="inlineStr">
        <is>
          <t xml:space="preserve">{"Tag": "RegInputOutput-ML", "Description": "Port '[Signal]' is not registered [Hierarchy: '[DesignObjHierarchy]']", "Violation": "Lint:642",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"SI_D_L", "Module": "ln04lpa_a00_mc_rd2rs_hsr_lvt_320x72m2b1c1_wrapper_safety_sf64eadi1", "DesignObjHierarchy": "gen_wide_SRAM_ROB[0].gen_SRAM_ROB[0].gSF4MemInst.gSF4MemBdInst.u_SRAM_ROB_FIFO_BD"}</t>
        </is>
      </c>
    </row>
    <row r="659">
      <c r="A659" t="inlineStr">
        <is>
          <t xml:space="preserve">658</t>
        </is>
      </c>
      <c r="B659" t="inlineStr">
        <is>
          <t xml:space="preserve"/>
        </is>
      </c>
      <c r="C659" t="inlineStr">
        <is>
          <t xml:space="preserve"/>
        </is>
      </c>
      <c r="D659" t="inlineStr">
        <is>
          <t xml:space="preserve">UNREVIEWED</t>
        </is>
      </c>
      <c r="E659" t="inlineStr">
        <is>
          <t xml:space="preserve"/>
        </is>
      </c>
      <c r="F659" t="inlineStr">
        <is>
          <t xml:space="preserve">RegInputOutput-ML</t>
        </is>
      </c>
      <c r="G659" t="inlineStr">
        <is>
          <t xml:space="preserve">Port '[Signal]' is not registered [Hierarchy: '[DesignObjHierarchy]']</t>
        </is>
      </c>
      <c r="H659" t="inlineStr">
        <is>
          <t xml:space="preserve">Lint:643</t>
        </is>
      </c>
      <c r="I659" t="inlineStr">
        <is>
          <t xml:space="preserve">BOS_LINT_RULE</t>
        </is>
      </c>
      <c r="J659" t="inlineStr">
        <is>
          <t xml:space="preserve">ln04lpa_a00_mc_rd2rs_hsr_lvt_320x72m2b1c1_wrapper_safety_sf64eadi1</t>
        </is>
      </c>
      <c r="K659" t="inlineStr">
        <is>
          <t xml:space="preserve">/storage/project/atlas/design/user/pnson/ATLAS_WORKING/DK/imem/ln04lpa_a00_mc_rd2rs_hsr_lvt_320x72m2b1c1/ln04lpa_a00_mc_rd2rs_hsr_lvt_320x72m2b1c1_wrapper.v</t>
        </is>
      </c>
      <c r="L659" t="inlineStr">
        <is>
          <t xml:space="preserve">74</t>
        </is>
      </c>
      <c r="M659" t="inlineStr">
        <is>
          <t xml:space="preserve">		,.SO_D_L(SO_D_L), .SO_D_R(SO_D_R), .DFTRAM(DFTRAM), .SE(SE), .SI_D_L(SI_D_L), .SI_D_R(SI_D_R)</t>
        </is>
      </c>
      <c r="N659" t="inlineStr">
        <is>
          <t xml:space="preserve">SI_D_R</t>
        </is>
      </c>
      <c r="O659" t="inlineStr">
        <is>
          <t xml:space="preserve">gen_wide_SRAM_ROB[0].gen_SRAM_ROB[0].gSF4MemInst.gSF4MemBdInst.u_SRAM_ROB_FIFO_BD</t>
        </is>
      </c>
      <c r="P659" t="inlineStr">
        <is>
          <t xml:space="preserve">RegInputOutput-ML_7a25c397f877</t>
        </is>
      </c>
      <c r="Q659" t="inlineStr">
        <is>
          <t xml:space="preserve">ACTIVE</t>
        </is>
      </c>
      <c r="R659" t="inlineStr">
        <is>
          <t xml:space="preserve">no</t>
        </is>
      </c>
      <c r="S659" t="inlineStr">
        <is>
          <t xml:space="preserve"/>
        </is>
      </c>
      <c r="T659" t="inlineStr">
        <is>
          <t xml:space="preserve">full</t>
        </is>
      </c>
      <c r="U659" t="inlineStr">
        <is>
          <t xml:space="preserve"/>
        </is>
      </c>
      <c r="V659" t="inlineStr">
        <is>
          <t xml:space="preserve"/>
        </is>
      </c>
      <c r="W659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"74", "Statement": ",.SO_D_L(SO_D_L), .SO_D_R(SO_D_R), .DFTRAM(DFTRAM), .SE(SE), .SI_D_L(SI_D_L), .SI_D_R(SI_D_R)", "DesignObjHierarchy": "gen_wide_SRAM_ROB[0].gen_SRAM_ROB[0].gSF4MemInst.gSF4MemBdInst.u_SRAM_ROB_FIFO_BD", "Signal": "SI_D_R"}</t>
        </is>
      </c>
      <c r="X659" t="inlineStr">
        <is>
          <t xml:space="preserve">{"Tag": "RegInputOutput-ML", "Description": "Port '[Signal]' is not registered [Hierarchy: '[DesignObjHierarchy]']", "Violation": "Lint:643", "Goal": "BOS_LINT_RULE", "FileName": "/storage/project/atlas/design/user/pnson/ATLAS_WORKING/DK/imem/ln04lpa_a00_mc_rd2rs_hsr_lvt_320x72m2b1c1/ln04lpa_a00_mc_rd2rs_hsr_lvt_320x72m2b1c1_wrapper.v", "LineNumber": "74", "Statement": "\t\t,.SO_D_L(SO_D_L), .SO_D_R(SO_D_R), .DFTRAM(DFTRAM), .SE(SE), .SI_D_L(SI_D_L), .SI_D_R(SI_D_R)", "Signal": "SI_D_R", "Module": "ln04lpa_a00_mc_rd2rs_hsr_lvt_320x72m2b1c1_wrapper_safety_sf64eadi1", "DesignObjHierarchy": "gen_wide_SRAM_ROB[0].gen_SRAM_ROB[0].gSF4MemInst.gSF4MemBdInst.u_SRAM_ROB_FIFO_BD"}</t>
        </is>
      </c>
    </row>
    <row r="660">
      <c r="A660" t="inlineStr">
        <is>
          <t xml:space="preserve">659</t>
        </is>
      </c>
      <c r="B660" t="inlineStr">
        <is>
          <t xml:space="preserve"/>
        </is>
      </c>
      <c r="C660" t="inlineStr">
        <is>
          <t xml:space="preserve"/>
        </is>
      </c>
      <c r="D660" t="inlineStr">
        <is>
          <t xml:space="preserve">UNREVIEWED</t>
        </is>
      </c>
      <c r="E660" t="inlineStr">
        <is>
          <t xml:space="preserve"/>
        </is>
      </c>
      <c r="F660" t="inlineStr">
        <is>
          <t xml:space="preserve">RegInputOutput-ML</t>
        </is>
      </c>
      <c r="G660" t="inlineStr">
        <is>
          <t xml:space="preserve">Port '[Signal]' is not registered [Hierarchy: '[DesignObjHierarchy]']</t>
        </is>
      </c>
      <c r="H660" t="inlineStr">
        <is>
          <t xml:space="preserve">Lint:644</t>
        </is>
      </c>
      <c r="I660" t="inlineStr">
        <is>
          <t xml:space="preserve">BOS_LINT_RULE</t>
        </is>
      </c>
      <c r="J660" t="inlineStr">
        <is>
          <t xml:space="preserve">ln04lpa_a00_mc_rd2rs_hsr_lvt_320x72m2b1c1_wrapper_safety_sf64eadi1</t>
        </is>
      </c>
      <c r="K660" t="inlineStr">
        <is>
          <t xml:space="preserve">/storage/project/atlas/design/user/pnson/ATLAS_WORKING/DK/imem/ln04lpa_a00_mc_rd2rs_hsr_lvt_320x72m2b1c1/ln04lpa_a00_mc_rd2rs_hsr_lvt_320x72m2b1c1_wrapper.v</t>
        </is>
      </c>
      <c r="L660" t="inlineStr">
        <is>
          <t xml:space="preserve">75</t>
        </is>
      </c>
      <c r="M660" t="inlineStr">
        <is>
          <t xml:space="preserve">		,.RET(RET)</t>
        </is>
      </c>
      <c r="N660" t="inlineStr">
        <is>
          <t xml:space="preserve">RET</t>
        </is>
      </c>
      <c r="O660" t="inlineStr">
        <is>
          <t xml:space="preserve">gen_wide_SRAM_ROB[0].gen_SRAM_ROB[0].gSF4MemInst.gSF4MemBdInst.u_SRAM_ROB_FIFO_BD</t>
        </is>
      </c>
      <c r="P660" t="inlineStr">
        <is>
          <t xml:space="preserve">RegInputOutput-ML_45f55d990f01</t>
        </is>
      </c>
      <c r="Q660" t="inlineStr">
        <is>
          <t xml:space="preserve">ACTIVE</t>
        </is>
      </c>
      <c r="R660" t="inlineStr">
        <is>
          <t xml:space="preserve">no</t>
        </is>
      </c>
      <c r="S660" t="inlineStr">
        <is>
          <t xml:space="preserve"/>
        </is>
      </c>
      <c r="T660" t="inlineStr">
        <is>
          <t xml:space="preserve">full</t>
        </is>
      </c>
      <c r="U660" t="inlineStr">
        <is>
          <t xml:space="preserve"/>
        </is>
      </c>
      <c r="V660" t="inlineStr">
        <is>
          <t xml:space="preserve"/>
        </is>
      </c>
      <c r="W660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"75", "Statement": ",.RET(RET)", "DesignObjHierarchy": "gen_wide_SRAM_ROB[0].gen_SRAM_ROB[0].gSF4MemInst.gSF4MemBdInst.u_SRAM_ROB_FIFO_BD", "Signal": "RET"}</t>
        </is>
      </c>
      <c r="X660" t="inlineStr">
        <is>
          <t xml:space="preserve">{"Tag": "RegInputOutput-ML", "Description": "Port '[Signal]' is not registered [Hierarchy: '[DesignObjHierarchy]']", "Violation": "Lint:644", "Goal": "BOS_LINT_RULE", "FileName": "/storage/project/atlas/design/user/pnson/ATLAS_WORKING/DK/imem/ln04lpa_a00_mc_rd2rs_hsr_lvt_320x72m2b1c1/ln04lpa_a00_mc_rd2rs_hsr_lvt_320x72m2b1c1_wrapper.v", "LineNumber": "75", "Statement": "\t\t,.RET(RET)", "Signal": "RET", "Module": "ln04lpa_a00_mc_rd2rs_hsr_lvt_320x72m2b1c1_wrapper_safety_sf64eadi1", "DesignObjHierarchy": "gen_wide_SRAM_ROB[0].gen_SRAM_ROB[0].gSF4MemInst.gSF4MemBdInst.u_SRAM_ROB_FIFO_BD"}</t>
        </is>
      </c>
    </row>
    <row r="661">
      <c r="A661" t="inlineStr">
        <is>
          <t xml:space="preserve">660</t>
        </is>
      </c>
      <c r="B661" t="inlineStr">
        <is>
          <t xml:space="preserve"/>
        </is>
      </c>
      <c r="C661" t="inlineStr">
        <is>
          <t xml:space="preserve"/>
        </is>
      </c>
      <c r="D661" t="inlineStr">
        <is>
          <t xml:space="preserve">UNREVIEWED</t>
        </is>
      </c>
      <c r="E661" t="inlineStr">
        <is>
          <t xml:space="preserve"/>
        </is>
      </c>
      <c r="F661" t="inlineStr">
        <is>
          <t xml:space="preserve">RegInputOutput-ML</t>
        </is>
      </c>
      <c r="G661" t="inlineStr">
        <is>
          <t xml:space="preserve">Port '[Signal]' is not registered [Hierarchy: '[DesignObjHierarchy]']</t>
        </is>
      </c>
      <c r="H661" t="inlineStr">
        <is>
          <t xml:space="preserve">Lint:645</t>
        </is>
      </c>
      <c r="I661" t="inlineStr">
        <is>
          <t xml:space="preserve">BOS_LINT_RULE</t>
        </is>
      </c>
      <c r="J661" t="inlineStr">
        <is>
          <t xml:space="preserve">ln04lpa_a00_mc_rd2rs_hsr_lvt_320x72m2b1c1_wrapper_safety_sf64eadi1</t>
        </is>
      </c>
      <c r="K661" t="inlineStr">
        <is>
          <t xml:space="preserve">/storage/project/atlas/design/user/pnson/ATLAS_WORKING/DK/imem/ln04lpa_a00_mc_rd2rs_hsr_lvt_320x72m2b1c1/ln04lpa_a00_mc_rd2rs_hsr_lvt_320x72m2b1c1_wrapper.v</t>
        </is>
      </c>
      <c r="L661" t="inlineStr">
        <is>
          <t xml:space="preserve">76</t>
        </is>
      </c>
      <c r="M661" t="inlineStr">
        <is>
          <t xml:space="preserve">		,.CRE1(CRE1), .CRE2(CRE2), .FCA1(FCA1), .FCA2(FCA2)</t>
        </is>
      </c>
      <c r="N661" t="inlineStr">
        <is>
          <t xml:space="preserve">CRE1</t>
        </is>
      </c>
      <c r="O661" t="inlineStr">
        <is>
          <t xml:space="preserve">gen_wide_SRAM_ROB[0].gen_SRAM_ROB[0].gSF4MemInst.gSF4MemBdInst.u_SRAM_ROB_FIFO_BD</t>
        </is>
      </c>
      <c r="P661" t="inlineStr">
        <is>
          <t xml:space="preserve">RegInputOutput-ML_eb509fbaf53e</t>
        </is>
      </c>
      <c r="Q661" t="inlineStr">
        <is>
          <t xml:space="preserve">ACTIVE</t>
        </is>
      </c>
      <c r="R661" t="inlineStr">
        <is>
          <t xml:space="preserve">no</t>
        </is>
      </c>
      <c r="S661" t="inlineStr">
        <is>
          <t xml:space="preserve"/>
        </is>
      </c>
      <c r="T661" t="inlineStr">
        <is>
          <t xml:space="preserve">full</t>
        </is>
      </c>
      <c r="U661" t="inlineStr">
        <is>
          <t xml:space="preserve"/>
        </is>
      </c>
      <c r="V661" t="inlineStr">
        <is>
          <t xml:space="preserve"/>
        </is>
      </c>
      <c r="W661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"CRE1"}</t>
        </is>
      </c>
      <c r="X661" t="inlineStr">
        <is>
          <t xml:space="preserve">{"Tag": "RegInputOutput-ML", "Description": "Port '[Signal]' is not registered [Hierarchy: '[DesignObjHierarchy]']", "Violation": "Lint:645",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"CRE1", "Module": "ln04lpa_a00_mc_rd2rs_hsr_lvt_320x72m2b1c1_wrapper_safety_sf64eadi1", "DesignObjHierarchy": "gen_wide_SRAM_ROB[0].gen_SRAM_ROB[0].gSF4MemInst.gSF4MemBdInst.u_SRAM_ROB_FIFO_BD"}</t>
        </is>
      </c>
    </row>
    <row r="662">
      <c r="A662" t="inlineStr">
        <is>
          <t xml:space="preserve">661</t>
        </is>
      </c>
      <c r="B662" t="inlineStr">
        <is>
          <t xml:space="preserve"/>
        </is>
      </c>
      <c r="C662" t="inlineStr">
        <is>
          <t xml:space="preserve"/>
        </is>
      </c>
      <c r="D662" t="inlineStr">
        <is>
          <t xml:space="preserve">UNREVIEWED</t>
        </is>
      </c>
      <c r="E662" t="inlineStr">
        <is>
          <t xml:space="preserve"/>
        </is>
      </c>
      <c r="F662" t="inlineStr">
        <is>
          <t xml:space="preserve">RegInputOutput-ML</t>
        </is>
      </c>
      <c r="G662" t="inlineStr">
        <is>
          <t xml:space="preserve">Port '[Signal]' is not registered [Hierarchy: '[DesignObjHierarchy]']</t>
        </is>
      </c>
      <c r="H662" t="inlineStr">
        <is>
          <t xml:space="preserve">Lint:646</t>
        </is>
      </c>
      <c r="I662" t="inlineStr">
        <is>
          <t xml:space="preserve">BOS_LINT_RULE</t>
        </is>
      </c>
      <c r="J662" t="inlineStr">
        <is>
          <t xml:space="preserve">ln04lpa_a00_mc_rd2rs_hsr_lvt_320x72m2b1c1_wrapper_safety_sf64eadi1</t>
        </is>
      </c>
      <c r="K662" t="inlineStr">
        <is>
          <t xml:space="preserve">/storage/project/atlas/design/user/pnson/ATLAS_WORKING/DK/imem/ln04lpa_a00_mc_rd2rs_hsr_lvt_320x72m2b1c1/ln04lpa_a00_mc_rd2rs_hsr_lvt_320x72m2b1c1_wrapper.v</t>
        </is>
      </c>
      <c r="L662" t="inlineStr">
        <is>
          <t xml:space="preserve">76</t>
        </is>
      </c>
      <c r="M662" t="inlineStr">
        <is>
          <t xml:space="preserve">		,.CRE1(CRE1), .CRE2(CRE2), .FCA1(FCA1), .FCA2(FCA2)</t>
        </is>
      </c>
      <c r="N662" t="inlineStr">
        <is>
          <t xml:space="preserve">CRE2</t>
        </is>
      </c>
      <c r="O662" t="inlineStr">
        <is>
          <t xml:space="preserve">gen_wide_SRAM_ROB[0].gen_SRAM_ROB[0].gSF4MemInst.gSF4MemBdInst.u_SRAM_ROB_FIFO_BD</t>
        </is>
      </c>
      <c r="P662" t="inlineStr">
        <is>
          <t xml:space="preserve">RegInputOutput-ML_b392edbadfda</t>
        </is>
      </c>
      <c r="Q662" t="inlineStr">
        <is>
          <t xml:space="preserve">ACTIVE</t>
        </is>
      </c>
      <c r="R662" t="inlineStr">
        <is>
          <t xml:space="preserve">no</t>
        </is>
      </c>
      <c r="S662" t="inlineStr">
        <is>
          <t xml:space="preserve"/>
        </is>
      </c>
      <c r="T662" t="inlineStr">
        <is>
          <t xml:space="preserve">full</t>
        </is>
      </c>
      <c r="U662" t="inlineStr">
        <is>
          <t xml:space="preserve"/>
        </is>
      </c>
      <c r="V662" t="inlineStr">
        <is>
          <t xml:space="preserve"/>
        </is>
      </c>
      <c r="W662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"CRE2"}</t>
        </is>
      </c>
      <c r="X662" t="inlineStr">
        <is>
          <t xml:space="preserve">{"Tag": "RegInputOutput-ML", "Description": "Port '[Signal]' is not registered [Hierarchy: '[DesignObjHierarchy]']", "Violation": "Lint:646",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"CRE2", "Module": "ln04lpa_a00_mc_rd2rs_hsr_lvt_320x72m2b1c1_wrapper_safety_sf64eadi1", "DesignObjHierarchy": "gen_wide_SRAM_ROB[0].gen_SRAM_ROB[0].gSF4MemInst.gSF4MemBdInst.u_SRAM_ROB_FIFO_BD"}</t>
        </is>
      </c>
    </row>
    <row r="663">
      <c r="A663" t="inlineStr">
        <is>
          <t xml:space="preserve">662</t>
        </is>
      </c>
      <c r="B663" t="inlineStr">
        <is>
          <t xml:space="preserve"/>
        </is>
      </c>
      <c r="C663" t="inlineStr">
        <is>
          <t xml:space="preserve"/>
        </is>
      </c>
      <c r="D663" t="inlineStr">
        <is>
          <t xml:space="preserve">UNREVIEWED</t>
        </is>
      </c>
      <c r="E663" t="inlineStr">
        <is>
          <t xml:space="preserve"/>
        </is>
      </c>
      <c r="F663" t="inlineStr">
        <is>
          <t xml:space="preserve">RegInputOutput-ML</t>
        </is>
      </c>
      <c r="G663" t="inlineStr">
        <is>
          <t xml:space="preserve">Port '[Signal]' is not registered [Hierarchy: '[DesignObjHierarchy]']</t>
        </is>
      </c>
      <c r="H663" t="inlineStr">
        <is>
          <t xml:space="preserve">Lint:647</t>
        </is>
      </c>
      <c r="I663" t="inlineStr">
        <is>
          <t xml:space="preserve">BOS_LINT_RULE</t>
        </is>
      </c>
      <c r="J663" t="inlineStr">
        <is>
          <t xml:space="preserve">ln04lpa_a00_mc_rd2rs_hsr_lvt_320x72m2b1c1_wrapper_safety_sf64eadi1</t>
        </is>
      </c>
      <c r="K663" t="inlineStr">
        <is>
          <t xml:space="preserve">/storage/project/atlas/design/user/pnson/ATLAS_WORKING/DK/imem/ln04lpa_a00_mc_rd2rs_hsr_lvt_320x72m2b1c1/ln04lpa_a00_mc_rd2rs_hsr_lvt_320x72m2b1c1_wrapper.v</t>
        </is>
      </c>
      <c r="L663" t="inlineStr">
        <is>
          <t xml:space="preserve">76</t>
        </is>
      </c>
      <c r="M663" t="inlineStr">
        <is>
          <t xml:space="preserve">		,.CRE1(CRE1), .CRE2(CRE2), .FCA1(FCA1), .FCA2(FCA2)</t>
        </is>
      </c>
      <c r="N663" t="inlineStr">
        <is>
          <t xml:space="preserve">FCA1</t>
        </is>
      </c>
      <c r="O663" t="inlineStr">
        <is>
          <t xml:space="preserve">gen_wide_SRAM_ROB[0].gen_SRAM_ROB[0].gSF4MemInst.gSF4MemBdInst.u_SRAM_ROB_FIFO_BD</t>
        </is>
      </c>
      <c r="P663" t="inlineStr">
        <is>
          <t xml:space="preserve">RegInputOutput-ML_0023f710620d</t>
        </is>
      </c>
      <c r="Q663" t="inlineStr">
        <is>
          <t xml:space="preserve">ACTIVE</t>
        </is>
      </c>
      <c r="R663" t="inlineStr">
        <is>
          <t xml:space="preserve">no</t>
        </is>
      </c>
      <c r="S663" t="inlineStr">
        <is>
          <t xml:space="preserve"/>
        </is>
      </c>
      <c r="T663" t="inlineStr">
        <is>
          <t xml:space="preserve">full</t>
        </is>
      </c>
      <c r="U663" t="inlineStr">
        <is>
          <t xml:space="preserve"/>
        </is>
      </c>
      <c r="V663" t="inlineStr">
        <is>
          <t xml:space="preserve"/>
        </is>
      </c>
      <c r="W663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"FCA1"}</t>
        </is>
      </c>
      <c r="X663" t="inlineStr">
        <is>
          <t xml:space="preserve">{"Tag": "RegInputOutput-ML", "Description": "Port '[Signal]' is not registered [Hierarchy: '[DesignObjHierarchy]']", "Violation": "Lint:647",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"FCA1", "Module": "ln04lpa_a00_mc_rd2rs_hsr_lvt_320x72m2b1c1_wrapper_safety_sf64eadi1", "DesignObjHierarchy": "gen_wide_SRAM_ROB[0].gen_SRAM_ROB[0].gSF4MemInst.gSF4MemBdInst.u_SRAM_ROB_FIFO_BD"}</t>
        </is>
      </c>
    </row>
    <row r="664">
      <c r="A664" t="inlineStr">
        <is>
          <t xml:space="preserve">663</t>
        </is>
      </c>
      <c r="B664" t="inlineStr">
        <is>
          <t xml:space="preserve"/>
        </is>
      </c>
      <c r="C664" t="inlineStr">
        <is>
          <t xml:space="preserve"/>
        </is>
      </c>
      <c r="D664" t="inlineStr">
        <is>
          <t xml:space="preserve">UNREVIEWED</t>
        </is>
      </c>
      <c r="E664" t="inlineStr">
        <is>
          <t xml:space="preserve"/>
        </is>
      </c>
      <c r="F664" t="inlineStr">
        <is>
          <t xml:space="preserve">RegInputOutput-ML</t>
        </is>
      </c>
      <c r="G664" t="inlineStr">
        <is>
          <t xml:space="preserve">Port '[Signal]' is not registered [Hierarchy: '[DesignObjHierarchy]']</t>
        </is>
      </c>
      <c r="H664" t="inlineStr">
        <is>
          <t xml:space="preserve">Lint:648</t>
        </is>
      </c>
      <c r="I664" t="inlineStr">
        <is>
          <t xml:space="preserve">BOS_LINT_RULE</t>
        </is>
      </c>
      <c r="J664" t="inlineStr">
        <is>
          <t xml:space="preserve">ln04lpa_a00_mc_rd2rs_hsr_lvt_320x72m2b1c1_wrapper_safety_sf64eadi1</t>
        </is>
      </c>
      <c r="K664" t="inlineStr">
        <is>
          <t xml:space="preserve">/storage/project/atlas/design/user/pnson/ATLAS_WORKING/DK/imem/ln04lpa_a00_mc_rd2rs_hsr_lvt_320x72m2b1c1/ln04lpa_a00_mc_rd2rs_hsr_lvt_320x72m2b1c1_wrapper.v</t>
        </is>
      </c>
      <c r="L664" t="inlineStr">
        <is>
          <t xml:space="preserve">76</t>
        </is>
      </c>
      <c r="M664" t="inlineStr">
        <is>
          <t xml:space="preserve">		,.CRE1(CRE1), .CRE2(CRE2), .FCA1(FCA1), .FCA2(FCA2)</t>
        </is>
      </c>
      <c r="N664" t="inlineStr">
        <is>
          <t xml:space="preserve">FCA2</t>
        </is>
      </c>
      <c r="O664" t="inlineStr">
        <is>
          <t xml:space="preserve">gen_wide_SRAM_ROB[0].gen_SRAM_ROB[0].gSF4MemInst.gSF4MemBdInst.u_SRAM_ROB_FIFO_BD</t>
        </is>
      </c>
      <c r="P664" t="inlineStr">
        <is>
          <t xml:space="preserve">RegInputOutput-ML_b07e72de8be5</t>
        </is>
      </c>
      <c r="Q664" t="inlineStr">
        <is>
          <t xml:space="preserve">ACTIVE</t>
        </is>
      </c>
      <c r="R664" t="inlineStr">
        <is>
          <t xml:space="preserve">no</t>
        </is>
      </c>
      <c r="S664" t="inlineStr">
        <is>
          <t xml:space="preserve"/>
        </is>
      </c>
      <c r="T664" t="inlineStr">
        <is>
          <t xml:space="preserve">full</t>
        </is>
      </c>
      <c r="U664" t="inlineStr">
        <is>
          <t xml:space="preserve"/>
        </is>
      </c>
      <c r="V664" t="inlineStr">
        <is>
          <t xml:space="preserve"/>
        </is>
      </c>
      <c r="W664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"76", "Statement": ",.CRE1(CRE1), .CRE2(CRE2), .FCA1(FCA1), .FCA2(FCA2)", "DesignObjHierarchy": "gen_wide_SRAM_ROB[0].gen_SRAM_ROB[0].gSF4MemInst.gSF4MemBdInst.u_SRAM_ROB_FIFO_BD", "Signal": "FCA2"}</t>
        </is>
      </c>
      <c r="X664" t="inlineStr">
        <is>
          <t xml:space="preserve">{"Tag": "RegInputOutput-ML", "Description": "Port '[Signal]' is not registered [Hierarchy: '[DesignObjHierarchy]']", "Violation": "Lint:648", "Goal": "BOS_LINT_RULE", "FileName": "/storage/project/atlas/design/user/pnson/ATLAS_WORKING/DK/imem/ln04lpa_a00_mc_rd2rs_hsr_lvt_320x72m2b1c1/ln04lpa_a00_mc_rd2rs_hsr_lvt_320x72m2b1c1_wrapper.v", "LineNumber": "76", "Statement": "\t\t,.CRE1(CRE1), .CRE2(CRE2), .FCA1(FCA1), .FCA2(FCA2)", "Signal": "FCA2", "Module": "ln04lpa_a00_mc_rd2rs_hsr_lvt_320x72m2b1c1_wrapper_safety_sf64eadi1", "DesignObjHierarchy": "gen_wide_SRAM_ROB[0].gen_SRAM_ROB[0].gSF4MemInst.gSF4MemBdInst.u_SRAM_ROB_FIFO_BD"}</t>
        </is>
      </c>
    </row>
    <row r="665">
      <c r="A665" t="inlineStr">
        <is>
          <t xml:space="preserve">664</t>
        </is>
      </c>
      <c r="B665" t="inlineStr">
        <is>
          <t xml:space="preserve"/>
        </is>
      </c>
      <c r="C665" t="inlineStr">
        <is>
          <t xml:space="preserve"/>
        </is>
      </c>
      <c r="D665" t="inlineStr">
        <is>
          <t xml:space="preserve">UNREVIEWED</t>
        </is>
      </c>
      <c r="E665" t="inlineStr">
        <is>
          <t xml:space="preserve"/>
        </is>
      </c>
      <c r="F665" t="inlineStr">
        <is>
          <t xml:space="preserve">RegInputOutput-ML</t>
        </is>
      </c>
      <c r="G665" t="inlineStr">
        <is>
          <t xml:space="preserve">Port '[Signal]' is not registered [Hierarchy: '[DesignObjHierarchy]']</t>
        </is>
      </c>
      <c r="H665" t="inlineStr">
        <is>
          <t xml:space="preserve">Lint:649</t>
        </is>
      </c>
      <c r="I665" t="inlineStr">
        <is>
          <t xml:space="preserve">BOS_LINT_RULE</t>
        </is>
      </c>
      <c r="J665" t="inlineStr">
        <is>
          <t xml:space="preserve">ln04lpa_a00_mc_rd2rs_hsr_lvt_320x72m2b1c1_wrapper_safety_sf64eadi1</t>
        </is>
      </c>
      <c r="K665" t="inlineStr">
        <is>
          <t xml:space="preserve">/storage/project/atlas/design/user/pnson/ATLAS_WORKING/DK/imem/ln04lpa_a00_mc_rd2rs_hsr_lvt_320x72m2b1c1/ln04lpa_a00_mc_rd2rs_hsr_lvt_320x72m2b1c1_wrapper.v</t>
        </is>
      </c>
      <c r="L665" t="inlineStr">
        <is>
          <t xml:space="preserve">77</t>
        </is>
      </c>
      <c r="M665" t="inlineStr">
        <is>
          <t xml:space="preserve">		,.ADME(ADME)</t>
        </is>
      </c>
      <c r="N665" t="inlineStr">
        <is>
          <t xml:space="preserve">ADME</t>
        </is>
      </c>
      <c r="O665" t="inlineStr">
        <is>
          <t xml:space="preserve">gen_wide_SRAM_ROB[0].gen_SRAM_ROB[0].gSF4MemInst.gSF4MemBdInst.u_SRAM_ROB_FIFO_BD</t>
        </is>
      </c>
      <c r="P665" t="inlineStr">
        <is>
          <t xml:space="preserve">RegInputOutput-ML_05d0825d481b</t>
        </is>
      </c>
      <c r="Q665" t="inlineStr">
        <is>
          <t xml:space="preserve">ACTIVE</t>
        </is>
      </c>
      <c r="R665" t="inlineStr">
        <is>
          <t xml:space="preserve">no</t>
        </is>
      </c>
      <c r="S665" t="inlineStr">
        <is>
          <t xml:space="preserve"/>
        </is>
      </c>
      <c r="T665" t="inlineStr">
        <is>
          <t xml:space="preserve">full</t>
        </is>
      </c>
      <c r="U665" t="inlineStr">
        <is>
          <t xml:space="preserve"/>
        </is>
      </c>
      <c r="V665" t="inlineStr">
        <is>
          <t xml:space="preserve"/>
        </is>
      </c>
      <c r="W665" t="inlineStr">
        <is>
          <t xml:space="preserve">{"Goal": "BOS_LINT_RULE", "Module": "ln04lpa_a00_mc_rd2rs_hsr_lvt_320x72m2b1c1_wrapper_safety_sf64eadi1", "FileName": "/storage/project/atlas/design/user/pnson/ATLAS_WORKING/DK/imem/ln04lpa_a00_mc_rd2rs_hsr_lvt_320x72m2b1c1/ln04lpa_a00_mc_rd2rs_hsr_lvt_320x72m2b1c1_wrapper.v", "LineNumber": "77", "Statement": ",.ADME(ADME)", "DesignObjHierarchy": "gen_wide_SRAM_ROB[0].gen_SRAM_ROB[0].gSF4MemInst.gSF4MemBdInst.u_SRAM_ROB_FIFO_BD", "Signal": "ADME"}</t>
        </is>
      </c>
      <c r="X665" t="inlineStr">
        <is>
          <t xml:space="preserve">{"Tag": "RegInputOutput-ML", "Description": "Port '[Signal]' is not registered [Hierarchy: '[DesignObjHierarchy]']", "Violation": "Lint:649", "Goal": "BOS_LINT_RULE", "FileName": "/storage/project/atlas/design/user/pnson/ATLAS_WORKING/DK/imem/ln04lpa_a00_mc_rd2rs_hsr_lvt_320x72m2b1c1/ln04lpa_a00_mc_rd2rs_hsr_lvt_320x72m2b1c1_wrapper.v", "LineNumber": "77", "Statement": "\t\t,.ADME(ADME)", "Signal": "ADME", "Module": "ln04lpa_a00_mc_rd2rs_hsr_lvt_320x72m2b1c1_wrapper_safety_sf64eadi1", "DesignObjHierarchy": "gen_wide_SRAM_ROB[0].gen_SRAM_ROB[0].gSF4MemInst.gSF4MemBdInst.u_SRAM_ROB_FIFO_BD"}</t>
        </is>
      </c>
    </row>
    <row r="666">
      <c r="A666" t="inlineStr">
        <is>
          <t xml:space="preserve">665</t>
        </is>
      </c>
      <c r="B666" t="inlineStr">
        <is>
          <t xml:space="preserve"/>
        </is>
      </c>
      <c r="C666" t="inlineStr">
        <is>
          <t xml:space="preserve"/>
        </is>
      </c>
      <c r="D666" t="inlineStr">
        <is>
          <t xml:space="preserve">UNREVIEWED</t>
        </is>
      </c>
      <c r="E666" t="inlineStr">
        <is>
          <t xml:space="preserve"/>
        </is>
      </c>
      <c r="F666" t="inlineStr">
        <is>
          <t xml:space="preserve">RegInputOutput-ML</t>
        </is>
      </c>
      <c r="G666" t="inlineStr">
        <is>
          <t xml:space="preserve">Port '[Signal]' is not registered [Hierarchy: '[DesignObjHierarchy]']</t>
        </is>
      </c>
      <c r="H666" t="inlineStr">
        <is>
          <t xml:space="preserve">Lint:631</t>
        </is>
      </c>
      <c r="I666" t="inlineStr">
        <is>
          <t xml:space="preserve">BOS_LINT_RULE</t>
        </is>
      </c>
      <c r="J666" t="inlineStr">
        <is>
          <t xml:space="preserve">ln04lpa_a00_mc_rd2rs_hsr_lvt_320x72m2b1c1_wrapper_safety_sf64eadi1</t>
        </is>
      </c>
      <c r="K66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6" t="inlineStr">
        <is>
          <t xml:space="preserve">77</t>
        </is>
      </c>
      <c r="M666" t="inlineStr">
        <is>
          <t xml:space="preserve">    output logic [64-1:0]  DOUT;</t>
        </is>
      </c>
      <c r="N666" t="inlineStr">
        <is>
          <t xml:space="preserve">DOUT</t>
        </is>
      </c>
      <c r="O666" t="inlineStr">
        <is>
          <t xml:space="preserve">gen_wide_SRAM_ROB[0].gen_SRAM_ROB[0].gSF4MemInst.gSF4MemBdInst.u_SRAM_ROB_FIFO_BD</t>
        </is>
      </c>
      <c r="P666" t="inlineStr">
        <is>
          <t xml:space="preserve">RegInputOutput-ML_0be8bb0f192d</t>
        </is>
      </c>
      <c r="Q666" t="inlineStr">
        <is>
          <t xml:space="preserve">ACTIVE</t>
        </is>
      </c>
      <c r="R666" t="inlineStr">
        <is>
          <t xml:space="preserve">no</t>
        </is>
      </c>
      <c r="S666" t="inlineStr">
        <is>
          <t xml:space="preserve"/>
        </is>
      </c>
      <c r="T666" t="inlineStr">
        <is>
          <t xml:space="preserve">full</t>
        </is>
      </c>
      <c r="U666" t="inlineStr">
        <is>
          <t xml:space="preserve"/>
        </is>
      </c>
      <c r="V666" t="inlineStr">
        <is>
          <t xml:space="preserve"/>
        </is>
      </c>
      <c r="W666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"77", "Statement": "output logic [64-1:0] DOUT;", "DesignObjHierarchy": "gen_wide_SRAM_ROB[0].gen_SRAM_ROB[0].gSF4MemInst.gSF4MemBdInst.u_SRAM_ROB_FIFO_BD", "Signal": "DOUT"}</t>
        </is>
      </c>
      <c r="X666" t="inlineStr">
        <is>
          <t xml:space="preserve">{"Tag": "RegInputOutput-ML", "Description": "Port '[Signal]' is not registered [Hierarchy: '[DesignObjHierarchy]']", "Violation": "Lint:631", "Goal": "BOS_LINT_RULE", "FileName": "/storage/project/atlas/design/user/pnson/ATLAS_WORKING/DK/mem/SAFETY_WRAPPER/ln04lpa_a00_mc_rd2rs_hsr_lvt_320x72m2b1c1_wrapper_safety_sf64eadi1/ln04lpa_a00_mc_rd2rs_hsr_lvt_320x72m2b1c1_wrapper_safety_sf64eadi1.sv", "LineNumber": "77", "Statement": "    output logic [64-1:0]  DOUT;", "Signal": "DOUT", "Module": "ln04lpa_a00_mc_rd2rs_hsr_lvt_320x72m2b1c1_wrapper_safety_sf64eadi1", "DesignObjHierarchy": "gen_wide_SRAM_ROB[0].gen_SRAM_ROB[0].gSF4MemInst.gSF4MemBdInst.u_SRAM_ROB_FIFO_BD"}</t>
        </is>
      </c>
    </row>
    <row r="667">
      <c r="A667" t="inlineStr">
        <is>
          <t xml:space="preserve">666</t>
        </is>
      </c>
      <c r="B667" t="inlineStr">
        <is>
          <t xml:space="preserve"/>
        </is>
      </c>
      <c r="C667" t="inlineStr">
        <is>
          <t xml:space="preserve"/>
        </is>
      </c>
      <c r="D667" t="inlineStr">
        <is>
          <t xml:space="preserve">UNREVIEWED</t>
        </is>
      </c>
      <c r="E667" t="inlineStr">
        <is>
          <t xml:space="preserve"/>
        </is>
      </c>
      <c r="F667" t="inlineStr">
        <is>
          <t xml:space="preserve">RegInputOutput-ML</t>
        </is>
      </c>
      <c r="G667" t="inlineStr">
        <is>
          <t xml:space="preserve">Port '[Signal]' is not registered [Hierarchy: '[DesignObjHierarchy]']</t>
        </is>
      </c>
      <c r="H667" t="inlineStr">
        <is>
          <t xml:space="preserve">Lint:638</t>
        </is>
      </c>
      <c r="I667" t="inlineStr">
        <is>
          <t xml:space="preserve">BOS_LINT_RULE</t>
        </is>
      </c>
      <c r="J667" t="inlineStr">
        <is>
          <t xml:space="preserve">ln04lpa_a00_mc_rd2rs_hsr_lvt_320x72m2b1c1_wrapper_safety_sf64eadi1</t>
        </is>
      </c>
      <c r="K66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7" t="inlineStr">
        <is>
          <t xml:space="preserve">86</t>
        </is>
      </c>
      <c r="M667" t="inlineStr">
        <is>
          <t xml:space="preserve">    output logic  SO_D_L;</t>
        </is>
      </c>
      <c r="N667" t="inlineStr">
        <is>
          <t xml:space="preserve">SO_D_L</t>
        </is>
      </c>
      <c r="O667" t="inlineStr">
        <is>
          <t xml:space="preserve">gen_wide_SRAM_ROB[0].gen_SRAM_ROB[0].gSF4MemInst.gSF4MemBdInst.u_SRAM_ROB_FIFO_BD</t>
        </is>
      </c>
      <c r="P667" t="inlineStr">
        <is>
          <t xml:space="preserve">RegInputOutput-ML_c8b5ad9c206e</t>
        </is>
      </c>
      <c r="Q667" t="inlineStr">
        <is>
          <t xml:space="preserve">ACTIVE</t>
        </is>
      </c>
      <c r="R667" t="inlineStr">
        <is>
          <t xml:space="preserve">no</t>
        </is>
      </c>
      <c r="S667" t="inlineStr">
        <is>
          <t xml:space="preserve"/>
        </is>
      </c>
      <c r="T667" t="inlineStr">
        <is>
          <t xml:space="preserve">full</t>
        </is>
      </c>
      <c r="U667" t="inlineStr">
        <is>
          <t xml:space="preserve"/>
        </is>
      </c>
      <c r="V667" t="inlineStr">
        <is>
          <t xml:space="preserve"/>
        </is>
      </c>
      <c r="W667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"86", "Statement": "output logic SO_D_L;", "DesignObjHierarchy": "gen_wide_SRAM_ROB[0].gen_SRAM_ROB[0].gSF4MemInst.gSF4MemBdInst.u_SRAM_ROB_FIFO_BD", "Signal": "SO_D_L"}</t>
        </is>
      </c>
      <c r="X667" t="inlineStr">
        <is>
          <t xml:space="preserve">{"Tag": "RegInputOutput-ML", "Description": "Port '[Signal]' is not registered [Hierarchy: '[DesignObjHierarchy]']", "Violation": "Lint:638", "Goal": "BOS_LINT_RULE", "FileName": "/storage/project/atlas/design/user/pnson/ATLAS_WORKING/DK/mem/SAFETY_WRAPPER/ln04lpa_a00_mc_rd2rs_hsr_lvt_320x72m2b1c1_wrapper_safety_sf64eadi1/ln04lpa_a00_mc_rd2rs_hsr_lvt_320x72m2b1c1_wrapper_safety_sf64eadi1.sv", "LineNumber": "86", "Statement": "    output logic  SO_D_L;", "Signal": "SO_D_L", "Module": "ln04lpa_a00_mc_rd2rs_hsr_lvt_320x72m2b1c1_wrapper_safety_sf64eadi1", "DesignObjHierarchy": "gen_wide_SRAM_ROB[0].gen_SRAM_ROB[0].gSF4MemInst.gSF4MemBdInst.u_SRAM_ROB_FIFO_BD"}</t>
        </is>
      </c>
    </row>
    <row r="668">
      <c r="A668" t="inlineStr">
        <is>
          <t xml:space="preserve">667</t>
        </is>
      </c>
      <c r="B668" t="inlineStr">
        <is>
          <t xml:space="preserve"/>
        </is>
      </c>
      <c r="C668" t="inlineStr">
        <is>
          <t xml:space="preserve"/>
        </is>
      </c>
      <c r="D668" t="inlineStr">
        <is>
          <t xml:space="preserve">UNREVIEWED</t>
        </is>
      </c>
      <c r="E668" t="inlineStr">
        <is>
          <t xml:space="preserve"/>
        </is>
      </c>
      <c r="F668" t="inlineStr">
        <is>
          <t xml:space="preserve">RegInputOutput-ML</t>
        </is>
      </c>
      <c r="G668" t="inlineStr">
        <is>
          <t xml:space="preserve">Port '[Signal]' is not registered [Hierarchy: '[DesignObjHierarchy]']</t>
        </is>
      </c>
      <c r="H668" t="inlineStr">
        <is>
          <t xml:space="preserve">Lint:639</t>
        </is>
      </c>
      <c r="I668" t="inlineStr">
        <is>
          <t xml:space="preserve">BOS_LINT_RULE</t>
        </is>
      </c>
      <c r="J668" t="inlineStr">
        <is>
          <t xml:space="preserve">ln04lpa_a00_mc_rd2rs_hsr_lvt_320x72m2b1c1_wrapper_safety_sf64eadi1</t>
        </is>
      </c>
      <c r="K66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8" t="inlineStr">
        <is>
          <t xml:space="preserve">87</t>
        </is>
      </c>
      <c r="M668" t="inlineStr">
        <is>
          <t xml:space="preserve">    output logic  SO_D_R;</t>
        </is>
      </c>
      <c r="N668" t="inlineStr">
        <is>
          <t xml:space="preserve">SO_D_R</t>
        </is>
      </c>
      <c r="O668" t="inlineStr">
        <is>
          <t xml:space="preserve">gen_wide_SRAM_ROB[0].gen_SRAM_ROB[0].gSF4MemInst.gSF4MemBdInst.u_SRAM_ROB_FIFO_BD</t>
        </is>
      </c>
      <c r="P668" t="inlineStr">
        <is>
          <t xml:space="preserve">RegInputOutput-ML_18bc54cb590c</t>
        </is>
      </c>
      <c r="Q668" t="inlineStr">
        <is>
          <t xml:space="preserve">ACTIVE</t>
        </is>
      </c>
      <c r="R668" t="inlineStr">
        <is>
          <t xml:space="preserve">no</t>
        </is>
      </c>
      <c r="S668" t="inlineStr">
        <is>
          <t xml:space="preserve"/>
        </is>
      </c>
      <c r="T668" t="inlineStr">
        <is>
          <t xml:space="preserve">full</t>
        </is>
      </c>
      <c r="U668" t="inlineStr">
        <is>
          <t xml:space="preserve"/>
        </is>
      </c>
      <c r="V668" t="inlineStr">
        <is>
          <t xml:space="preserve"/>
        </is>
      </c>
      <c r="W668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"87", "Statement": "output logic SO_D_R;", "DesignObjHierarchy": "gen_wide_SRAM_ROB[0].gen_SRAM_ROB[0].gSF4MemInst.gSF4MemBdInst.u_SRAM_ROB_FIFO_BD", "Signal": "SO_D_R"}</t>
        </is>
      </c>
      <c r="X668" t="inlineStr">
        <is>
          <t xml:space="preserve">{"Tag": "RegInputOutput-ML", "Description": "Port '[Signal]' is not registered [Hierarchy: '[DesignObjHierarchy]']", "Violation": "Lint:639", "Goal": "BOS_LINT_RULE", "FileName": "/storage/project/atlas/design/user/pnson/ATLAS_WORKING/DK/mem/SAFETY_WRAPPER/ln04lpa_a00_mc_rd2rs_hsr_lvt_320x72m2b1c1_wrapper_safety_sf64eadi1/ln04lpa_a00_mc_rd2rs_hsr_lvt_320x72m2b1c1_wrapper_safety_sf64eadi1.sv", "LineNumber": "87", "Statement": "    output logic  SO_D_R;", "Signal": "SO_D_R", "Module": "ln04lpa_a00_mc_rd2rs_hsr_lvt_320x72m2b1c1_wrapper_safety_sf64eadi1", "DesignObjHierarchy": "gen_wide_SRAM_ROB[0].gen_SRAM_ROB[0].gSF4MemInst.gSF4MemBdInst.u_SRAM_ROB_FIFO_BD"}</t>
        </is>
      </c>
    </row>
    <row r="669">
      <c r="A669" t="inlineStr">
        <is>
          <t xml:space="preserve">668</t>
        </is>
      </c>
      <c r="B669" t="inlineStr">
        <is>
          <t xml:space="preserve"/>
        </is>
      </c>
      <c r="C669" t="inlineStr">
        <is>
          <t xml:space="preserve"/>
        </is>
      </c>
      <c r="D669" t="inlineStr">
        <is>
          <t xml:space="preserve">UNREVIEWED</t>
        </is>
      </c>
      <c r="E669" t="inlineStr">
        <is>
          <t xml:space="preserve"/>
        </is>
      </c>
      <c r="F669" t="inlineStr">
        <is>
          <t xml:space="preserve">RegInputOutput-ML</t>
        </is>
      </c>
      <c r="G669" t="inlineStr">
        <is>
          <t xml:space="preserve">Port '[Signal]' is not registered [Hierarchy: '[DesignObjHierarchy]']</t>
        </is>
      </c>
      <c r="H669" t="inlineStr">
        <is>
          <t xml:space="preserve">Lint:650</t>
        </is>
      </c>
      <c r="I669" t="inlineStr">
        <is>
          <t xml:space="preserve">BOS_LINT_RULE</t>
        </is>
      </c>
      <c r="J669" t="inlineStr">
        <is>
          <t xml:space="preserve">ln04lpa_a00_mc_rd2rs_hsr_lvt_320x72m2b1c1_wrapper_safety_sf64eadi1</t>
        </is>
      </c>
      <c r="K66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69" t="inlineStr">
        <is>
          <t xml:space="preserve">289</t>
        </is>
      </c>
      <c r="M669" t="inlineStr">
        <is>
          <t xml:space="preserve">    assign  DOUT= ECCEN ? w_decoder_d_Q[73 - 1 -:64] : w_SRAM_Q[64-1: 0];</t>
        </is>
      </c>
      <c r="N669" t="inlineStr">
        <is>
          <t xml:space="preserve">ECCEN</t>
        </is>
      </c>
      <c r="O669" t="inlineStr">
        <is>
          <t xml:space="preserve">gen_wide_SRAM_ROB[0].gen_SRAM_ROB[0].gSF4MemInst.gSF4MemBdInst.u_SRAM_ROB_FIFO_BD</t>
        </is>
      </c>
      <c r="P669" t="inlineStr">
        <is>
          <t xml:space="preserve">RegInputOutput-ML_0c34ae4216b7</t>
        </is>
      </c>
      <c r="Q669" t="inlineStr">
        <is>
          <t xml:space="preserve">ACTIVE</t>
        </is>
      </c>
      <c r="R669" t="inlineStr">
        <is>
          <t xml:space="preserve">no</t>
        </is>
      </c>
      <c r="S669" t="inlineStr">
        <is>
          <t xml:space="preserve"/>
        </is>
      </c>
      <c r="T669" t="inlineStr">
        <is>
          <t xml:space="preserve">full</t>
        </is>
      </c>
      <c r="U669" t="inlineStr">
        <is>
          <t xml:space="preserve"/>
        </is>
      </c>
      <c r="V669" t="inlineStr">
        <is>
          <t xml:space="preserve"/>
        </is>
      </c>
      <c r="W669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"289", "Statement": "assign DOUT= ECCEN ? w_decoder_d_Q[73 - 1 -:64] : w_SRAM_Q[64-1: 0];", "DesignObjHierarchy": "gen_wide_SRAM_ROB[0].gen_SRAM_ROB[0].gSF4MemInst.gSF4MemBdInst.u_SRAM_ROB_FIFO_BD", "Signal": "ECCEN"}</t>
        </is>
      </c>
      <c r="X669" t="inlineStr">
        <is>
          <t xml:space="preserve">{"Tag": "RegInputOutput-ML", "Description": "Port '[Signal]' is not registered [Hierarchy: '[DesignObjHierarchy]']", "Violation": "Lint:650", "Goal": "BOS_LINT_RULE", "FileName": "/storage/project/atlas/design/user/pnson/ATLAS_WORKING/DK/mem/SAFETY_WRAPPER/ln04lpa_a00_mc_rd2rs_hsr_lvt_320x72m2b1c1_wrapper_safety_sf64eadi1/ln04lpa_a00_mc_rd2rs_hsr_lvt_320x72m2b1c1_wrapper_safety_sf64eadi1.sv", "LineNumber": "289", "Statement": "    assign  DOUT= ECCEN ? w_decoder_d_Q[73 - 1 -:64] : w_SRAM_Q[64-1: 0];", "Signal": "ECCEN", "Module": "ln04lpa_a00_mc_rd2rs_hsr_lvt_320x72m2b1c1_wrapper_safety_sf64eadi1", "DesignObjHierarchy": "gen_wide_SRAM_ROB[0].gen_SRAM_ROB[0].gSF4MemInst.gSF4MemBdInst.u_SRAM_ROB_FIFO_BD"}</t>
        </is>
      </c>
    </row>
    <row r="670">
      <c r="A670" t="inlineStr">
        <is>
          <t xml:space="preserve">669</t>
        </is>
      </c>
      <c r="B670" t="inlineStr">
        <is>
          <t xml:space="preserve"/>
        </is>
      </c>
      <c r="C670" t="inlineStr">
        <is>
          <t xml:space="preserve"/>
        </is>
      </c>
      <c r="D670" t="inlineStr">
        <is>
          <t xml:space="preserve">UNREVIEWED</t>
        </is>
      </c>
      <c r="E670" t="inlineStr">
        <is>
          <t xml:space="preserve"/>
        </is>
      </c>
      <c r="F670" t="inlineStr">
        <is>
          <t xml:space="preserve">RegInputOutput-ML</t>
        </is>
      </c>
      <c r="G670" t="inlineStr">
        <is>
          <t xml:space="preserve">Port '[Signal]' is not registered [Hierarchy: '[DesignObjHierarchy]']</t>
        </is>
      </c>
      <c r="H670" t="inlineStr">
        <is>
          <t xml:space="preserve">Lint:634</t>
        </is>
      </c>
      <c r="I670" t="inlineStr">
        <is>
          <t xml:space="preserve">BOS_LINT_RULE</t>
        </is>
      </c>
      <c r="J670" t="inlineStr">
        <is>
          <t xml:space="preserve">ln04lpa_a00_mc_rd2rs_hsr_lvt_320x72m2b1c1_wrapper_safety_sf64eadi1</t>
        </is>
      </c>
      <c r="K67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0" t="inlineStr">
        <is>
          <t xml:space="preserve">924</t>
        </is>
      </c>
      <c r="M670" t="inlineStr">
        <is>
          <t xml:space="preserve">assign EDO[2]  = EDI[0]^EDI[6]^EDI[7]^EDI[8]^EDI[9]^EDI[10]^EDI[21]^EDI[22]^EDI[23]^EDI[24]^EDI[25]^EDI[36]^EDI[37]^EDI[38]^EDI[39]^EDI[40]^EDI[41]^EDI[42]^EDI[43]^EDI[44]^EDI[45]^EDI[56]^EDI[58]^EDI ...</t>
        </is>
      </c>
      <c r="N670" t="inlineStr">
        <is>
          <t xml:space="preserve">WA</t>
        </is>
      </c>
      <c r="O670" t="inlineStr">
        <is>
          <t xml:space="preserve">gen_wide_SRAM_ROB[0].gen_SRAM_ROB[0].gSF4MemInst.gSF4MemBdInst.u_SRAM_ROB_FIFO_BD</t>
        </is>
      </c>
      <c r="P670" t="inlineStr">
        <is>
          <t xml:space="preserve">RegInputOutput-ML_8a43f336e333</t>
        </is>
      </c>
      <c r="Q670" t="inlineStr">
        <is>
          <t xml:space="preserve">ACTIVE</t>
        </is>
      </c>
      <c r="R670" t="inlineStr">
        <is>
          <t xml:space="preserve">no</t>
        </is>
      </c>
      <c r="S670" t="inlineStr">
        <is>
          <t xml:space="preserve"/>
        </is>
      </c>
      <c r="T670" t="inlineStr">
        <is>
          <t xml:space="preserve">full</t>
        </is>
      </c>
      <c r="U670" t="inlineStr">
        <is>
          <t xml:space="preserve"/>
        </is>
      </c>
      <c r="V670" t="inlineStr">
        <is>
          <t xml:space="preserve"/>
        </is>
      </c>
      <c r="W670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= EDI[0]^EDI[6]^EDI[7]^EDI[8]^EDI[9]^EDI[10]^EDI[21]^EDI[22]^EDI[23]^EDI[24]^EDI[25]^EDI[36]^EDI[37]^EDI[38]^EDI[39]^EDI[40]^EDI[41]^EDI[42]^EDI[43]^EDI[44]^EDI[45]^EDI[56]^EDI[58]^EDI ...", "DesignObjHierarchy": "gen_wide_SRAM_ROB[0].gen_SRAM_ROB[0].gSF4MemInst.gSF4MemBdInst.u_SRAM_ROB_FIFO_BD", "Signal": "WA"}</t>
        </is>
      </c>
      <c r="X670" t="inlineStr">
        <is>
          <t xml:space="preserve">{"Tag": "RegInputOutput-ML", "Description": "Port '[Signal]' is not registered [Hierarchy: '[DesignObjHierarchy]']", "Violation": "Lint:634", "Goal": "BOS_LINT_RULE", "FileName": "/storage/project/atlas/design/user/pnson/ATLAS_WORKING/DK/mem/SAFETY_WRAPPER/ln04lpa_a00_mc_rd2rs_hsr_lvt_320x72m2b1c1_wrapper_safety_sf64eadi1/ln04lpa_a00_mc_rd2rs_hsr_lvt_320x72m2b1c1_wrapper_safety_sf64eadi1.sv", "LineNumber": "924", "Statement": "assign EDO[2]  = EDI[0]^EDI[6]^EDI[7]^EDI[8]^EDI[9]^EDI[10]^EDI[21]^EDI[22]^EDI[23]^EDI[24]^EDI[25]^EDI[36]^EDI[37]^EDI[38]^EDI[39]^EDI[40]^EDI[41]^EDI[42]^EDI[43]^EDI[44]^EDI[45]^EDI[56]^EDI[58]^EDI ...", "Signal": "WA", "Module": "ln04lpa_a00_mc_rd2rs_hsr_lvt_320x72m2b1c1_wrapper_safety_sf64eadi1", "DesignObjHierarchy": "gen_wide_SRAM_ROB[0].gen_SRAM_ROB[0].gSF4MemInst.gSF4MemBdInst.u_SRAM_ROB_FIFO_BD"}</t>
        </is>
      </c>
    </row>
    <row r="671">
      <c r="A671" t="inlineStr">
        <is>
          <t xml:space="preserve">670</t>
        </is>
      </c>
      <c r="B671" t="inlineStr">
        <is>
          <t xml:space="preserve"/>
        </is>
      </c>
      <c r="C671" t="inlineStr">
        <is>
          <t xml:space="preserve"/>
        </is>
      </c>
      <c r="D671" t="inlineStr">
        <is>
          <t xml:space="preserve">UNREVIEWED</t>
        </is>
      </c>
      <c r="E671" t="inlineStr">
        <is>
          <t xml:space="preserve"/>
        </is>
      </c>
      <c r="F671" t="inlineStr">
        <is>
          <t xml:space="preserve">RegInputOutput-ML</t>
        </is>
      </c>
      <c r="G671" t="inlineStr">
        <is>
          <t xml:space="preserve">Port '[Signal]' is not registered [Hierarchy: '[DesignObjHierarchy]']</t>
        </is>
      </c>
      <c r="H671" t="inlineStr">
        <is>
          <t xml:space="preserve">Lint:635</t>
        </is>
      </c>
      <c r="I671" t="inlineStr">
        <is>
          <t xml:space="preserve">BOS_LINT_RULE</t>
        </is>
      </c>
      <c r="J671" t="inlineStr">
        <is>
          <t xml:space="preserve">ln04lpa_a00_mc_rd2rs_hsr_lvt_320x72m2b1c1_wrapper_safety_sf64eadi1</t>
        </is>
      </c>
      <c r="K67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671" t="inlineStr">
        <is>
          <t xml:space="preserve">928</t>
        </is>
      </c>
      <c r="M671" t="inlineStr">
        <is>
          <t xml:space="preserve">assign EDO[6]  = EDI[4]^EDI[9]^EDI[13]^EDI[16]^EDI[18]^EDI[20]^EDI[24]^EDI[28]^EDI[31]^EDI[33]^EDI[35]^EDI[38]^EDI[41]^EDI[43]^EDI[45]^EDI[47]^EDI[49]^EDI[51]^EDI[52]^EDI[54]^EDI[55]^EDI[57]^EDI[58]^ ...</t>
        </is>
      </c>
      <c r="N671" t="inlineStr">
        <is>
          <t xml:space="preserve">DI</t>
        </is>
      </c>
      <c r="O671" t="inlineStr">
        <is>
          <t xml:space="preserve">gen_wide_SRAM_ROB[0].gen_SRAM_ROB[0].gSF4MemInst.gSF4MemBdInst.u_SRAM_ROB_FIFO_BD</t>
        </is>
      </c>
      <c r="P671" t="inlineStr">
        <is>
          <t xml:space="preserve">RegInputOutput-ML_ccaa325de96a</t>
        </is>
      </c>
      <c r="Q671" t="inlineStr">
        <is>
          <t xml:space="preserve">ACTIVE</t>
        </is>
      </c>
      <c r="R671" t="inlineStr">
        <is>
          <t xml:space="preserve">no</t>
        </is>
      </c>
      <c r="S671" t="inlineStr">
        <is>
          <t xml:space="preserve"/>
        </is>
      </c>
      <c r="T671" t="inlineStr">
        <is>
          <t xml:space="preserve">full</t>
        </is>
      </c>
      <c r="U671" t="inlineStr">
        <is>
          <t xml:space="preserve"/>
        </is>
      </c>
      <c r="V671" t="inlineStr">
        <is>
          <t xml:space="preserve"/>
        </is>
      </c>
      <c r="W671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= EDI[4]^EDI[9]^EDI[13]^EDI[16]^EDI[18]^EDI[20]^EDI[24]^EDI[28]^EDI[31]^EDI[33]^EDI[35]^EDI[38]^EDI[41]^EDI[43]^EDI[45]^EDI[47]^EDI[49]^EDI[51]^EDI[52]^EDI[54]^EDI[55]^EDI[57]^EDI[58]^ ...", "DesignObjHierarchy": "gen_wide_SRAM_ROB[0].gen_SRAM_ROB[0].gSF4MemInst.gSF4MemBdInst.u_SRAM_ROB_FIFO_BD", "Signal": "DI"}</t>
        </is>
      </c>
      <c r="X671" t="inlineStr">
        <is>
          <t xml:space="preserve">{"Tag": "RegInputOutput-ML", "Description": "Port '[Signal]' is not registered [Hierarchy: '[DesignObjHierarchy]']", "Violation": "Lint:635", "Goal": "BOS_LINT_RULE", "FileName": "/storage/project/atlas/design/user/pnson/ATLAS_WORKING/DK/mem/SAFETY_WRAPPER/ln04lpa_a00_mc_rd2rs_hsr_lvt_320x72m2b1c1_wrapper_safety_sf64eadi1/ln04lpa_a00_mc_rd2rs_hsr_lvt_320x72m2b1c1_wrapper_safety_sf64eadi1.sv", "LineNumber": "928", "Statement": "assign EDO[6]  = EDI[4]^EDI[9]^EDI[13]^EDI[16]^EDI[18]^EDI[20]^EDI[24]^EDI[28]^EDI[31]^EDI[33]^EDI[35]^EDI[38]^EDI[41]^EDI[43]^EDI[45]^EDI[47]^EDI[49]^EDI[51]^EDI[52]^EDI[54]^EDI[55]^EDI[57]^EDI[58]^ ...", "Signal": "DI", "Module": "ln04lpa_a00_mc_rd2rs_hsr_lvt_320x72m2b1c1_wrapper_safety_sf64eadi1", "DesignObjHierarchy": "gen_wide_SRAM_ROB[0].gen_SRAM_ROB[0].gSF4MemInst.gSF4MemBdInst.u_SRAM_ROB_FIFO_BD"}</t>
        </is>
      </c>
    </row>
    <row r="672">
      <c r="A672" t="inlineStr">
        <is>
          <t xml:space="preserve">671</t>
        </is>
      </c>
      <c r="B672" t="inlineStr">
        <is>
          <t xml:space="preserve"/>
        </is>
      </c>
      <c r="C672" t="inlineStr">
        <is>
          <t xml:space="preserve"/>
        </is>
      </c>
      <c r="D672" t="inlineStr">
        <is>
          <t xml:space="preserve">UNREVIEWED</t>
        </is>
      </c>
      <c r="E672" t="inlineStr">
        <is>
          <t xml:space="preserve"/>
        </is>
      </c>
      <c r="F672" t="inlineStr">
        <is>
          <t xml:space="preserve">RegInputOutput-ML</t>
        </is>
      </c>
      <c r="G672" t="inlineStr">
        <is>
          <t xml:space="preserve">Port '[Signal]' is not registered [Hierarchy: '[DesignObjHierarchy]']</t>
        </is>
      </c>
      <c r="H672" t="inlineStr">
        <is>
          <t xml:space="preserve">Lint:613</t>
        </is>
      </c>
      <c r="I672" t="inlineStr">
        <is>
          <t xml:space="preserve">BOS_LINT_RULE</t>
        </is>
      </c>
      <c r="J672" t="inlineStr">
        <is>
          <t xml:space="preserve">ln04lpa_a00_mc_rd2rs_hsr_lvt_32x138m2b1c1_wrapper</t>
        </is>
      </c>
      <c r="K672" t="inlineStr">
        <is>
          <t xml:space="preserve">/storage/project/atlas/design/user/pnson/ATLAS_WORKING/DK/imem/ln04lpa_a00_mc_rd2rs_hsr_lvt_32x138m2b1c1/ln04lpa_a00_mc_rd2rs_hsr_lvt_32x138m2b1c1_wrapper.v</t>
        </is>
      </c>
      <c r="L672" t="inlineStr">
        <is>
          <t xml:space="preserve">45</t>
        </is>
      </c>
      <c r="M672" t="inlineStr">
        <is>
          <t xml:space="preserve">   output [BITS-1:0] DOUT;</t>
        </is>
      </c>
      <c r="N672" t="inlineStr">
        <is>
          <t xml:space="preserve">DOUT</t>
        </is>
      </c>
      <c r="O672" t="inlineStr">
        <is>
          <t xml:space="preserve">gen_wide_SRAM_WRFIFO[0].gen_SRAM_WRFIFO[0].gSF4WrMemInst.u_SRAM_WR_FIFO.u_sram</t>
        </is>
      </c>
      <c r="P672" t="inlineStr">
        <is>
          <t xml:space="preserve">RegInputOutput-ML_f66ae7b68e5c</t>
        </is>
      </c>
      <c r="Q672" t="inlineStr">
        <is>
          <t xml:space="preserve">ACTIVE</t>
        </is>
      </c>
      <c r="R672" t="inlineStr">
        <is>
          <t xml:space="preserve">no</t>
        </is>
      </c>
      <c r="S672" t="inlineStr">
        <is>
          <t xml:space="preserve"/>
        </is>
      </c>
      <c r="T672" t="inlineStr">
        <is>
          <t xml:space="preserve">full</t>
        </is>
      </c>
      <c r="U672" t="inlineStr">
        <is>
          <t xml:space="preserve"/>
        </is>
      </c>
      <c r="V672" t="inlineStr">
        <is>
          <t xml:space="preserve"/>
        </is>
      </c>
      <c r="W672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"45", "Statement": "output [BITS-1:0] DOUT;", "DesignObjHierarchy": "gen_wide_SRAM_WRFIFO[0].gen_SRAM_WRFIFO[0].gSF4WrMemInst.u_SRAM_WR_FIFO.u_sram", "Signal": "DOUT"}</t>
        </is>
      </c>
      <c r="X672" t="inlineStr">
        <is>
          <t xml:space="preserve">{"Tag": "RegInputOutput-ML", "Description": "Port '[Signal]' is not registered [Hierarchy: '[DesignObjHierarchy]']", "Violation": "Lint:613", "Goal": "BOS_LINT_RULE", "FileName": "/storage/project/atlas/design/user/pnson/ATLAS_WORKING/DK/imem/ln04lpa_a00_mc_rd2rs_hsr_lvt_32x138m2b1c1/ln04lpa_a00_mc_rd2rs_hsr_lvt_32x138m2b1c1_wrapper.v", "LineNumber": "45", "Statement": "   output [BITS-1:0] DOUT;", "Signal": "DOUT", "Module": "ln04lpa_a00_mc_rd2rs_hsr_lvt_32x138m2b1c1_wrapper", "DesignObjHierarchy": "gen_wide_SRAM_WRFIFO[0].gen_SRAM_WRFIFO[0].gSF4WrMemInst.u_SRAM_WR_FIFO.u_sram"}</t>
        </is>
      </c>
    </row>
    <row r="673">
      <c r="A673" t="inlineStr">
        <is>
          <t xml:space="preserve">672</t>
        </is>
      </c>
      <c r="B673" t="inlineStr">
        <is>
          <t xml:space="preserve"/>
        </is>
      </c>
      <c r="C673" t="inlineStr">
        <is>
          <t xml:space="preserve"/>
        </is>
      </c>
      <c r="D673" t="inlineStr">
        <is>
          <t xml:space="preserve">UNREVIEWED</t>
        </is>
      </c>
      <c r="E673" t="inlineStr">
        <is>
          <t xml:space="preserve"/>
        </is>
      </c>
      <c r="F673" t="inlineStr">
        <is>
          <t xml:space="preserve">RegInputOutput-ML</t>
        </is>
      </c>
      <c r="G673" t="inlineStr">
        <is>
          <t xml:space="preserve">Port '[Signal]' is not registered [Hierarchy: '[DesignObjHierarchy]']</t>
        </is>
      </c>
      <c r="H673" t="inlineStr">
        <is>
          <t xml:space="preserve">Lint:619</t>
        </is>
      </c>
      <c r="I673" t="inlineStr">
        <is>
          <t xml:space="preserve">BOS_LINT_RULE</t>
        </is>
      </c>
      <c r="J673" t="inlineStr">
        <is>
          <t xml:space="preserve">ln04lpa_a00_mc_rd2rs_hsr_lvt_32x138m2b1c1_wrapper</t>
        </is>
      </c>
      <c r="K673" t="inlineStr">
        <is>
          <t xml:space="preserve">/storage/project/atlas/design/user/pnson/ATLAS_WORKING/DK/imem/ln04lpa_a00_mc_rd2rs_hsr_lvt_32x138m2b1c1/ln04lpa_a00_mc_rd2rs_hsr_lvt_32x138m2b1c1_wrapper.v</t>
        </is>
      </c>
      <c r="L673" t="inlineStr">
        <is>
          <t xml:space="preserve">55</t>
        </is>
      </c>
      <c r="M673" t="inlineStr">
        <is>
          <t xml:space="preserve">   output   SO_D_L;</t>
        </is>
      </c>
      <c r="N673" t="inlineStr">
        <is>
          <t xml:space="preserve">SO_D_L</t>
        </is>
      </c>
      <c r="O673" t="inlineStr">
        <is>
          <t xml:space="preserve">gen_wide_SRAM_WRFIFO[0].gen_SRAM_WRFIFO[0].gSF4WrMemInst.u_SRAM_WR_FIFO.u_sram</t>
        </is>
      </c>
      <c r="P673" t="inlineStr">
        <is>
          <t xml:space="preserve">RegInputOutput-ML_75173b630a8f</t>
        </is>
      </c>
      <c r="Q673" t="inlineStr">
        <is>
          <t xml:space="preserve">ACTIVE</t>
        </is>
      </c>
      <c r="R673" t="inlineStr">
        <is>
          <t xml:space="preserve">no</t>
        </is>
      </c>
      <c r="S673" t="inlineStr">
        <is>
          <t xml:space="preserve"/>
        </is>
      </c>
      <c r="T673" t="inlineStr">
        <is>
          <t xml:space="preserve">full</t>
        </is>
      </c>
      <c r="U673" t="inlineStr">
        <is>
          <t xml:space="preserve"/>
        </is>
      </c>
      <c r="V673" t="inlineStr">
        <is>
          <t xml:space="preserve"/>
        </is>
      </c>
      <c r="W673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"55", "Statement": "output SO_D_L;", "DesignObjHierarchy": "gen_wide_SRAM_WRFIFO[0].gen_SRAM_WRFIFO[0].gSF4WrMemInst.u_SRAM_WR_FIFO.u_sram", "Signal": "SO_D_L"}</t>
        </is>
      </c>
      <c r="X673" t="inlineStr">
        <is>
          <t xml:space="preserve">{"Tag": "RegInputOutput-ML", "Description": "Port '[Signal]' is not registered [Hierarchy: '[DesignObjHierarchy]']", "Violation": "Lint:619", "Goal": "BOS_LINT_RULE", "FileName": "/storage/project/atlas/design/user/pnson/ATLAS_WORKING/DK/imem/ln04lpa_a00_mc_rd2rs_hsr_lvt_32x138m2b1c1/ln04lpa_a00_mc_rd2rs_hsr_lvt_32x138m2b1c1_wrapper.v", "LineNumber": "55", "Statement": "   output   SO_D_L;", "Signal": "SO_D_L", "Module": "ln04lpa_a00_mc_rd2rs_hsr_lvt_32x138m2b1c1_wrapper", "DesignObjHierarchy": "gen_wide_SRAM_WRFIFO[0].gen_SRAM_WRFIFO[0].gSF4WrMemInst.u_SRAM_WR_FIFO.u_sram"}</t>
        </is>
      </c>
    </row>
    <row r="674">
      <c r="A674" t="inlineStr">
        <is>
          <t xml:space="preserve">673</t>
        </is>
      </c>
      <c r="B674" t="inlineStr">
        <is>
          <t xml:space="preserve"/>
        </is>
      </c>
      <c r="C674" t="inlineStr">
        <is>
          <t xml:space="preserve"/>
        </is>
      </c>
      <c r="D674" t="inlineStr">
        <is>
          <t xml:space="preserve">UNREVIEWED</t>
        </is>
      </c>
      <c r="E674" t="inlineStr">
        <is>
          <t xml:space="preserve"/>
        </is>
      </c>
      <c r="F674" t="inlineStr">
        <is>
          <t xml:space="preserve">RegInputOutput-ML</t>
        </is>
      </c>
      <c r="G674" t="inlineStr">
        <is>
          <t xml:space="preserve">Port '[Signal]' is not registered [Hierarchy: '[DesignObjHierarchy]']</t>
        </is>
      </c>
      <c r="H674" t="inlineStr">
        <is>
          <t xml:space="preserve">Lint:620</t>
        </is>
      </c>
      <c r="I674" t="inlineStr">
        <is>
          <t xml:space="preserve">BOS_LINT_RULE</t>
        </is>
      </c>
      <c r="J674" t="inlineStr">
        <is>
          <t xml:space="preserve">ln04lpa_a00_mc_rd2rs_hsr_lvt_32x138m2b1c1_wrapper</t>
        </is>
      </c>
      <c r="K674" t="inlineStr">
        <is>
          <t xml:space="preserve">/storage/project/atlas/design/user/pnson/ATLAS_WORKING/DK/imem/ln04lpa_a00_mc_rd2rs_hsr_lvt_32x138m2b1c1/ln04lpa_a00_mc_rd2rs_hsr_lvt_32x138m2b1c1_wrapper.v</t>
        </is>
      </c>
      <c r="L674" t="inlineStr">
        <is>
          <t xml:space="preserve">56</t>
        </is>
      </c>
      <c r="M674" t="inlineStr">
        <is>
          <t xml:space="preserve">   output   SO_D_R;</t>
        </is>
      </c>
      <c r="N674" t="inlineStr">
        <is>
          <t xml:space="preserve">SO_D_R</t>
        </is>
      </c>
      <c r="O674" t="inlineStr">
        <is>
          <t xml:space="preserve">gen_wide_SRAM_WRFIFO[0].gen_SRAM_WRFIFO[0].gSF4WrMemInst.u_SRAM_WR_FIFO.u_sram</t>
        </is>
      </c>
      <c r="P674" t="inlineStr">
        <is>
          <t xml:space="preserve">RegInputOutput-ML_b75b29ac247d</t>
        </is>
      </c>
      <c r="Q674" t="inlineStr">
        <is>
          <t xml:space="preserve">ACTIVE</t>
        </is>
      </c>
      <c r="R674" t="inlineStr">
        <is>
          <t xml:space="preserve">no</t>
        </is>
      </c>
      <c r="S674" t="inlineStr">
        <is>
          <t xml:space="preserve"/>
        </is>
      </c>
      <c r="T674" t="inlineStr">
        <is>
          <t xml:space="preserve">full</t>
        </is>
      </c>
      <c r="U674" t="inlineStr">
        <is>
          <t xml:space="preserve"/>
        </is>
      </c>
      <c r="V674" t="inlineStr">
        <is>
          <t xml:space="preserve"/>
        </is>
      </c>
      <c r="W674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"56", "Statement": "output SO_D_R;", "DesignObjHierarchy": "gen_wide_SRAM_WRFIFO[0].gen_SRAM_WRFIFO[0].gSF4WrMemInst.u_SRAM_WR_FIFO.u_sram", "Signal": "SO_D_R"}</t>
        </is>
      </c>
      <c r="X674" t="inlineStr">
        <is>
          <t xml:space="preserve">{"Tag": "RegInputOutput-ML", "Description": "Port '[Signal]' is not registered [Hierarchy: '[DesignObjHierarchy]']", "Violation": "Lint:620", "Goal": "BOS_LINT_RULE", "FileName": "/storage/project/atlas/design/user/pnson/ATLAS_WORKING/DK/imem/ln04lpa_a00_mc_rd2rs_hsr_lvt_32x138m2b1c1/ln04lpa_a00_mc_rd2rs_hsr_lvt_32x138m2b1c1_wrapper.v", "LineNumber": "56", "Statement": "   output   SO_D_R;", "Signal": "SO_D_R", "Module": "ln04lpa_a00_mc_rd2rs_hsr_lvt_32x138m2b1c1_wrapper", "DesignObjHierarchy": "gen_wide_SRAM_WRFIFO[0].gen_SRAM_WRFIFO[0].gSF4WrMemInst.u_SRAM_WR_FIFO.u_sram"}</t>
        </is>
      </c>
    </row>
    <row r="675">
      <c r="A675" t="inlineStr">
        <is>
          <t xml:space="preserve">674</t>
        </is>
      </c>
      <c r="B675" t="inlineStr">
        <is>
          <t xml:space="preserve"/>
        </is>
      </c>
      <c r="C675" t="inlineStr">
        <is>
          <t xml:space="preserve"/>
        </is>
      </c>
      <c r="D675" t="inlineStr">
        <is>
          <t xml:space="preserve">UNREVIEWED</t>
        </is>
      </c>
      <c r="E675" t="inlineStr">
        <is>
          <t xml:space="preserve"/>
        </is>
      </c>
      <c r="F675" t="inlineStr">
        <is>
          <t xml:space="preserve">RegInputOutput-ML</t>
        </is>
      </c>
      <c r="G675" t="inlineStr">
        <is>
          <t xml:space="preserve">Port '[Signal]' is not registered [Hierarchy: '[DesignObjHierarchy]']</t>
        </is>
      </c>
      <c r="H675" t="inlineStr">
        <is>
          <t xml:space="preserve">Lint:614</t>
        </is>
      </c>
      <c r="I675" t="inlineStr">
        <is>
          <t xml:space="preserve">BOS_LINT_RULE</t>
        </is>
      </c>
      <c r="J675" t="inlineStr">
        <is>
          <t xml:space="preserve">ln04lpa_a00_mc_rd2rs_hsr_lvt_32x138m2b1c1_wrapper</t>
        </is>
      </c>
      <c r="K675" t="inlineStr">
        <is>
          <t xml:space="preserve">/storage/project/atlas/design/user/pnson/ATLAS_WORKING/DK/imem/ln04lpa_a00_mc_rd2rs_hsr_lvt_32x138m2b1c1/ln04lpa_a00_mc_rd2rs_hsr_lvt_32x138m2b1c1_wrapper.v</t>
        </is>
      </c>
      <c r="L675" t="inlineStr">
        <is>
          <t xml:space="preserve">73</t>
        </is>
      </c>
      <c r="M675" t="inlineStr">
        <is>
          <t xml:space="preserve">ln04lpa_a00_mc_rd2rs_hsr_lvt_32x138m2b1c1 u_mem (.DOUT(DOUT), .CK(CK), .REN(REN), .WEN(WEN), .RA(RA), .WA(WA), .DI(DI), .MCSRD(MCSRD), .MCSWR(MCSWR)</t>
        </is>
      </c>
      <c r="N675" t="inlineStr">
        <is>
          <t xml:space="preserve">REN</t>
        </is>
      </c>
      <c r="O675" t="inlineStr">
        <is>
          <t xml:space="preserve">gen_wide_SRAM_WRFIFO[0].gen_SRAM_WRFIFO[0].gSF4WrMemInst.u_SRAM_WR_FIFO.u_sram</t>
        </is>
      </c>
      <c r="P675" t="inlineStr">
        <is>
          <t xml:space="preserve">RegInputOutput-ML_4d9debad0589</t>
        </is>
      </c>
      <c r="Q675" t="inlineStr">
        <is>
          <t xml:space="preserve">ACTIVE</t>
        </is>
      </c>
      <c r="R675" t="inlineStr">
        <is>
          <t xml:space="preserve">no</t>
        </is>
      </c>
      <c r="S675" t="inlineStr">
        <is>
          <t xml:space="preserve"/>
        </is>
      </c>
      <c r="T675" t="inlineStr">
        <is>
          <t xml:space="preserve">full</t>
        </is>
      </c>
      <c r="U675" t="inlineStr">
        <is>
          <t xml:space="preserve"/>
        </is>
      </c>
      <c r="V675" t="inlineStr">
        <is>
          <t xml:space="preserve"/>
        </is>
      </c>
      <c r="W675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"REN"}</t>
        </is>
      </c>
      <c r="X675" t="inlineStr">
        <is>
          <t xml:space="preserve">{"Tag": "RegInputOutput-ML", "Description": "Port '[Signal]' is not registered [Hierarchy: '[DesignObjHierarchy]']", "Violation": "Lint:614",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"REN", "Module": "ln04lpa_a00_mc_rd2rs_hsr_lvt_32x138m2b1c1_wrapper", "DesignObjHierarchy": "gen_wide_SRAM_WRFIFO[0].gen_SRAM_WRFIFO[0].gSF4WrMemInst.u_SRAM_WR_FIFO.u_sram"}</t>
        </is>
      </c>
    </row>
    <row r="676">
      <c r="A676" t="inlineStr">
        <is>
          <t xml:space="preserve">675</t>
        </is>
      </c>
      <c r="B676" t="inlineStr">
        <is>
          <t xml:space="preserve"/>
        </is>
      </c>
      <c r="C676" t="inlineStr">
        <is>
          <t xml:space="preserve"/>
        </is>
      </c>
      <c r="D676" t="inlineStr">
        <is>
          <t xml:space="preserve">UNREVIEWED</t>
        </is>
      </c>
      <c r="E676" t="inlineStr">
        <is>
          <t xml:space="preserve"/>
        </is>
      </c>
      <c r="F676" t="inlineStr">
        <is>
          <t xml:space="preserve">RegInputOutput-ML</t>
        </is>
      </c>
      <c r="G676" t="inlineStr">
        <is>
          <t xml:space="preserve">Port '[Signal]' is not registered [Hierarchy: '[DesignObjHierarchy]']</t>
        </is>
      </c>
      <c r="H676" t="inlineStr">
        <is>
          <t xml:space="preserve">Lint:615</t>
        </is>
      </c>
      <c r="I676" t="inlineStr">
        <is>
          <t xml:space="preserve">BOS_LINT_RULE</t>
        </is>
      </c>
      <c r="J676" t="inlineStr">
        <is>
          <t xml:space="preserve">ln04lpa_a00_mc_rd2rs_hsr_lvt_32x138m2b1c1_wrapper</t>
        </is>
      </c>
      <c r="K676" t="inlineStr">
        <is>
          <t xml:space="preserve">/storage/project/atlas/design/user/pnson/ATLAS_WORKING/DK/imem/ln04lpa_a00_mc_rd2rs_hsr_lvt_32x138m2b1c1/ln04lpa_a00_mc_rd2rs_hsr_lvt_32x138m2b1c1_wrapper.v</t>
        </is>
      </c>
      <c r="L676" t="inlineStr">
        <is>
          <t xml:space="preserve">73</t>
        </is>
      </c>
      <c r="M676" t="inlineStr">
        <is>
          <t xml:space="preserve">ln04lpa_a00_mc_rd2rs_hsr_lvt_32x138m2b1c1 u_mem (.DOUT(DOUT), .CK(CK), .REN(REN), .WEN(WEN), .RA(RA), .WA(WA), .DI(DI), .MCSRD(MCSRD), .MCSWR(MCSWR)</t>
        </is>
      </c>
      <c r="N676" t="inlineStr">
        <is>
          <t xml:space="preserve">WEN</t>
        </is>
      </c>
      <c r="O676" t="inlineStr">
        <is>
          <t xml:space="preserve">gen_wide_SRAM_WRFIFO[0].gen_SRAM_WRFIFO[0].gSF4WrMemInst.u_SRAM_WR_FIFO.u_sram</t>
        </is>
      </c>
      <c r="P676" t="inlineStr">
        <is>
          <t xml:space="preserve">RegInputOutput-ML_d1e4905ae7dd</t>
        </is>
      </c>
      <c r="Q676" t="inlineStr">
        <is>
          <t xml:space="preserve">ACTIVE</t>
        </is>
      </c>
      <c r="R676" t="inlineStr">
        <is>
          <t xml:space="preserve">no</t>
        </is>
      </c>
      <c r="S676" t="inlineStr">
        <is>
          <t xml:space="preserve"/>
        </is>
      </c>
      <c r="T676" t="inlineStr">
        <is>
          <t xml:space="preserve">full</t>
        </is>
      </c>
      <c r="U676" t="inlineStr">
        <is>
          <t xml:space="preserve"/>
        </is>
      </c>
      <c r="V676" t="inlineStr">
        <is>
          <t xml:space="preserve"/>
        </is>
      </c>
      <c r="W676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"WEN"}</t>
        </is>
      </c>
      <c r="X676" t="inlineStr">
        <is>
          <t xml:space="preserve">{"Tag": "RegInputOutput-ML", "Description": "Port '[Signal]' is not registered [Hierarchy: '[DesignObjHierarchy]']", "Violation": "Lint:615",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"WEN", "Module": "ln04lpa_a00_mc_rd2rs_hsr_lvt_32x138m2b1c1_wrapper", "DesignObjHierarchy": "gen_wide_SRAM_WRFIFO[0].gen_SRAM_WRFIFO[0].gSF4WrMemInst.u_SRAM_WR_FIFO.u_sram"}</t>
        </is>
      </c>
    </row>
    <row r="677">
      <c r="A677" t="inlineStr">
        <is>
          <t xml:space="preserve">676</t>
        </is>
      </c>
      <c r="B677" t="inlineStr">
        <is>
          <t xml:space="preserve"/>
        </is>
      </c>
      <c r="C677" t="inlineStr">
        <is>
          <t xml:space="preserve"/>
        </is>
      </c>
      <c r="D677" t="inlineStr">
        <is>
          <t xml:space="preserve">UNREVIEWED</t>
        </is>
      </c>
      <c r="E677" t="inlineStr">
        <is>
          <t xml:space="preserve"/>
        </is>
      </c>
      <c r="F677" t="inlineStr">
        <is>
          <t xml:space="preserve">RegInputOutput-ML</t>
        </is>
      </c>
      <c r="G677" t="inlineStr">
        <is>
          <t xml:space="preserve">Port '[Signal]' is not registered [Hierarchy: '[DesignObjHierarchy]']</t>
        </is>
      </c>
      <c r="H677" t="inlineStr">
        <is>
          <t xml:space="preserve">Lint:616</t>
        </is>
      </c>
      <c r="I677" t="inlineStr">
        <is>
          <t xml:space="preserve">BOS_LINT_RULE</t>
        </is>
      </c>
      <c r="J677" t="inlineStr">
        <is>
          <t xml:space="preserve">ln04lpa_a00_mc_rd2rs_hsr_lvt_32x138m2b1c1_wrapper</t>
        </is>
      </c>
      <c r="K677" t="inlineStr">
        <is>
          <t xml:space="preserve">/storage/project/atlas/design/user/pnson/ATLAS_WORKING/DK/imem/ln04lpa_a00_mc_rd2rs_hsr_lvt_32x138m2b1c1/ln04lpa_a00_mc_rd2rs_hsr_lvt_32x138m2b1c1_wrapper.v</t>
        </is>
      </c>
      <c r="L677" t="inlineStr">
        <is>
          <t xml:space="preserve">73</t>
        </is>
      </c>
      <c r="M677" t="inlineStr">
        <is>
          <t xml:space="preserve">ln04lpa_a00_mc_rd2rs_hsr_lvt_32x138m2b1c1 u_mem (.DOUT(DOUT), .CK(CK), .REN(REN), .WEN(WEN), .RA(RA), .WA(WA), .DI(DI), .MCSRD(MCSRD), .MCSWR(MCSWR)</t>
        </is>
      </c>
      <c r="N677" t="inlineStr">
        <is>
          <t xml:space="preserve">DI</t>
        </is>
      </c>
      <c r="O677" t="inlineStr">
        <is>
          <t xml:space="preserve">gen_wide_SRAM_WRFIFO[0].gen_SRAM_WRFIFO[0].gSF4WrMemInst.u_SRAM_WR_FIFO.u_sram</t>
        </is>
      </c>
      <c r="P677" t="inlineStr">
        <is>
          <t xml:space="preserve">RegInputOutput-ML_f5004d3fb2df</t>
        </is>
      </c>
      <c r="Q677" t="inlineStr">
        <is>
          <t xml:space="preserve">ACTIVE</t>
        </is>
      </c>
      <c r="R677" t="inlineStr">
        <is>
          <t xml:space="preserve">no</t>
        </is>
      </c>
      <c r="S677" t="inlineStr">
        <is>
          <t xml:space="preserve"/>
        </is>
      </c>
      <c r="T677" t="inlineStr">
        <is>
          <t xml:space="preserve">full</t>
        </is>
      </c>
      <c r="U677" t="inlineStr">
        <is>
          <t xml:space="preserve"/>
        </is>
      </c>
      <c r="V677" t="inlineStr">
        <is>
          <t xml:space="preserve"/>
        </is>
      </c>
      <c r="W677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"DI"}</t>
        </is>
      </c>
      <c r="X677" t="inlineStr">
        <is>
          <t xml:space="preserve">{"Tag": "RegInputOutput-ML", "Description": "Port '[Signal]' is not registered [Hierarchy: '[DesignObjHierarchy]']", "Violation": "Lint:616",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"DI", "Module": "ln04lpa_a00_mc_rd2rs_hsr_lvt_32x138m2b1c1_wrapper", "DesignObjHierarchy": "gen_wide_SRAM_WRFIFO[0].gen_SRAM_WRFIFO[0].gSF4WrMemInst.u_SRAM_WR_FIFO.u_sram"}</t>
        </is>
      </c>
    </row>
    <row r="678">
      <c r="A678" t="inlineStr">
        <is>
          <t xml:space="preserve">677</t>
        </is>
      </c>
      <c r="B678" t="inlineStr">
        <is>
          <t xml:space="preserve"/>
        </is>
      </c>
      <c r="C678" t="inlineStr">
        <is>
          <t xml:space="preserve"/>
        </is>
      </c>
      <c r="D678" t="inlineStr">
        <is>
          <t xml:space="preserve">UNREVIEWED</t>
        </is>
      </c>
      <c r="E678" t="inlineStr">
        <is>
          <t xml:space="preserve"/>
        </is>
      </c>
      <c r="F678" t="inlineStr">
        <is>
          <t xml:space="preserve">RegInputOutput-ML</t>
        </is>
      </c>
      <c r="G678" t="inlineStr">
        <is>
          <t xml:space="preserve">Port '[Signal]' is not registered [Hierarchy: '[DesignObjHierarchy]']</t>
        </is>
      </c>
      <c r="H678" t="inlineStr">
        <is>
          <t xml:space="preserve">Lint:617</t>
        </is>
      </c>
      <c r="I678" t="inlineStr">
        <is>
          <t xml:space="preserve">BOS_LINT_RULE</t>
        </is>
      </c>
      <c r="J678" t="inlineStr">
        <is>
          <t xml:space="preserve">ln04lpa_a00_mc_rd2rs_hsr_lvt_32x138m2b1c1_wrapper</t>
        </is>
      </c>
      <c r="K678" t="inlineStr">
        <is>
          <t xml:space="preserve">/storage/project/atlas/design/user/pnson/ATLAS_WORKING/DK/imem/ln04lpa_a00_mc_rd2rs_hsr_lvt_32x138m2b1c1/ln04lpa_a00_mc_rd2rs_hsr_lvt_32x138m2b1c1_wrapper.v</t>
        </is>
      </c>
      <c r="L678" t="inlineStr">
        <is>
          <t xml:space="preserve">73</t>
        </is>
      </c>
      <c r="M678" t="inlineStr">
        <is>
          <t xml:space="preserve">ln04lpa_a00_mc_rd2rs_hsr_lvt_32x138m2b1c1 u_mem (.DOUT(DOUT), .CK(CK), .REN(REN), .WEN(WEN), .RA(RA), .WA(WA), .DI(DI), .MCSRD(MCSRD), .MCSWR(MCSWR)</t>
        </is>
      </c>
      <c r="N678" t="inlineStr">
        <is>
          <t xml:space="preserve">MCSRD</t>
        </is>
      </c>
      <c r="O678" t="inlineStr">
        <is>
          <t xml:space="preserve">gen_wide_SRAM_WRFIFO[0].gen_SRAM_WRFIFO[0].gSF4WrMemInst.u_SRAM_WR_FIFO.u_sram</t>
        </is>
      </c>
      <c r="P678" t="inlineStr">
        <is>
          <t xml:space="preserve">RegInputOutput-ML_d829e1af6e65</t>
        </is>
      </c>
      <c r="Q678" t="inlineStr">
        <is>
          <t xml:space="preserve">ACTIVE</t>
        </is>
      </c>
      <c r="R678" t="inlineStr">
        <is>
          <t xml:space="preserve">no</t>
        </is>
      </c>
      <c r="S678" t="inlineStr">
        <is>
          <t xml:space="preserve"/>
        </is>
      </c>
      <c r="T678" t="inlineStr">
        <is>
          <t xml:space="preserve">full</t>
        </is>
      </c>
      <c r="U678" t="inlineStr">
        <is>
          <t xml:space="preserve"/>
        </is>
      </c>
      <c r="V678" t="inlineStr">
        <is>
          <t xml:space="preserve"/>
        </is>
      </c>
      <c r="W678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"MCSRD"}</t>
        </is>
      </c>
      <c r="X678" t="inlineStr">
        <is>
          <t xml:space="preserve">{"Tag": "RegInputOutput-ML", "Description": "Port '[Signal]' is not registered [Hierarchy: '[DesignObjHierarchy]']", "Violation": "Lint:617",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"MCSRD", "Module": "ln04lpa_a00_mc_rd2rs_hsr_lvt_32x138m2b1c1_wrapper", "DesignObjHierarchy": "gen_wide_SRAM_WRFIFO[0].gen_SRAM_WRFIFO[0].gSF4WrMemInst.u_SRAM_WR_FIFO.u_sram"}</t>
        </is>
      </c>
    </row>
    <row r="679">
      <c r="A679" t="inlineStr">
        <is>
          <t xml:space="preserve">678</t>
        </is>
      </c>
      <c r="B679" t="inlineStr">
        <is>
          <t xml:space="preserve"/>
        </is>
      </c>
      <c r="C679" t="inlineStr">
        <is>
          <t xml:space="preserve"/>
        </is>
      </c>
      <c r="D679" t="inlineStr">
        <is>
          <t xml:space="preserve">UNREVIEWED</t>
        </is>
      </c>
      <c r="E679" t="inlineStr">
        <is>
          <t xml:space="preserve"/>
        </is>
      </c>
      <c r="F679" t="inlineStr">
        <is>
          <t xml:space="preserve">RegInputOutput-ML</t>
        </is>
      </c>
      <c r="G679" t="inlineStr">
        <is>
          <t xml:space="preserve">Port '[Signal]' is not registered [Hierarchy: '[DesignObjHierarchy]']</t>
        </is>
      </c>
      <c r="H679" t="inlineStr">
        <is>
          <t xml:space="preserve">Lint:618</t>
        </is>
      </c>
      <c r="I679" t="inlineStr">
        <is>
          <t xml:space="preserve">BOS_LINT_RULE</t>
        </is>
      </c>
      <c r="J679" t="inlineStr">
        <is>
          <t xml:space="preserve">ln04lpa_a00_mc_rd2rs_hsr_lvt_32x138m2b1c1_wrapper</t>
        </is>
      </c>
      <c r="K679" t="inlineStr">
        <is>
          <t xml:space="preserve">/storage/project/atlas/design/user/pnson/ATLAS_WORKING/DK/imem/ln04lpa_a00_mc_rd2rs_hsr_lvt_32x138m2b1c1/ln04lpa_a00_mc_rd2rs_hsr_lvt_32x138m2b1c1_wrapper.v</t>
        </is>
      </c>
      <c r="L679" t="inlineStr">
        <is>
          <t xml:space="preserve">73</t>
        </is>
      </c>
      <c r="M679" t="inlineStr">
        <is>
          <t xml:space="preserve">ln04lpa_a00_mc_rd2rs_hsr_lvt_32x138m2b1c1 u_mem (.DOUT(DOUT), .CK(CK), .REN(REN), .WEN(WEN), .RA(RA), .WA(WA), .DI(DI), .MCSRD(MCSRD), .MCSWR(MCSWR)</t>
        </is>
      </c>
      <c r="N679" t="inlineStr">
        <is>
          <t xml:space="preserve">MCSWR</t>
        </is>
      </c>
      <c r="O679" t="inlineStr">
        <is>
          <t xml:space="preserve">gen_wide_SRAM_WRFIFO[0].gen_SRAM_WRFIFO[0].gSF4WrMemInst.u_SRAM_WR_FIFO.u_sram</t>
        </is>
      </c>
      <c r="P679" t="inlineStr">
        <is>
          <t xml:space="preserve">RegInputOutput-ML_ec226da5a73b</t>
        </is>
      </c>
      <c r="Q679" t="inlineStr">
        <is>
          <t xml:space="preserve">ACTIVE</t>
        </is>
      </c>
      <c r="R679" t="inlineStr">
        <is>
          <t xml:space="preserve">no</t>
        </is>
      </c>
      <c r="S679" t="inlineStr">
        <is>
          <t xml:space="preserve"/>
        </is>
      </c>
      <c r="T679" t="inlineStr">
        <is>
          <t xml:space="preserve">full</t>
        </is>
      </c>
      <c r="U679" t="inlineStr">
        <is>
          <t xml:space="preserve"/>
        </is>
      </c>
      <c r="V679" t="inlineStr">
        <is>
          <t xml:space="preserve"/>
        </is>
      </c>
      <c r="W679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"gen_wide_SRAM_WRFIFO[0].gen_SRAM_WRFIFO[0].gSF4WrMemInst.u_SRAM_WR_FIFO.u_sram", "Signal": "MCSWR"}</t>
        </is>
      </c>
      <c r="X679" t="inlineStr">
        <is>
          <t xml:space="preserve">{"Tag": "RegInputOutput-ML", "Description": "Port '[Signal]' is not registered [Hierarchy: '[DesignObjHierarchy]']", "Violation": "Lint:618",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"MCSWR", "Module": "ln04lpa_a00_mc_rd2rs_hsr_lvt_32x138m2b1c1_wrapper", "DesignObjHierarchy": "gen_wide_SRAM_WRFIFO[0].gen_SRAM_WRFIFO[0].gSF4WrMemInst.u_SRAM_WR_FIFO.u_sram"}</t>
        </is>
      </c>
    </row>
    <row r="680">
      <c r="A680" t="inlineStr">
        <is>
          <t xml:space="preserve">679</t>
        </is>
      </c>
      <c r="B680" t="inlineStr">
        <is>
          <t xml:space="preserve"/>
        </is>
      </c>
      <c r="C680" t="inlineStr">
        <is>
          <t xml:space="preserve"/>
        </is>
      </c>
      <c r="D680" t="inlineStr">
        <is>
          <t xml:space="preserve">UNREVIEWED</t>
        </is>
      </c>
      <c r="E680" t="inlineStr">
        <is>
          <t xml:space="preserve"/>
        </is>
      </c>
      <c r="F680" t="inlineStr">
        <is>
          <t xml:space="preserve">RegInputOutput-ML</t>
        </is>
      </c>
      <c r="G680" t="inlineStr">
        <is>
          <t xml:space="preserve">Port '[Signal]' is not registered [Hierarchy: '[DesignObjHierarchy]']</t>
        </is>
      </c>
      <c r="H680" t="inlineStr">
        <is>
          <t xml:space="preserve">Lint:621</t>
        </is>
      </c>
      <c r="I680" t="inlineStr">
        <is>
          <t xml:space="preserve">BOS_LINT_RULE</t>
        </is>
      </c>
      <c r="J680" t="inlineStr">
        <is>
          <t xml:space="preserve">ln04lpa_a00_mc_rd2rs_hsr_lvt_32x138m2b1c1_wrapper</t>
        </is>
      </c>
      <c r="K680" t="inlineStr">
        <is>
          <t xml:space="preserve">/storage/project/atlas/design/user/pnson/ATLAS_WORKING/DK/imem/ln04lpa_a00_mc_rd2rs_hsr_lvt_32x138m2b1c1/ln04lpa_a00_mc_rd2rs_hsr_lvt_32x138m2b1c1_wrapper.v</t>
        </is>
      </c>
      <c r="L680" t="inlineStr">
        <is>
          <t xml:space="preserve">74</t>
        </is>
      </c>
      <c r="M680" t="inlineStr">
        <is>
          <t xml:space="preserve">		,.SO_D_L(SO_D_L), .SO_D_R(SO_D_R), .DFTRAM(DFTRAM), .SE(SE), .SI_D_L(SI_D_L), .SI_D_R(SI_D_R)</t>
        </is>
      </c>
      <c r="N680" t="inlineStr">
        <is>
          <t xml:space="preserve">DFTRAM</t>
        </is>
      </c>
      <c r="O680" t="inlineStr">
        <is>
          <t xml:space="preserve">gen_wide_SRAM_WRFIFO[0].gen_SRAM_WRFIFO[0].gSF4WrMemInst.u_SRAM_WR_FIFO.u_sram</t>
        </is>
      </c>
      <c r="P680" t="inlineStr">
        <is>
          <t xml:space="preserve">RegInputOutput-ML_656887f7b965</t>
        </is>
      </c>
      <c r="Q680" t="inlineStr">
        <is>
          <t xml:space="preserve">ACTIVE</t>
        </is>
      </c>
      <c r="R680" t="inlineStr">
        <is>
          <t xml:space="preserve">no</t>
        </is>
      </c>
      <c r="S680" t="inlineStr">
        <is>
          <t xml:space="preserve"/>
        </is>
      </c>
      <c r="T680" t="inlineStr">
        <is>
          <t xml:space="preserve">full</t>
        </is>
      </c>
      <c r="U680" t="inlineStr">
        <is>
          <t xml:space="preserve"/>
        </is>
      </c>
      <c r="V680" t="inlineStr">
        <is>
          <t xml:space="preserve"/>
        </is>
      </c>
      <c r="W680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"DFTRAM"}</t>
        </is>
      </c>
      <c r="X680" t="inlineStr">
        <is>
          <t xml:space="preserve">{"Tag": "RegInputOutput-ML", "Description": "Port '[Signal]' is not registered [Hierarchy: '[DesignObjHierarchy]']", "Violation": "Lint:621",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"DFTRAM", "Module": "ln04lpa_a00_mc_rd2rs_hsr_lvt_32x138m2b1c1_wrapper", "DesignObjHierarchy": "gen_wide_SRAM_WRFIFO[0].gen_SRAM_WRFIFO[0].gSF4WrMemInst.u_SRAM_WR_FIFO.u_sram"}</t>
        </is>
      </c>
    </row>
    <row r="681">
      <c r="A681" t="inlineStr">
        <is>
          <t xml:space="preserve">680</t>
        </is>
      </c>
      <c r="B681" t="inlineStr">
        <is>
          <t xml:space="preserve"/>
        </is>
      </c>
      <c r="C681" t="inlineStr">
        <is>
          <t xml:space="preserve"/>
        </is>
      </c>
      <c r="D681" t="inlineStr">
        <is>
          <t xml:space="preserve">UNREVIEWED</t>
        </is>
      </c>
      <c r="E681" t="inlineStr">
        <is>
          <t xml:space="preserve"/>
        </is>
      </c>
      <c r="F681" t="inlineStr">
        <is>
          <t xml:space="preserve">RegInputOutput-ML</t>
        </is>
      </c>
      <c r="G681" t="inlineStr">
        <is>
          <t xml:space="preserve">Port '[Signal]' is not registered [Hierarchy: '[DesignObjHierarchy]']</t>
        </is>
      </c>
      <c r="H681" t="inlineStr">
        <is>
          <t xml:space="preserve">Lint:622</t>
        </is>
      </c>
      <c r="I681" t="inlineStr">
        <is>
          <t xml:space="preserve">BOS_LINT_RULE</t>
        </is>
      </c>
      <c r="J681" t="inlineStr">
        <is>
          <t xml:space="preserve">ln04lpa_a00_mc_rd2rs_hsr_lvt_32x138m2b1c1_wrapper</t>
        </is>
      </c>
      <c r="K681" t="inlineStr">
        <is>
          <t xml:space="preserve">/storage/project/atlas/design/user/pnson/ATLAS_WORKING/DK/imem/ln04lpa_a00_mc_rd2rs_hsr_lvt_32x138m2b1c1/ln04lpa_a00_mc_rd2rs_hsr_lvt_32x138m2b1c1_wrapper.v</t>
        </is>
      </c>
      <c r="L681" t="inlineStr">
        <is>
          <t xml:space="preserve">74</t>
        </is>
      </c>
      <c r="M681" t="inlineStr">
        <is>
          <t xml:space="preserve">		,.SO_D_L(SO_D_L), .SO_D_R(SO_D_R), .DFTRAM(DFTRAM), .SE(SE), .SI_D_L(SI_D_L), .SI_D_R(SI_D_R)</t>
        </is>
      </c>
      <c r="N681" t="inlineStr">
        <is>
          <t xml:space="preserve">SE</t>
        </is>
      </c>
      <c r="O681" t="inlineStr">
        <is>
          <t xml:space="preserve">gen_wide_SRAM_WRFIFO[0].gen_SRAM_WRFIFO[0].gSF4WrMemInst.u_SRAM_WR_FIFO.u_sram</t>
        </is>
      </c>
      <c r="P681" t="inlineStr">
        <is>
          <t xml:space="preserve">RegInputOutput-ML_2906017b620a</t>
        </is>
      </c>
      <c r="Q681" t="inlineStr">
        <is>
          <t xml:space="preserve">ACTIVE</t>
        </is>
      </c>
      <c r="R681" t="inlineStr">
        <is>
          <t xml:space="preserve">no</t>
        </is>
      </c>
      <c r="S681" t="inlineStr">
        <is>
          <t xml:space="preserve"/>
        </is>
      </c>
      <c r="T681" t="inlineStr">
        <is>
          <t xml:space="preserve">full</t>
        </is>
      </c>
      <c r="U681" t="inlineStr">
        <is>
          <t xml:space="preserve"/>
        </is>
      </c>
      <c r="V681" t="inlineStr">
        <is>
          <t xml:space="preserve"/>
        </is>
      </c>
      <c r="W681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"SE"}</t>
        </is>
      </c>
      <c r="X681" t="inlineStr">
        <is>
          <t xml:space="preserve">{"Tag": "RegInputOutput-ML", "Description": "Port '[Signal]' is not registered [Hierarchy: '[DesignObjHierarchy]']", "Violation": "Lint:622",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"SE", "Module": "ln04lpa_a00_mc_rd2rs_hsr_lvt_32x138m2b1c1_wrapper", "DesignObjHierarchy": "gen_wide_SRAM_WRFIFO[0].gen_SRAM_WRFIFO[0].gSF4WrMemInst.u_SRAM_WR_FIFO.u_sram"}</t>
        </is>
      </c>
    </row>
    <row r="682">
      <c r="A682" t="inlineStr">
        <is>
          <t xml:space="preserve">681</t>
        </is>
      </c>
      <c r="B682" t="inlineStr">
        <is>
          <t xml:space="preserve"/>
        </is>
      </c>
      <c r="C682" t="inlineStr">
        <is>
          <t xml:space="preserve"/>
        </is>
      </c>
      <c r="D682" t="inlineStr">
        <is>
          <t xml:space="preserve">UNREVIEWED</t>
        </is>
      </c>
      <c r="E682" t="inlineStr">
        <is>
          <t xml:space="preserve"/>
        </is>
      </c>
      <c r="F682" t="inlineStr">
        <is>
          <t xml:space="preserve">RegInputOutput-ML</t>
        </is>
      </c>
      <c r="G682" t="inlineStr">
        <is>
          <t xml:space="preserve">Port '[Signal]' is not registered [Hierarchy: '[DesignObjHierarchy]']</t>
        </is>
      </c>
      <c r="H682" t="inlineStr">
        <is>
          <t xml:space="preserve">Lint:623</t>
        </is>
      </c>
      <c r="I682" t="inlineStr">
        <is>
          <t xml:space="preserve">BOS_LINT_RULE</t>
        </is>
      </c>
      <c r="J682" t="inlineStr">
        <is>
          <t xml:space="preserve">ln04lpa_a00_mc_rd2rs_hsr_lvt_32x138m2b1c1_wrapper</t>
        </is>
      </c>
      <c r="K682" t="inlineStr">
        <is>
          <t xml:space="preserve">/storage/project/atlas/design/user/pnson/ATLAS_WORKING/DK/imem/ln04lpa_a00_mc_rd2rs_hsr_lvt_32x138m2b1c1/ln04lpa_a00_mc_rd2rs_hsr_lvt_32x138m2b1c1_wrapper.v</t>
        </is>
      </c>
      <c r="L682" t="inlineStr">
        <is>
          <t xml:space="preserve">74</t>
        </is>
      </c>
      <c r="M682" t="inlineStr">
        <is>
          <t xml:space="preserve">		,.SO_D_L(SO_D_L), .SO_D_R(SO_D_R), .DFTRAM(DFTRAM), .SE(SE), .SI_D_L(SI_D_L), .SI_D_R(SI_D_R)</t>
        </is>
      </c>
      <c r="N682" t="inlineStr">
        <is>
          <t xml:space="preserve">SI_D_L</t>
        </is>
      </c>
      <c r="O682" t="inlineStr">
        <is>
          <t xml:space="preserve">gen_wide_SRAM_WRFIFO[0].gen_SRAM_WRFIFO[0].gSF4WrMemInst.u_SRAM_WR_FIFO.u_sram</t>
        </is>
      </c>
      <c r="P682" t="inlineStr">
        <is>
          <t xml:space="preserve">RegInputOutput-ML_3ac4c64ee2e3</t>
        </is>
      </c>
      <c r="Q682" t="inlineStr">
        <is>
          <t xml:space="preserve">ACTIVE</t>
        </is>
      </c>
      <c r="R682" t="inlineStr">
        <is>
          <t xml:space="preserve">no</t>
        </is>
      </c>
      <c r="S682" t="inlineStr">
        <is>
          <t xml:space="preserve"/>
        </is>
      </c>
      <c r="T682" t="inlineStr">
        <is>
          <t xml:space="preserve">full</t>
        </is>
      </c>
      <c r="U682" t="inlineStr">
        <is>
          <t xml:space="preserve"/>
        </is>
      </c>
      <c r="V682" t="inlineStr">
        <is>
          <t xml:space="preserve"/>
        </is>
      </c>
      <c r="W682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"SI_D_L"}</t>
        </is>
      </c>
      <c r="X682" t="inlineStr">
        <is>
          <t xml:space="preserve">{"Tag": "RegInputOutput-ML", "Description": "Port '[Signal]' is not registered [Hierarchy: '[DesignObjHierarchy]']", "Violation": "Lint:623",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"SI_D_L", "Module": "ln04lpa_a00_mc_rd2rs_hsr_lvt_32x138m2b1c1_wrapper", "DesignObjHierarchy": "gen_wide_SRAM_WRFIFO[0].gen_SRAM_WRFIFO[0].gSF4WrMemInst.u_SRAM_WR_FIFO.u_sram"}</t>
        </is>
      </c>
    </row>
    <row r="683">
      <c r="A683" t="inlineStr">
        <is>
          <t xml:space="preserve">682</t>
        </is>
      </c>
      <c r="B683" t="inlineStr">
        <is>
          <t xml:space="preserve"/>
        </is>
      </c>
      <c r="C683" t="inlineStr">
        <is>
          <t xml:space="preserve"/>
        </is>
      </c>
      <c r="D683" t="inlineStr">
        <is>
          <t xml:space="preserve">UNREVIEWED</t>
        </is>
      </c>
      <c r="E683" t="inlineStr">
        <is>
          <t xml:space="preserve"/>
        </is>
      </c>
      <c r="F683" t="inlineStr">
        <is>
          <t xml:space="preserve">RegInputOutput-ML</t>
        </is>
      </c>
      <c r="G683" t="inlineStr">
        <is>
          <t xml:space="preserve">Port '[Signal]' is not registered [Hierarchy: '[DesignObjHierarchy]']</t>
        </is>
      </c>
      <c r="H683" t="inlineStr">
        <is>
          <t xml:space="preserve">Lint:624</t>
        </is>
      </c>
      <c r="I683" t="inlineStr">
        <is>
          <t xml:space="preserve">BOS_LINT_RULE</t>
        </is>
      </c>
      <c r="J683" t="inlineStr">
        <is>
          <t xml:space="preserve">ln04lpa_a00_mc_rd2rs_hsr_lvt_32x138m2b1c1_wrapper</t>
        </is>
      </c>
      <c r="K683" t="inlineStr">
        <is>
          <t xml:space="preserve">/storage/project/atlas/design/user/pnson/ATLAS_WORKING/DK/imem/ln04lpa_a00_mc_rd2rs_hsr_lvt_32x138m2b1c1/ln04lpa_a00_mc_rd2rs_hsr_lvt_32x138m2b1c1_wrapper.v</t>
        </is>
      </c>
      <c r="L683" t="inlineStr">
        <is>
          <t xml:space="preserve">74</t>
        </is>
      </c>
      <c r="M683" t="inlineStr">
        <is>
          <t xml:space="preserve">		,.SO_D_L(SO_D_L), .SO_D_R(SO_D_R), .DFTRAM(DFTRAM), .SE(SE), .SI_D_L(SI_D_L), .SI_D_R(SI_D_R)</t>
        </is>
      </c>
      <c r="N683" t="inlineStr">
        <is>
          <t xml:space="preserve">SI_D_R</t>
        </is>
      </c>
      <c r="O683" t="inlineStr">
        <is>
          <t xml:space="preserve">gen_wide_SRAM_WRFIFO[0].gen_SRAM_WRFIFO[0].gSF4WrMemInst.u_SRAM_WR_FIFO.u_sram</t>
        </is>
      </c>
      <c r="P683" t="inlineStr">
        <is>
          <t xml:space="preserve">RegInputOutput-ML_80dab737504f</t>
        </is>
      </c>
      <c r="Q683" t="inlineStr">
        <is>
          <t xml:space="preserve">ACTIVE</t>
        </is>
      </c>
      <c r="R683" t="inlineStr">
        <is>
          <t xml:space="preserve">no</t>
        </is>
      </c>
      <c r="S683" t="inlineStr">
        <is>
          <t xml:space="preserve"/>
        </is>
      </c>
      <c r="T683" t="inlineStr">
        <is>
          <t xml:space="preserve">full</t>
        </is>
      </c>
      <c r="U683" t="inlineStr">
        <is>
          <t xml:space="preserve"/>
        </is>
      </c>
      <c r="V683" t="inlineStr">
        <is>
          <t xml:space="preserve"/>
        </is>
      </c>
      <c r="W683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"gen_wide_SRAM_WRFIFO[0].gen_SRAM_WRFIFO[0].gSF4WrMemInst.u_SRAM_WR_FIFO.u_sram", "Signal": "SI_D_R"}</t>
        </is>
      </c>
      <c r="X683" t="inlineStr">
        <is>
          <t xml:space="preserve">{"Tag": "RegInputOutput-ML", "Description": "Port '[Signal]' is not registered [Hierarchy: '[DesignObjHierarchy]']", "Violation": "Lint:624",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"SI_D_R", "Module": "ln04lpa_a00_mc_rd2rs_hsr_lvt_32x138m2b1c1_wrapper", "DesignObjHierarchy": "gen_wide_SRAM_WRFIFO[0].gen_SRAM_WRFIFO[0].gSF4WrMemInst.u_SRAM_WR_FIFO.u_sram"}</t>
        </is>
      </c>
    </row>
    <row r="684">
      <c r="A684" t="inlineStr">
        <is>
          <t xml:space="preserve">683</t>
        </is>
      </c>
      <c r="B684" t="inlineStr">
        <is>
          <t xml:space="preserve"/>
        </is>
      </c>
      <c r="C684" t="inlineStr">
        <is>
          <t xml:space="preserve"/>
        </is>
      </c>
      <c r="D684" t="inlineStr">
        <is>
          <t xml:space="preserve">UNREVIEWED</t>
        </is>
      </c>
      <c r="E684" t="inlineStr">
        <is>
          <t xml:space="preserve"/>
        </is>
      </c>
      <c r="F684" t="inlineStr">
        <is>
          <t xml:space="preserve">RegInputOutput-ML</t>
        </is>
      </c>
      <c r="G684" t="inlineStr">
        <is>
          <t xml:space="preserve">Port '[Signal]' is not registered [Hierarchy: '[DesignObjHierarchy]']</t>
        </is>
      </c>
      <c r="H684" t="inlineStr">
        <is>
          <t xml:space="preserve">Lint:625</t>
        </is>
      </c>
      <c r="I684" t="inlineStr">
        <is>
          <t xml:space="preserve">BOS_LINT_RULE</t>
        </is>
      </c>
      <c r="J684" t="inlineStr">
        <is>
          <t xml:space="preserve">ln04lpa_a00_mc_rd2rs_hsr_lvt_32x138m2b1c1_wrapper</t>
        </is>
      </c>
      <c r="K684" t="inlineStr">
        <is>
          <t xml:space="preserve">/storage/project/atlas/design/user/pnson/ATLAS_WORKING/DK/imem/ln04lpa_a00_mc_rd2rs_hsr_lvt_32x138m2b1c1/ln04lpa_a00_mc_rd2rs_hsr_lvt_32x138m2b1c1_wrapper.v</t>
        </is>
      </c>
      <c r="L684" t="inlineStr">
        <is>
          <t xml:space="preserve">75</t>
        </is>
      </c>
      <c r="M684" t="inlineStr">
        <is>
          <t xml:space="preserve">		,.RET(RET)</t>
        </is>
      </c>
      <c r="N684" t="inlineStr">
        <is>
          <t xml:space="preserve">RET</t>
        </is>
      </c>
      <c r="O684" t="inlineStr">
        <is>
          <t xml:space="preserve">gen_wide_SRAM_WRFIFO[0].gen_SRAM_WRFIFO[0].gSF4WrMemInst.u_SRAM_WR_FIFO.u_sram</t>
        </is>
      </c>
      <c r="P684" t="inlineStr">
        <is>
          <t xml:space="preserve">RegInputOutput-ML_87939834db7f</t>
        </is>
      </c>
      <c r="Q684" t="inlineStr">
        <is>
          <t xml:space="preserve">ACTIVE</t>
        </is>
      </c>
      <c r="R684" t="inlineStr">
        <is>
          <t xml:space="preserve">no</t>
        </is>
      </c>
      <c r="S684" t="inlineStr">
        <is>
          <t xml:space="preserve"/>
        </is>
      </c>
      <c r="T684" t="inlineStr">
        <is>
          <t xml:space="preserve">full</t>
        </is>
      </c>
      <c r="U684" t="inlineStr">
        <is>
          <t xml:space="preserve"/>
        </is>
      </c>
      <c r="V684" t="inlineStr">
        <is>
          <t xml:space="preserve"/>
        </is>
      </c>
      <c r="W684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"75", "Statement": ",.RET(RET)", "DesignObjHierarchy": "gen_wide_SRAM_WRFIFO[0].gen_SRAM_WRFIFO[0].gSF4WrMemInst.u_SRAM_WR_FIFO.u_sram", "Signal": "RET"}</t>
        </is>
      </c>
      <c r="X684" t="inlineStr">
        <is>
          <t xml:space="preserve">{"Tag": "RegInputOutput-ML", "Description": "Port '[Signal]' is not registered [Hierarchy: '[DesignObjHierarchy]']", "Violation": "Lint:625", "Goal": "BOS_LINT_RULE", "FileName": "/storage/project/atlas/design/user/pnson/ATLAS_WORKING/DK/imem/ln04lpa_a00_mc_rd2rs_hsr_lvt_32x138m2b1c1/ln04lpa_a00_mc_rd2rs_hsr_lvt_32x138m2b1c1_wrapper.v", "LineNumber": "75", "Statement": "\t\t,.RET(RET)", "Signal": "RET", "Module": "ln04lpa_a00_mc_rd2rs_hsr_lvt_32x138m2b1c1_wrapper", "DesignObjHierarchy": "gen_wide_SRAM_WRFIFO[0].gen_SRAM_WRFIFO[0].gSF4WrMemInst.u_SRAM_WR_FIFO.u_sram"}</t>
        </is>
      </c>
    </row>
    <row r="685">
      <c r="A685" t="inlineStr">
        <is>
          <t xml:space="preserve">684</t>
        </is>
      </c>
      <c r="B685" t="inlineStr">
        <is>
          <t xml:space="preserve"/>
        </is>
      </c>
      <c r="C685" t="inlineStr">
        <is>
          <t xml:space="preserve"/>
        </is>
      </c>
      <c r="D685" t="inlineStr">
        <is>
          <t xml:space="preserve">UNREVIEWED</t>
        </is>
      </c>
      <c r="E685" t="inlineStr">
        <is>
          <t xml:space="preserve"/>
        </is>
      </c>
      <c r="F685" t="inlineStr">
        <is>
          <t xml:space="preserve">RegInputOutput-ML</t>
        </is>
      </c>
      <c r="G685" t="inlineStr">
        <is>
          <t xml:space="preserve">Port '[Signal]' is not registered [Hierarchy: '[DesignObjHierarchy]']</t>
        </is>
      </c>
      <c r="H685" t="inlineStr">
        <is>
          <t xml:space="preserve">Lint:626</t>
        </is>
      </c>
      <c r="I685" t="inlineStr">
        <is>
          <t xml:space="preserve">BOS_LINT_RULE</t>
        </is>
      </c>
      <c r="J685" t="inlineStr">
        <is>
          <t xml:space="preserve">ln04lpa_a00_mc_rd2rs_hsr_lvt_32x138m2b1c1_wrapper</t>
        </is>
      </c>
      <c r="K685" t="inlineStr">
        <is>
          <t xml:space="preserve">/storage/project/atlas/design/user/pnson/ATLAS_WORKING/DK/imem/ln04lpa_a00_mc_rd2rs_hsr_lvt_32x138m2b1c1/ln04lpa_a00_mc_rd2rs_hsr_lvt_32x138m2b1c1_wrapper.v</t>
        </is>
      </c>
      <c r="L685" t="inlineStr">
        <is>
          <t xml:space="preserve">76</t>
        </is>
      </c>
      <c r="M685" t="inlineStr">
        <is>
          <t xml:space="preserve">		,.CRE1(CRE1), .CRE2(CRE2), .FCA1(FCA1), .FCA2(FCA2)</t>
        </is>
      </c>
      <c r="N685" t="inlineStr">
        <is>
          <t xml:space="preserve">CRE1</t>
        </is>
      </c>
      <c r="O685" t="inlineStr">
        <is>
          <t xml:space="preserve">gen_wide_SRAM_WRFIFO[0].gen_SRAM_WRFIFO[0].gSF4WrMemInst.u_SRAM_WR_FIFO.u_sram</t>
        </is>
      </c>
      <c r="P685" t="inlineStr">
        <is>
          <t xml:space="preserve">RegInputOutput-ML_1d0ae06045c8</t>
        </is>
      </c>
      <c r="Q685" t="inlineStr">
        <is>
          <t xml:space="preserve">ACTIVE</t>
        </is>
      </c>
      <c r="R685" t="inlineStr">
        <is>
          <t xml:space="preserve">no</t>
        </is>
      </c>
      <c r="S685" t="inlineStr">
        <is>
          <t xml:space="preserve"/>
        </is>
      </c>
      <c r="T685" t="inlineStr">
        <is>
          <t xml:space="preserve">full</t>
        </is>
      </c>
      <c r="U685" t="inlineStr">
        <is>
          <t xml:space="preserve"/>
        </is>
      </c>
      <c r="V685" t="inlineStr">
        <is>
          <t xml:space="preserve"/>
        </is>
      </c>
      <c r="W685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"CRE1"}</t>
        </is>
      </c>
      <c r="X685" t="inlineStr">
        <is>
          <t xml:space="preserve">{"Tag": "RegInputOutput-ML", "Description": "Port '[Signal]' is not registered [Hierarchy: '[DesignObjHierarchy]']", "Violation": "Lint:626",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"CRE1", "Module": "ln04lpa_a00_mc_rd2rs_hsr_lvt_32x138m2b1c1_wrapper", "DesignObjHierarchy": "gen_wide_SRAM_WRFIFO[0].gen_SRAM_WRFIFO[0].gSF4WrMemInst.u_SRAM_WR_FIFO.u_sram"}</t>
        </is>
      </c>
    </row>
    <row r="686">
      <c r="A686" t="inlineStr">
        <is>
          <t xml:space="preserve">685</t>
        </is>
      </c>
      <c r="B686" t="inlineStr">
        <is>
          <t xml:space="preserve"/>
        </is>
      </c>
      <c r="C686" t="inlineStr">
        <is>
          <t xml:space="preserve"/>
        </is>
      </c>
      <c r="D686" t="inlineStr">
        <is>
          <t xml:space="preserve">UNREVIEWED</t>
        </is>
      </c>
      <c r="E686" t="inlineStr">
        <is>
          <t xml:space="preserve"/>
        </is>
      </c>
      <c r="F686" t="inlineStr">
        <is>
          <t xml:space="preserve">RegInputOutput-ML</t>
        </is>
      </c>
      <c r="G686" t="inlineStr">
        <is>
          <t xml:space="preserve">Port '[Signal]' is not registered [Hierarchy: '[DesignObjHierarchy]']</t>
        </is>
      </c>
      <c r="H686" t="inlineStr">
        <is>
          <t xml:space="preserve">Lint:627</t>
        </is>
      </c>
      <c r="I686" t="inlineStr">
        <is>
          <t xml:space="preserve">BOS_LINT_RULE</t>
        </is>
      </c>
      <c r="J686" t="inlineStr">
        <is>
          <t xml:space="preserve">ln04lpa_a00_mc_rd2rs_hsr_lvt_32x138m2b1c1_wrapper</t>
        </is>
      </c>
      <c r="K686" t="inlineStr">
        <is>
          <t xml:space="preserve">/storage/project/atlas/design/user/pnson/ATLAS_WORKING/DK/imem/ln04lpa_a00_mc_rd2rs_hsr_lvt_32x138m2b1c1/ln04lpa_a00_mc_rd2rs_hsr_lvt_32x138m2b1c1_wrapper.v</t>
        </is>
      </c>
      <c r="L686" t="inlineStr">
        <is>
          <t xml:space="preserve">76</t>
        </is>
      </c>
      <c r="M686" t="inlineStr">
        <is>
          <t xml:space="preserve">		,.CRE1(CRE1), .CRE2(CRE2), .FCA1(FCA1), .FCA2(FCA2)</t>
        </is>
      </c>
      <c r="N686" t="inlineStr">
        <is>
          <t xml:space="preserve">CRE2</t>
        </is>
      </c>
      <c r="O686" t="inlineStr">
        <is>
          <t xml:space="preserve">gen_wide_SRAM_WRFIFO[0].gen_SRAM_WRFIFO[0].gSF4WrMemInst.u_SRAM_WR_FIFO.u_sram</t>
        </is>
      </c>
      <c r="P686" t="inlineStr">
        <is>
          <t xml:space="preserve">RegInputOutput-ML_62d0ade4ca1b</t>
        </is>
      </c>
      <c r="Q686" t="inlineStr">
        <is>
          <t xml:space="preserve">ACTIVE</t>
        </is>
      </c>
      <c r="R686" t="inlineStr">
        <is>
          <t xml:space="preserve">no</t>
        </is>
      </c>
      <c r="S686" t="inlineStr">
        <is>
          <t xml:space="preserve"/>
        </is>
      </c>
      <c r="T686" t="inlineStr">
        <is>
          <t xml:space="preserve">full</t>
        </is>
      </c>
      <c r="U686" t="inlineStr">
        <is>
          <t xml:space="preserve"/>
        </is>
      </c>
      <c r="V686" t="inlineStr">
        <is>
          <t xml:space="preserve"/>
        </is>
      </c>
      <c r="W686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"CRE2"}</t>
        </is>
      </c>
      <c r="X686" t="inlineStr">
        <is>
          <t xml:space="preserve">{"Tag": "RegInputOutput-ML", "Description": "Port '[Signal]' is not registered [Hierarchy: '[DesignObjHierarchy]']", "Violation": "Lint:627",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"CRE2", "Module": "ln04lpa_a00_mc_rd2rs_hsr_lvt_32x138m2b1c1_wrapper", "DesignObjHierarchy": "gen_wide_SRAM_WRFIFO[0].gen_SRAM_WRFIFO[0].gSF4WrMemInst.u_SRAM_WR_FIFO.u_sram"}</t>
        </is>
      </c>
    </row>
    <row r="687">
      <c r="A687" t="inlineStr">
        <is>
          <t xml:space="preserve">686</t>
        </is>
      </c>
      <c r="B687" t="inlineStr">
        <is>
          <t xml:space="preserve"/>
        </is>
      </c>
      <c r="C687" t="inlineStr">
        <is>
          <t xml:space="preserve"/>
        </is>
      </c>
      <c r="D687" t="inlineStr">
        <is>
          <t xml:space="preserve">UNREVIEWED</t>
        </is>
      </c>
      <c r="E687" t="inlineStr">
        <is>
          <t xml:space="preserve"/>
        </is>
      </c>
      <c r="F687" t="inlineStr">
        <is>
          <t xml:space="preserve">RegInputOutput-ML</t>
        </is>
      </c>
      <c r="G687" t="inlineStr">
        <is>
          <t xml:space="preserve">Port '[Signal]' is not registered [Hierarchy: '[DesignObjHierarchy]']</t>
        </is>
      </c>
      <c r="H687" t="inlineStr">
        <is>
          <t xml:space="preserve">Lint:628</t>
        </is>
      </c>
      <c r="I687" t="inlineStr">
        <is>
          <t xml:space="preserve">BOS_LINT_RULE</t>
        </is>
      </c>
      <c r="J687" t="inlineStr">
        <is>
          <t xml:space="preserve">ln04lpa_a00_mc_rd2rs_hsr_lvt_32x138m2b1c1_wrapper</t>
        </is>
      </c>
      <c r="K687" t="inlineStr">
        <is>
          <t xml:space="preserve">/storage/project/atlas/design/user/pnson/ATLAS_WORKING/DK/imem/ln04lpa_a00_mc_rd2rs_hsr_lvt_32x138m2b1c1/ln04lpa_a00_mc_rd2rs_hsr_lvt_32x138m2b1c1_wrapper.v</t>
        </is>
      </c>
      <c r="L687" t="inlineStr">
        <is>
          <t xml:space="preserve">76</t>
        </is>
      </c>
      <c r="M687" t="inlineStr">
        <is>
          <t xml:space="preserve">		,.CRE1(CRE1), .CRE2(CRE2), .FCA1(FCA1), .FCA2(FCA2)</t>
        </is>
      </c>
      <c r="N687" t="inlineStr">
        <is>
          <t xml:space="preserve">FCA1</t>
        </is>
      </c>
      <c r="O687" t="inlineStr">
        <is>
          <t xml:space="preserve">gen_wide_SRAM_WRFIFO[0].gen_SRAM_WRFIFO[0].gSF4WrMemInst.u_SRAM_WR_FIFO.u_sram</t>
        </is>
      </c>
      <c r="P687" t="inlineStr">
        <is>
          <t xml:space="preserve">RegInputOutput-ML_565e19e1c4c4</t>
        </is>
      </c>
      <c r="Q687" t="inlineStr">
        <is>
          <t xml:space="preserve">ACTIVE</t>
        </is>
      </c>
      <c r="R687" t="inlineStr">
        <is>
          <t xml:space="preserve">no</t>
        </is>
      </c>
      <c r="S687" t="inlineStr">
        <is>
          <t xml:space="preserve"/>
        </is>
      </c>
      <c r="T687" t="inlineStr">
        <is>
          <t xml:space="preserve">full</t>
        </is>
      </c>
      <c r="U687" t="inlineStr">
        <is>
          <t xml:space="preserve"/>
        </is>
      </c>
      <c r="V687" t="inlineStr">
        <is>
          <t xml:space="preserve"/>
        </is>
      </c>
      <c r="W687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"FCA1"}</t>
        </is>
      </c>
      <c r="X687" t="inlineStr">
        <is>
          <t xml:space="preserve">{"Tag": "RegInputOutput-ML", "Description": "Port '[Signal]' is not registered [Hierarchy: '[DesignObjHierarchy]']", "Violation": "Lint:628",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"FCA1", "Module": "ln04lpa_a00_mc_rd2rs_hsr_lvt_32x138m2b1c1_wrapper", "DesignObjHierarchy": "gen_wide_SRAM_WRFIFO[0].gen_SRAM_WRFIFO[0].gSF4WrMemInst.u_SRAM_WR_FIFO.u_sram"}</t>
        </is>
      </c>
    </row>
    <row r="688">
      <c r="A688" t="inlineStr">
        <is>
          <t xml:space="preserve">687</t>
        </is>
      </c>
      <c r="B688" t="inlineStr">
        <is>
          <t xml:space="preserve"/>
        </is>
      </c>
      <c r="C688" t="inlineStr">
        <is>
          <t xml:space="preserve"/>
        </is>
      </c>
      <c r="D688" t="inlineStr">
        <is>
          <t xml:space="preserve">UNREVIEWED</t>
        </is>
      </c>
      <c r="E688" t="inlineStr">
        <is>
          <t xml:space="preserve"/>
        </is>
      </c>
      <c r="F688" t="inlineStr">
        <is>
          <t xml:space="preserve">RegInputOutput-ML</t>
        </is>
      </c>
      <c r="G688" t="inlineStr">
        <is>
          <t xml:space="preserve">Port '[Signal]' is not registered [Hierarchy: '[DesignObjHierarchy]']</t>
        </is>
      </c>
      <c r="H688" t="inlineStr">
        <is>
          <t xml:space="preserve">Lint:629</t>
        </is>
      </c>
      <c r="I688" t="inlineStr">
        <is>
          <t xml:space="preserve">BOS_LINT_RULE</t>
        </is>
      </c>
      <c r="J688" t="inlineStr">
        <is>
          <t xml:space="preserve">ln04lpa_a00_mc_rd2rs_hsr_lvt_32x138m2b1c1_wrapper</t>
        </is>
      </c>
      <c r="K688" t="inlineStr">
        <is>
          <t xml:space="preserve">/storage/project/atlas/design/user/pnson/ATLAS_WORKING/DK/imem/ln04lpa_a00_mc_rd2rs_hsr_lvt_32x138m2b1c1/ln04lpa_a00_mc_rd2rs_hsr_lvt_32x138m2b1c1_wrapper.v</t>
        </is>
      </c>
      <c r="L688" t="inlineStr">
        <is>
          <t xml:space="preserve">76</t>
        </is>
      </c>
      <c r="M688" t="inlineStr">
        <is>
          <t xml:space="preserve">		,.CRE1(CRE1), .CRE2(CRE2), .FCA1(FCA1), .FCA2(FCA2)</t>
        </is>
      </c>
      <c r="N688" t="inlineStr">
        <is>
          <t xml:space="preserve">FCA2</t>
        </is>
      </c>
      <c r="O688" t="inlineStr">
        <is>
          <t xml:space="preserve">gen_wide_SRAM_WRFIFO[0].gen_SRAM_WRFIFO[0].gSF4WrMemInst.u_SRAM_WR_FIFO.u_sram</t>
        </is>
      </c>
      <c r="P688" t="inlineStr">
        <is>
          <t xml:space="preserve">RegInputOutput-ML_d8d385e91882</t>
        </is>
      </c>
      <c r="Q688" t="inlineStr">
        <is>
          <t xml:space="preserve">ACTIVE</t>
        </is>
      </c>
      <c r="R688" t="inlineStr">
        <is>
          <t xml:space="preserve">no</t>
        </is>
      </c>
      <c r="S688" t="inlineStr">
        <is>
          <t xml:space="preserve"/>
        </is>
      </c>
      <c r="T688" t="inlineStr">
        <is>
          <t xml:space="preserve">full</t>
        </is>
      </c>
      <c r="U688" t="inlineStr">
        <is>
          <t xml:space="preserve"/>
        </is>
      </c>
      <c r="V688" t="inlineStr">
        <is>
          <t xml:space="preserve"/>
        </is>
      </c>
      <c r="W688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"gen_wide_SRAM_WRFIFO[0].gen_SRAM_WRFIFO[0].gSF4WrMemInst.u_SRAM_WR_FIFO.u_sram", "Signal": "FCA2"}</t>
        </is>
      </c>
      <c r="X688" t="inlineStr">
        <is>
          <t xml:space="preserve">{"Tag": "RegInputOutput-ML", "Description": "Port '[Signal]' is not registered [Hierarchy: '[DesignObjHierarchy]']", "Violation": "Lint:629",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"FCA2", "Module": "ln04lpa_a00_mc_rd2rs_hsr_lvt_32x138m2b1c1_wrapper", "DesignObjHierarchy": "gen_wide_SRAM_WRFIFO[0].gen_SRAM_WRFIFO[0].gSF4WrMemInst.u_SRAM_WR_FIFO.u_sram"}</t>
        </is>
      </c>
    </row>
    <row r="689">
      <c r="A689" t="inlineStr">
        <is>
          <t xml:space="preserve">688</t>
        </is>
      </c>
      <c r="B689" t="inlineStr">
        <is>
          <t xml:space="preserve"/>
        </is>
      </c>
      <c r="C689" t="inlineStr">
        <is>
          <t xml:space="preserve"/>
        </is>
      </c>
      <c r="D689" t="inlineStr">
        <is>
          <t xml:space="preserve">UNREVIEWED</t>
        </is>
      </c>
      <c r="E689" t="inlineStr">
        <is>
          <t xml:space="preserve"/>
        </is>
      </c>
      <c r="F689" t="inlineStr">
        <is>
          <t xml:space="preserve">RegInputOutput-ML</t>
        </is>
      </c>
      <c r="G689" t="inlineStr">
        <is>
          <t xml:space="preserve">Port '[Signal]' is not registered [Hierarchy: '[DesignObjHierarchy]']</t>
        </is>
      </c>
      <c r="H689" t="inlineStr">
        <is>
          <t xml:space="preserve">Lint:630</t>
        </is>
      </c>
      <c r="I689" t="inlineStr">
        <is>
          <t xml:space="preserve">BOS_LINT_RULE</t>
        </is>
      </c>
      <c r="J689" t="inlineStr">
        <is>
          <t xml:space="preserve">ln04lpa_a00_mc_rd2rs_hsr_lvt_32x138m2b1c1_wrapper</t>
        </is>
      </c>
      <c r="K689" t="inlineStr">
        <is>
          <t xml:space="preserve">/storage/project/atlas/design/user/pnson/ATLAS_WORKING/DK/imem/ln04lpa_a00_mc_rd2rs_hsr_lvt_32x138m2b1c1/ln04lpa_a00_mc_rd2rs_hsr_lvt_32x138m2b1c1_wrapper.v</t>
        </is>
      </c>
      <c r="L689" t="inlineStr">
        <is>
          <t xml:space="preserve">77</t>
        </is>
      </c>
      <c r="M689" t="inlineStr">
        <is>
          <t xml:space="preserve">		,.ADME(ADME)</t>
        </is>
      </c>
      <c r="N689" t="inlineStr">
        <is>
          <t xml:space="preserve">ADME</t>
        </is>
      </c>
      <c r="O689" t="inlineStr">
        <is>
          <t xml:space="preserve">gen_wide_SRAM_WRFIFO[0].gen_SRAM_WRFIFO[0].gSF4WrMemInst.u_SRAM_WR_FIFO.u_sram</t>
        </is>
      </c>
      <c r="P689" t="inlineStr">
        <is>
          <t xml:space="preserve">RegInputOutput-ML_ff3cb68e3c49</t>
        </is>
      </c>
      <c r="Q689" t="inlineStr">
        <is>
          <t xml:space="preserve">ACTIVE</t>
        </is>
      </c>
      <c r="R689" t="inlineStr">
        <is>
          <t xml:space="preserve">no</t>
        </is>
      </c>
      <c r="S689" t="inlineStr">
        <is>
          <t xml:space="preserve"/>
        </is>
      </c>
      <c r="T689" t="inlineStr">
        <is>
          <t xml:space="preserve">full</t>
        </is>
      </c>
      <c r="U689" t="inlineStr">
        <is>
          <t xml:space="preserve"/>
        </is>
      </c>
      <c r="V689" t="inlineStr">
        <is>
          <t xml:space="preserve"/>
        </is>
      </c>
      <c r="W689" t="inlineStr">
        <is>
          <t xml:space="preserve">{"Goal": "BOS_LINT_RULE", "Module": "ln04lpa_a00_mc_rd2rs_hsr_lvt_32x138m2b1c1_wrapper", "FileName": "/storage/project/atlas/design/user/pnson/ATLAS_WORKING/DK/imem/ln04lpa_a00_mc_rd2rs_hsr_lvt_32x138m2b1c1/ln04lpa_a00_mc_rd2rs_hsr_lvt_32x138m2b1c1_wrapper.v", "LineNumber": "77", "Statement": ",.ADME(ADME)", "DesignObjHierarchy": "gen_wide_SRAM_WRFIFO[0].gen_SRAM_WRFIFO[0].gSF4WrMemInst.u_SRAM_WR_FIFO.u_sram", "Signal": "ADME"}</t>
        </is>
      </c>
      <c r="X689" t="inlineStr">
        <is>
          <t xml:space="preserve">{"Tag": "RegInputOutput-ML", "Description": "Port '[Signal]' is not registered [Hierarchy: '[DesignObjHierarchy]']", "Violation": "Lint:630", "Goal": "BOS_LINT_RULE", "FileName": "/storage/project/atlas/design/user/pnson/ATLAS_WORKING/DK/imem/ln04lpa_a00_mc_rd2rs_hsr_lvt_32x138m2b1c1/ln04lpa_a00_mc_rd2rs_hsr_lvt_32x138m2b1c1_wrapper.v", "LineNumber": "77", "Statement": "\t\t,.ADME(ADME)", "Signal": "ADME", "Module": "ln04lpa_a00_mc_rd2rs_hsr_lvt_32x138m2b1c1_wrapper", "DesignObjHierarchy": "gen_wide_SRAM_WRFIFO[0].gen_SRAM_WRFIFO[0].gSF4WrMemInst.u_SRAM_WR_FIFO.u_sram"}</t>
        </is>
      </c>
    </row>
    <row r="690">
      <c r="A690" t="inlineStr">
        <is>
          <t xml:space="preserve">689</t>
        </is>
      </c>
      <c r="B690" t="inlineStr">
        <is>
          <t xml:space="preserve"/>
        </is>
      </c>
      <c r="C690" t="inlineStr">
        <is>
          <t xml:space="preserve"/>
        </is>
      </c>
      <c r="D690" t="inlineStr">
        <is>
          <t xml:space="preserve">UNREVIEWED</t>
        </is>
      </c>
      <c r="E690" t="inlineStr">
        <is>
          <t xml:space="preserve"/>
        </is>
      </c>
      <c r="F690" t="inlineStr">
        <is>
          <t xml:space="preserve">RegInputOutput-ML</t>
        </is>
      </c>
      <c r="G690" t="inlineStr">
        <is>
          <t xml:space="preserve">Port '[Signal]' is not registered [Hierarchy: '[DesignObjHierarchy]']</t>
        </is>
      </c>
      <c r="H690" t="inlineStr">
        <is>
          <t xml:space="preserve">Lint:608</t>
        </is>
      </c>
      <c r="I690" t="inlineStr">
        <is>
          <t xml:space="preserve">BOS_LINT_RULE</t>
        </is>
      </c>
      <c r="J690" t="inlineStr">
        <is>
          <t xml:space="preserve">ln04lpa_a00_mc_rd2rs_hsr_lvt_32x138m2b1c1_wrapper_safety_data_decoder</t>
        </is>
      </c>
      <c r="K69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0" t="inlineStr">
        <is>
          <t xml:space="preserve">309</t>
        </is>
      </c>
      <c r="M690" t="inlineStr">
        <is>
          <t xml:space="preserve">output  [133:0]  DDO;</t>
        </is>
      </c>
      <c r="N690" t="inlineStr">
        <is>
          <t xml:space="preserve">DDO</t>
        </is>
      </c>
      <c r="O690" t="inlineStr">
        <is>
          <t xml:space="preserve">gen_wide_SRAM_WRFIFO[0].gen_SRAM_WRFIFO[0].gSF4WrMemInst.u_SRAM_WR_FIFO.u_data_decoder_dcls.u_d0.u_dec</t>
        </is>
      </c>
      <c r="P690" t="inlineStr">
        <is>
          <t xml:space="preserve">RegInputOutput-ML_db274a07e731</t>
        </is>
      </c>
      <c r="Q690" t="inlineStr">
        <is>
          <t xml:space="preserve">ACTIVE</t>
        </is>
      </c>
      <c r="R690" t="inlineStr">
        <is>
          <t xml:space="preserve">no</t>
        </is>
      </c>
      <c r="S690" t="inlineStr">
        <is>
          <t xml:space="preserve"/>
        </is>
      </c>
      <c r="T690" t="inlineStr">
        <is>
          <t xml:space="preserve">full</t>
        </is>
      </c>
      <c r="U690" t="inlineStr">
        <is>
          <t xml:space="preserve"/>
        </is>
      </c>
      <c r="V690" t="inlineStr">
        <is>
          <t xml:space="preserve"/>
        </is>
      </c>
      <c r="W690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"309", "Statement": "output [133:0] DDO;", "DesignObjHierarchy": "gen_wide_SRAM_WRFIFO[0].gen_SRAM_WRFIFO[0].gSF4WrMemInst.u_SRAM_WR_FIFO.u_data_decoder_dcls.u_d0.u_dec", "Signal": "DDO"}</t>
        </is>
      </c>
      <c r="X690" t="inlineStr">
        <is>
          <t xml:space="preserve">{"Tag": "RegInputOutput-ML", "Description": "Port '[Signal]' is not registered [Hierarchy: '[DesignObjHierarchy]']", "Violation": "Lint:608", "Goal": "BOS_LINT_RULE", "FileName": "/storage/project/atlas/design/user/pnson/ATLAS_WORKING/DK/mem/SAFETY_WRAPPER/ln04lpa_a00_mc_rd2rs_hsr_lvt_32x138m2b1c1_wrapper_safety_sf129eadi1/ln04lpa_a00_mc_rd2rs_hsr_lvt_32x138m2b1c1_wrapper_safety_sf129eadi1.sv", "LineNumber": "309", "Statement": "output  [133:0]  DDO;", "Signal": "DDO", "Module": "ln04lpa_a00_mc_rd2rs_hsr_lvt_32x138m2b1c1_wrapper_safety_data_decoder", "DesignObjHierarchy": "gen_wide_SRAM_WRFIFO[0].gen_SRAM_WRFIFO[0].gSF4WrMemInst.u_SRAM_WR_FIFO.u_data_decoder_dcls.u_d0.u_dec"}</t>
        </is>
      </c>
    </row>
    <row r="691">
      <c r="A691" t="inlineStr">
        <is>
          <t xml:space="preserve">690</t>
        </is>
      </c>
      <c r="B691" t="inlineStr">
        <is>
          <t xml:space="preserve"/>
        </is>
      </c>
      <c r="C691" t="inlineStr">
        <is>
          <t xml:space="preserve"/>
        </is>
      </c>
      <c r="D691" t="inlineStr">
        <is>
          <t xml:space="preserve">UNREVIEWED</t>
        </is>
      </c>
      <c r="E691" t="inlineStr">
        <is>
          <t xml:space="preserve"/>
        </is>
      </c>
      <c r="F691" t="inlineStr">
        <is>
          <t xml:space="preserve">RegInputOutput-ML</t>
        </is>
      </c>
      <c r="G691" t="inlineStr">
        <is>
          <t xml:space="preserve">Port '[Signal]' is not registered [Hierarchy: '[DesignObjHierarchy]']</t>
        </is>
      </c>
      <c r="H691" t="inlineStr">
        <is>
          <t xml:space="preserve">Lint:609</t>
        </is>
      </c>
      <c r="I691" t="inlineStr">
        <is>
          <t xml:space="preserve">BOS_LINT_RULE</t>
        </is>
      </c>
      <c r="J691" t="inlineStr">
        <is>
          <t xml:space="preserve">ln04lpa_a00_mc_rd2rs_hsr_lvt_32x138m2b1c1_wrapper_safety_data_decoder</t>
        </is>
      </c>
      <c r="K69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1" t="inlineStr">
        <is>
          <t xml:space="preserve">310</t>
        </is>
      </c>
      <c r="M691" t="inlineStr">
        <is>
          <t xml:space="preserve">output E1;</t>
        </is>
      </c>
      <c r="N691" t="inlineStr">
        <is>
          <t xml:space="preserve">E1</t>
        </is>
      </c>
      <c r="O691" t="inlineStr">
        <is>
          <t xml:space="preserve">gen_wide_SRAM_WRFIFO[0].gen_SRAM_WRFIFO[0].gSF4WrMemInst.u_SRAM_WR_FIFO.u_data_decoder_dcls.u_d0.u_dec</t>
        </is>
      </c>
      <c r="P691" t="inlineStr">
        <is>
          <t xml:space="preserve">RegInputOutput-ML_b5f7a3bf3ca7</t>
        </is>
      </c>
      <c r="Q691" t="inlineStr">
        <is>
          <t xml:space="preserve">ACTIVE</t>
        </is>
      </c>
      <c r="R691" t="inlineStr">
        <is>
          <t xml:space="preserve">no</t>
        </is>
      </c>
      <c r="S691" t="inlineStr">
        <is>
          <t xml:space="preserve"/>
        </is>
      </c>
      <c r="T691" t="inlineStr">
        <is>
          <t xml:space="preserve">full</t>
        </is>
      </c>
      <c r="U691" t="inlineStr">
        <is>
          <t xml:space="preserve"/>
        </is>
      </c>
      <c r="V691" t="inlineStr">
        <is>
          <t xml:space="preserve"/>
        </is>
      </c>
      <c r="W691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"310", "Statement": "output E1;", "DesignObjHierarchy": "gen_wide_SRAM_WRFIFO[0].gen_SRAM_WRFIFO[0].gSF4WrMemInst.u_SRAM_WR_FIFO.u_data_decoder_dcls.u_d0.u_dec", "Signal": "E1"}</t>
        </is>
      </c>
      <c r="X691" t="inlineStr">
        <is>
          <t xml:space="preserve">{"Tag": "RegInputOutput-ML", "Description": "Port '[Signal]' is not registered [Hierarchy: '[DesignObjHierarchy]']", "Violation": "Lint:609", "Goal": "BOS_LINT_RULE", "FileName": "/storage/project/atlas/design/user/pnson/ATLAS_WORKING/DK/mem/SAFETY_WRAPPER/ln04lpa_a00_mc_rd2rs_hsr_lvt_32x138m2b1c1_wrapper_safety_sf129eadi1/ln04lpa_a00_mc_rd2rs_hsr_lvt_32x138m2b1c1_wrapper_safety_sf129eadi1.sv", "LineNumber": "310", "Statement": "output E1;", "Signal": "E1", "Module": "ln04lpa_a00_mc_rd2rs_hsr_lvt_32x138m2b1c1_wrapper_safety_data_decoder", "DesignObjHierarchy": "gen_wide_SRAM_WRFIFO[0].gen_SRAM_WRFIFO[0].gSF4WrMemInst.u_SRAM_WR_FIFO.u_data_decoder_dcls.u_d0.u_dec"}</t>
        </is>
      </c>
    </row>
    <row r="692">
      <c r="A692" t="inlineStr">
        <is>
          <t xml:space="preserve">691</t>
        </is>
      </c>
      <c r="B692" t="inlineStr">
        <is>
          <t xml:space="preserve"/>
        </is>
      </c>
      <c r="C692" t="inlineStr">
        <is>
          <t xml:space="preserve"/>
        </is>
      </c>
      <c r="D692" t="inlineStr">
        <is>
          <t xml:space="preserve">UNREVIEWED</t>
        </is>
      </c>
      <c r="E692" t="inlineStr">
        <is>
          <t xml:space="preserve"/>
        </is>
      </c>
      <c r="F692" t="inlineStr">
        <is>
          <t xml:space="preserve">RegInputOutput-ML</t>
        </is>
      </c>
      <c r="G692" t="inlineStr">
        <is>
          <t xml:space="preserve">Port '[Signal]' is not registered [Hierarchy: '[DesignObjHierarchy]']</t>
        </is>
      </c>
      <c r="H692" t="inlineStr">
        <is>
          <t xml:space="preserve">Lint:610</t>
        </is>
      </c>
      <c r="I692" t="inlineStr">
        <is>
          <t xml:space="preserve">BOS_LINT_RULE</t>
        </is>
      </c>
      <c r="J692" t="inlineStr">
        <is>
          <t xml:space="preserve">ln04lpa_a00_mc_rd2rs_hsr_lvt_32x138m2b1c1_wrapper_safety_data_decoder</t>
        </is>
      </c>
      <c r="K69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2" t="inlineStr">
        <is>
          <t xml:space="preserve">311</t>
        </is>
      </c>
      <c r="M692" t="inlineStr">
        <is>
          <t xml:space="preserve">output E2;</t>
        </is>
      </c>
      <c r="N692" t="inlineStr">
        <is>
          <t xml:space="preserve">E2</t>
        </is>
      </c>
      <c r="O692" t="inlineStr">
        <is>
          <t xml:space="preserve">gen_wide_SRAM_WRFIFO[0].gen_SRAM_WRFIFO[0].gSF4WrMemInst.u_SRAM_WR_FIFO.u_data_decoder_dcls.u_d0.u_dec</t>
        </is>
      </c>
      <c r="P692" t="inlineStr">
        <is>
          <t xml:space="preserve">RegInputOutput-ML_5c9265013ad0</t>
        </is>
      </c>
      <c r="Q692" t="inlineStr">
        <is>
          <t xml:space="preserve">ACTIVE</t>
        </is>
      </c>
      <c r="R692" t="inlineStr">
        <is>
          <t xml:space="preserve">no</t>
        </is>
      </c>
      <c r="S692" t="inlineStr">
        <is>
          <t xml:space="preserve"/>
        </is>
      </c>
      <c r="T692" t="inlineStr">
        <is>
          <t xml:space="preserve">full</t>
        </is>
      </c>
      <c r="U692" t="inlineStr">
        <is>
          <t xml:space="preserve"/>
        </is>
      </c>
      <c r="V692" t="inlineStr">
        <is>
          <t xml:space="preserve"/>
        </is>
      </c>
      <c r="W692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"311", "Statement": "output E2;", "DesignObjHierarchy": "gen_wide_SRAM_WRFIFO[0].gen_SRAM_WRFIFO[0].gSF4WrMemInst.u_SRAM_WR_FIFO.u_data_decoder_dcls.u_d0.u_dec", "Signal": "E2"}</t>
        </is>
      </c>
      <c r="X692" t="inlineStr">
        <is>
          <t xml:space="preserve">{"Tag": "RegInputOutput-ML", "Description": "Port '[Signal]' is not registered [Hierarchy: '[DesignObjHierarchy]']", "Violation": "Lint:610", "Goal": "BOS_LINT_RULE", "FileName": "/storage/project/atlas/design/user/pnson/ATLAS_WORKING/DK/mem/SAFETY_WRAPPER/ln04lpa_a00_mc_rd2rs_hsr_lvt_32x138m2b1c1_wrapper_safety_sf129eadi1/ln04lpa_a00_mc_rd2rs_hsr_lvt_32x138m2b1c1_wrapper_safety_sf129eadi1.sv", "LineNumber": "311", "Statement": "output E2;", "Signal": "E2", "Module": "ln04lpa_a00_mc_rd2rs_hsr_lvt_32x138m2b1c1_wrapper_safety_data_decoder", "DesignObjHierarchy": "gen_wide_SRAM_WRFIFO[0].gen_SRAM_WRFIFO[0].gSF4WrMemInst.u_SRAM_WR_FIFO.u_data_decoder_dcls.u_d0.u_dec"}</t>
        </is>
      </c>
    </row>
    <row r="693">
      <c r="A693" t="inlineStr">
        <is>
          <t xml:space="preserve">692</t>
        </is>
      </c>
      <c r="B693" t="inlineStr">
        <is>
          <t xml:space="preserve"/>
        </is>
      </c>
      <c r="C693" t="inlineStr">
        <is>
          <t xml:space="preserve"/>
        </is>
      </c>
      <c r="D693" t="inlineStr">
        <is>
          <t xml:space="preserve">UNREVIEWED</t>
        </is>
      </c>
      <c r="E693" t="inlineStr">
        <is>
          <t xml:space="preserve"/>
        </is>
      </c>
      <c r="F693" t="inlineStr">
        <is>
          <t xml:space="preserve">RegInputOutput-ML</t>
        </is>
      </c>
      <c r="G693" t="inlineStr">
        <is>
          <t xml:space="preserve">Port '[Signal]' is not registered [Hierarchy: '[DesignObjHierarchy]']</t>
        </is>
      </c>
      <c r="H693" t="inlineStr">
        <is>
          <t xml:space="preserve">Lint:607</t>
        </is>
      </c>
      <c r="I693" t="inlineStr">
        <is>
          <t xml:space="preserve">BOS_LINT_RULE</t>
        </is>
      </c>
      <c r="J693" t="inlineStr">
        <is>
          <t xml:space="preserve">ln04lpa_a00_mc_rd2rs_hsr_lvt_32x138m2b1c1_wrapper_safety_data_decoder</t>
        </is>
      </c>
      <c r="K69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3" t="inlineStr">
        <is>
          <t xml:space="preserve">319</t>
        </is>
      </c>
      <c r="M693" t="inlineStr">
        <is>
          <t xml:space="preserve">assign nc[2]  = DDI[136]^DDI[0]^DDI[7]^DDI[8]^DDI[9]^DDI[10]^DDI[11]^DDI[12]^DDI[28]^DDI[29]^DDI[30]^DDI[31]^DDI[32]^DDI[33]^DDI[49]^DDI[50]^DDI[51]^DDI[52]^DDI[53]^DDI[54]^DDI[55]^DDI[56]^DDI[57]^DD ...</t>
        </is>
      </c>
      <c r="N693" t="inlineStr">
        <is>
          <t xml:space="preserve">DDI</t>
        </is>
      </c>
      <c r="O693" t="inlineStr">
        <is>
          <t xml:space="preserve">gen_wide_SRAM_WRFIFO[0].gen_SRAM_WRFIFO[0].gSF4WrMemInst.u_SRAM_WR_FIFO.u_data_decoder_dcls.u_d0.u_dec</t>
        </is>
      </c>
      <c r="P693" t="inlineStr">
        <is>
          <t xml:space="preserve">RegInputOutput-ML_df079a6c39ca</t>
        </is>
      </c>
      <c r="Q693" t="inlineStr">
        <is>
          <t xml:space="preserve">ACTIVE</t>
        </is>
      </c>
      <c r="R693" t="inlineStr">
        <is>
          <t xml:space="preserve">no</t>
        </is>
      </c>
      <c r="S693" t="inlineStr">
        <is>
          <t xml:space="preserve"/>
        </is>
      </c>
      <c r="T693" t="inlineStr">
        <is>
          <t xml:space="preserve">full</t>
        </is>
      </c>
      <c r="U693" t="inlineStr">
        <is>
          <t xml:space="preserve"/>
        </is>
      </c>
      <c r="V693" t="inlineStr">
        <is>
          <t xml:space="preserve"/>
        </is>
      </c>
      <c r="W693" t="inlineStr">
        <is>
          <t xml:space="preserve">{"Goal": "BOS_LINT_RULE", "Module": "ln04lpa_a00_mc_rd2rs_hsr_lvt_32x138m2b1c1_wrapper_safety_data_decoder", "FileName": "/storage/project/atlas/design/user/pnson/ATLAS_WORKING/DK/mem/SAFETY_WRAPPER/ln04lpa_a00_mc_rd2rs_hsr_lvt_32x138m2b1c1_wrapper_safety_sf129eadi1/ln04lpa_a00_mc_rd2rs_hsr_lvt_32x138m2b1c1_wrapper_safety_sf129eadi1.sv", "LineNumber": "319", "Statement": "assign nc[2] = DDI[136]^DDI[0]^DDI[7]^DDI[8]^DDI[9]^DDI[10]^DDI[11]^DDI[12]^DDI[28]^DDI[29]^DDI[30]^DDI[31]^DDI[32]^DDI[33]^DDI[49]^DDI[50]^DDI[51]^DDI[52]^DDI[53]^DDI[54]^DDI[55]^DDI[56]^DDI[57]^DD ...", "DesignObjHierarchy": "gen_wide_SRAM_WRFIFO[0].gen_SRAM_WRFIFO[0].gSF4WrMemInst.u_SRAM_WR_FIFO.u_data_decoder_dcls.u_d0.u_dec", "Signal": "DDI"}</t>
        </is>
      </c>
      <c r="X693" t="inlineStr">
        <is>
          <t xml:space="preserve">{"Tag": "RegInputOutput-ML", "Description": "Port '[Signal]' is not registered [Hierarchy: '[DesignObjHierarchy]']", "Violation": "Lint:607", "Goal": "BOS_LINT_RULE", "FileName": "/storage/project/atlas/design/user/pnson/ATLAS_WORKING/DK/mem/SAFETY_WRAPPER/ln04lpa_a00_mc_rd2rs_hsr_lvt_32x138m2b1c1_wrapper_safety_sf129eadi1/ln04lpa_a00_mc_rd2rs_hsr_lvt_32x138m2b1c1_wrapper_safety_sf129eadi1.sv", "LineNumber": "319", "Statement": "assign nc[2]  = DDI[136]^DDI[0]^DDI[7]^DDI[8]^DDI[9]^DDI[10]^DDI[11]^DDI[12]^DDI[28]^DDI[29]^DDI[30]^DDI[31]^DDI[32]^DDI[33]^DDI[49]^DDI[50]^DDI[51]^DDI[52]^DDI[53]^DDI[54]^DDI[55]^DDI[56]^DDI[57]^DD ...", "Signal": "DDI", "Module": "ln04lpa_a00_mc_rd2rs_hsr_lvt_32x138m2b1c1_wrapper_safety_data_decoder", "DesignObjHierarchy": "gen_wide_SRAM_WRFIFO[0].gen_SRAM_WRFIFO[0].gSF4WrMemInst.u_SRAM_WR_FIFO.u_data_decoder_dcls.u_d0.u_dec"}</t>
        </is>
      </c>
    </row>
    <row r="694">
      <c r="A694" t="inlineStr">
        <is>
          <t xml:space="preserve">693</t>
        </is>
      </c>
      <c r="B694" t="inlineStr">
        <is>
          <t xml:space="preserve"/>
        </is>
      </c>
      <c r="C694" t="inlineStr">
        <is>
          <t xml:space="preserve"/>
        </is>
      </c>
      <c r="D694" t="inlineStr">
        <is>
          <t xml:space="preserve">UNREVIEWED</t>
        </is>
      </c>
      <c r="E694" t="inlineStr">
        <is>
          <t xml:space="preserve"/>
        </is>
      </c>
      <c r="F694" t="inlineStr">
        <is>
          <t xml:space="preserve">RegInputOutput-ML</t>
        </is>
      </c>
      <c r="G694" t="inlineStr">
        <is>
          <t xml:space="preserve">Port '[Signal]' is not registered [Hierarchy: '[DesignObjHierarchy]']</t>
        </is>
      </c>
      <c r="H694" t="inlineStr">
        <is>
          <t xml:space="preserve">Lint:605</t>
        </is>
      </c>
      <c r="I694" t="inlineStr">
        <is>
          <t xml:space="preserve">BOS_LINT_RULE</t>
        </is>
      </c>
      <c r="J694" t="inlineStr">
        <is>
          <t xml:space="preserve">ln04lpa_a00_mc_rd2rs_hsr_lvt_32x138m2b1c1_wrapper_safety_data_decoder_st_ctrl</t>
        </is>
      </c>
      <c r="K69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4" t="inlineStr">
        <is>
          <t xml:space="preserve">940</t>
        </is>
      </c>
      <c r="M694" t="inlineStr">
        <is>
          <t xml:space="preserve">  assign w_DDI_mux = w_test_en</t>
        </is>
      </c>
      <c r="N694" t="inlineStr">
        <is>
          <t xml:space="preserve">O_TEST_DATA</t>
        </is>
      </c>
      <c r="O694" t="inlineStr">
        <is>
          <t xml:space="preserve">gen_wide_SRAM_WRFIFO[0].gen_SRAM_WRFIFO[0].gSF4WrMemInst.u_SRAM_WR_FIFO.u_data_decoder_dcls.u_d0.u_selftest</t>
        </is>
      </c>
      <c r="P694" t="inlineStr">
        <is>
          <t xml:space="preserve">RegInputOutput-ML_1a66f1240dd6</t>
        </is>
      </c>
      <c r="Q694" t="inlineStr">
        <is>
          <t xml:space="preserve">ACTIVE</t>
        </is>
      </c>
      <c r="R694" t="inlineStr">
        <is>
          <t xml:space="preserve">no</t>
        </is>
      </c>
      <c r="S694" t="inlineStr">
        <is>
          <t xml:space="preserve"/>
        </is>
      </c>
      <c r="T694" t="inlineStr">
        <is>
          <t xml:space="preserve">full</t>
        </is>
      </c>
      <c r="U694" t="inlineStr">
        <is>
          <t xml:space="preserve"/>
        </is>
      </c>
      <c r="V694" t="inlineStr">
        <is>
          <t xml:space="preserve"/>
        </is>
      </c>
      <c r="W694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"940", "Statement": "assign w_DDI_mux = w_test_en", "DesignObjHierarchy": "gen_wide_SRAM_WRFIFO[0].gen_SRAM_WRFIFO[0].gSF4WrMemInst.u_SRAM_WR_FIFO.u_data_decoder_dcls.u_d0.u_selftest", "Signal": "O_TEST_DATA"}</t>
        </is>
      </c>
      <c r="X694" t="inlineStr">
        <is>
          <t xml:space="preserve">{"Tag": "RegInputOutput-ML", "Description": "Port '[Signal]' is not registered [Hierarchy: '[DesignObjHierarchy]']", "Violation": "Lint:605", "Goal": "BOS_LINT_RULE", "FileName": "/storage/project/atlas/design/user/pnson/ATLAS_WORKING/DK/mem/SAFETY_WRAPPER/ln04lpa_a00_mc_rd2rs_hsr_lvt_32x138m2b1c1_wrapper_safety_sf129eadi1/ln04lpa_a00_mc_rd2rs_hsr_lvt_32x138m2b1c1_wrapper_safety_sf129eadi1.sv", "LineNumber": "940", "Statement": "  assign w_DDI_mux = w_test_en", "Signal": "O_TEST_DATA",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5">
      <c r="A695" t="inlineStr">
        <is>
          <t xml:space="preserve">694</t>
        </is>
      </c>
      <c r="B695" t="inlineStr">
        <is>
          <t xml:space="preserve"/>
        </is>
      </c>
      <c r="C695" t="inlineStr">
        <is>
          <t xml:space="preserve"/>
        </is>
      </c>
      <c r="D695" t="inlineStr">
        <is>
          <t xml:space="preserve">UNREVIEWED</t>
        </is>
      </c>
      <c r="E695" t="inlineStr">
        <is>
          <t xml:space="preserve"/>
        </is>
      </c>
      <c r="F695" t="inlineStr">
        <is>
          <t xml:space="preserve">RegInputOutput-ML</t>
        </is>
      </c>
      <c r="G695" t="inlineStr">
        <is>
          <t xml:space="preserve">Port '[Signal]' is not registered [Hierarchy: '[DesignObjHierarchy]']</t>
        </is>
      </c>
      <c r="H695" t="inlineStr">
        <is>
          <t xml:space="preserve">Lint:606</t>
        </is>
      </c>
      <c r="I695" t="inlineStr">
        <is>
          <t xml:space="preserve">BOS_LINT_RULE</t>
        </is>
      </c>
      <c r="J695" t="inlineStr">
        <is>
          <t xml:space="preserve">ln04lpa_a00_mc_rd2rs_hsr_lvt_32x138m2b1c1_wrapper_safety_data_decoder_st_ctrl</t>
        </is>
      </c>
      <c r="K69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5" t="inlineStr">
        <is>
          <t xml:space="preserve">940</t>
        </is>
      </c>
      <c r="M695" t="inlineStr">
        <is>
          <t xml:space="preserve">  assign w_DDI_mux = w_test_en</t>
        </is>
      </c>
      <c r="N695" t="inlineStr">
        <is>
          <t xml:space="preserve">O_TEST_EN</t>
        </is>
      </c>
      <c r="O695" t="inlineStr">
        <is>
          <t xml:space="preserve">gen_wide_SRAM_WRFIFO[0].gen_SRAM_WRFIFO[0].gSF4WrMemInst.u_SRAM_WR_FIFO.u_data_decoder_dcls.u_d0.u_selftest</t>
        </is>
      </c>
      <c r="P695" t="inlineStr">
        <is>
          <t xml:space="preserve">RegInputOutput-ML_465ea0fbd2fe</t>
        </is>
      </c>
      <c r="Q695" t="inlineStr">
        <is>
          <t xml:space="preserve">ACTIVE</t>
        </is>
      </c>
      <c r="R695" t="inlineStr">
        <is>
          <t xml:space="preserve">no</t>
        </is>
      </c>
      <c r="S695" t="inlineStr">
        <is>
          <t xml:space="preserve"/>
        </is>
      </c>
      <c r="T695" t="inlineStr">
        <is>
          <t xml:space="preserve">full</t>
        </is>
      </c>
      <c r="U695" t="inlineStr">
        <is>
          <t xml:space="preserve"/>
        </is>
      </c>
      <c r="V695" t="inlineStr">
        <is>
          <t xml:space="preserve"/>
        </is>
      </c>
      <c r="W695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"940", "Statement": "assign w_DDI_mux = w_test_en", "DesignObjHierarchy": "gen_wide_SRAM_WRFIFO[0].gen_SRAM_WRFIFO[0].gSF4WrMemInst.u_SRAM_WR_FIFO.u_data_decoder_dcls.u_d0.u_selftest", "Signal": "O_TEST_EN"}</t>
        </is>
      </c>
      <c r="X695" t="inlineStr">
        <is>
          <t xml:space="preserve">{"Tag": "RegInputOutput-ML", "Description": "Port '[Signal]' is not registered [Hierarchy: '[DesignObjHierarchy]']", "Violation": "Lint:606", "Goal": "BOS_LINT_RULE", "FileName": "/storage/project/atlas/design/user/pnson/ATLAS_WORKING/DK/mem/SAFETY_WRAPPER/ln04lpa_a00_mc_rd2rs_hsr_lvt_32x138m2b1c1_wrapper_safety_sf129eadi1/ln04lpa_a00_mc_rd2rs_hsr_lvt_32x138m2b1c1_wrapper_safety_sf129eadi1.sv", "LineNumber": "940", "Statement": "  assign w_DDI_mux = w_test_en", "Signal": "O_TEST_EN",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6">
      <c r="A696" t="inlineStr">
        <is>
          <t xml:space="preserve">695</t>
        </is>
      </c>
      <c r="B696" t="inlineStr">
        <is>
          <t xml:space="preserve"/>
        </is>
      </c>
      <c r="C696" t="inlineStr">
        <is>
          <t xml:space="preserve"/>
        </is>
      </c>
      <c r="D696" t="inlineStr">
        <is>
          <t xml:space="preserve">UNREVIEWED</t>
        </is>
      </c>
      <c r="E696" t="inlineStr">
        <is>
          <t xml:space="preserve"/>
        </is>
      </c>
      <c r="F696" t="inlineStr">
        <is>
          <t xml:space="preserve">RegInputOutput-ML</t>
        </is>
      </c>
      <c r="G696" t="inlineStr">
        <is>
          <t xml:space="preserve">Port '[Signal]' is not registered [Hierarchy: '[DesignObjHierarchy]']</t>
        </is>
      </c>
      <c r="H696" t="inlineStr">
        <is>
          <t xml:space="preserve">Lint:603</t>
        </is>
      </c>
      <c r="I696" t="inlineStr">
        <is>
          <t xml:space="preserve">BOS_LINT_RULE</t>
        </is>
      </c>
      <c r="J696" t="inlineStr">
        <is>
          <t xml:space="preserve">ln04lpa_a00_mc_rd2rs_hsr_lvt_32x138m2b1c1_wrapper_safety_data_decoder_st_ctrl</t>
        </is>
      </c>
      <c r="K696" t="inlineStr">
        <is>
          <t xml:space="preserve">/storage/project/atlas/design/user/pnson/ATLAS_WORKING/IP/BOS_LIB/RTL/BOS_ERROR_DOUBLE.v</t>
        </is>
      </c>
      <c r="L696" t="inlineStr">
        <is>
          <t xml:space="preserve">52</t>
        </is>
      </c>
      <c r="M696" t="inlineStr">
        <is>
          <t xml:space="preserve">            r_O_Q_in[i] = 1'b1;</t>
        </is>
      </c>
      <c r="N696" t="inlineStr">
        <is>
          <t xml:space="preserve">I_E1_RAW</t>
        </is>
      </c>
      <c r="O696" t="inlineStr">
        <is>
          <t xml:space="preserve">gen_wide_SRAM_WRFIFO[0].gen_SRAM_WRFIFO[0].gSF4WrMemInst.u_SRAM_WR_FIFO.u_data_decoder_dcls.u_d0.u_selftest</t>
        </is>
      </c>
      <c r="P696" t="inlineStr">
        <is>
          <t xml:space="preserve">RegInputOutput-ML_1a0abf1218d8</t>
        </is>
      </c>
      <c r="Q696" t="inlineStr">
        <is>
          <t xml:space="preserve">ACTIVE</t>
        </is>
      </c>
      <c r="R696" t="inlineStr">
        <is>
          <t xml:space="preserve">no</t>
        </is>
      </c>
      <c r="S696" t="inlineStr">
        <is>
          <t xml:space="preserve"/>
        </is>
      </c>
      <c r="T696" t="inlineStr">
        <is>
          <t xml:space="preserve">full</t>
        </is>
      </c>
      <c r="U696" t="inlineStr">
        <is>
          <t xml:space="preserve"/>
        </is>
      </c>
      <c r="V696" t="inlineStr">
        <is>
          <t xml:space="preserve"/>
        </is>
      </c>
      <c r="W696" t="inlineStr">
        <is>
          <t xml:space="preserve">{"Goal": "BOS_LINT_RULE", "Module": "ln04lpa_a00_mc_rd2rs_hsr_lvt_32x138m2b1c1_wrapper_safety_data_decoder_st_ctrl", "FileName": "/storage/project/atlas/design/user/pnson/ATLAS_WORKING/IP/BOS_LIB/RTL/BOS_ERROR_DOUBLE.v", "LineNumber": "52", "Statement": "r_O_Q_in[i] = 1'b1;", "DesignObjHierarchy": "gen_wide_SRAM_WRFIFO[0].gen_SRAM_WRFIFO[0].gSF4WrMemInst.u_SRAM_WR_FIFO.u_data_decoder_dcls.u_d0.u_selftest", "Signal": "I_E1_RAW"}</t>
        </is>
      </c>
      <c r="X696" t="inlineStr">
        <is>
          <t xml:space="preserve">{"Tag": "RegInputOutput-ML", "Description": "Port '[Signal]' is not registered [Hierarchy: '[DesignObjHierarchy]']", "Violation": "Lint:603", "Goal": "BOS_LINT_RULE", "FileName": "/storage/project/atlas/design/user/pnson/ATLAS_WORKING/IP/BOS_LIB/RTL/BOS_ERROR_DOUBLE.v", "LineNumber": "52", "Statement": "            r_O_Q_in[i] = 1'b1;", "Signal": "I_E1_RAW",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7">
      <c r="A697" t="inlineStr">
        <is>
          <t xml:space="preserve">696</t>
        </is>
      </c>
      <c r="B697" t="inlineStr">
        <is>
          <t xml:space="preserve"/>
        </is>
      </c>
      <c r="C697" t="inlineStr">
        <is>
          <t xml:space="preserve"/>
        </is>
      </c>
      <c r="D697" t="inlineStr">
        <is>
          <t xml:space="preserve">UNREVIEWED</t>
        </is>
      </c>
      <c r="E697" t="inlineStr">
        <is>
          <t xml:space="preserve"/>
        </is>
      </c>
      <c r="F697" t="inlineStr">
        <is>
          <t xml:space="preserve">RegInputOutput-ML</t>
        </is>
      </c>
      <c r="G697" t="inlineStr">
        <is>
          <t xml:space="preserve">Port '[Signal]' is not registered [Hierarchy: '[DesignObjHierarchy]']</t>
        </is>
      </c>
      <c r="H697" t="inlineStr">
        <is>
          <t xml:space="preserve">Lint:604</t>
        </is>
      </c>
      <c r="I697" t="inlineStr">
        <is>
          <t xml:space="preserve">BOS_LINT_RULE</t>
        </is>
      </c>
      <c r="J697" t="inlineStr">
        <is>
          <t xml:space="preserve">ln04lpa_a00_mc_rd2rs_hsr_lvt_32x138m2b1c1_wrapper_safety_data_decoder_st_ctrl</t>
        </is>
      </c>
      <c r="K697" t="inlineStr">
        <is>
          <t xml:space="preserve">/storage/project/atlas/design/user/pnson/ATLAS_WORKING/IP/BOS_LIB/RTL/BOS_ERROR_DOUBLE.v</t>
        </is>
      </c>
      <c r="L697" t="inlineStr">
        <is>
          <t xml:space="preserve">52</t>
        </is>
      </c>
      <c r="M697" t="inlineStr">
        <is>
          <t xml:space="preserve">            r_O_Q_in[i] = 1'b1;</t>
        </is>
      </c>
      <c r="N697" t="inlineStr">
        <is>
          <t xml:space="preserve">I_E2_RAW</t>
        </is>
      </c>
      <c r="O697" t="inlineStr">
        <is>
          <t xml:space="preserve">gen_wide_SRAM_WRFIFO[0].gen_SRAM_WRFIFO[0].gSF4WrMemInst.u_SRAM_WR_FIFO.u_data_decoder_dcls.u_d0.u_selftest</t>
        </is>
      </c>
      <c r="P697" t="inlineStr">
        <is>
          <t xml:space="preserve">RegInputOutput-ML_4ff28a716081</t>
        </is>
      </c>
      <c r="Q697" t="inlineStr">
        <is>
          <t xml:space="preserve">ACTIVE</t>
        </is>
      </c>
      <c r="R697" t="inlineStr">
        <is>
          <t xml:space="preserve">no</t>
        </is>
      </c>
      <c r="S697" t="inlineStr">
        <is>
          <t xml:space="preserve"/>
        </is>
      </c>
      <c r="T697" t="inlineStr">
        <is>
          <t xml:space="preserve">full</t>
        </is>
      </c>
      <c r="U697" t="inlineStr">
        <is>
          <t xml:space="preserve"/>
        </is>
      </c>
      <c r="V697" t="inlineStr">
        <is>
          <t xml:space="preserve"/>
        </is>
      </c>
      <c r="W697" t="inlineStr">
        <is>
          <t xml:space="preserve">{"Goal": "BOS_LINT_RULE", "Module": "ln04lpa_a00_mc_rd2rs_hsr_lvt_32x138m2b1c1_wrapper_safety_data_decoder_st_ctrl", "FileName": "/storage/project/atlas/design/user/pnson/ATLAS_WORKING/IP/BOS_LIB/RTL/BOS_ERROR_DOUBLE.v", "LineNumber": "52", "Statement": "r_O_Q_in[i] = 1'b1;", "DesignObjHierarchy": "gen_wide_SRAM_WRFIFO[0].gen_SRAM_WRFIFO[0].gSF4WrMemInst.u_SRAM_WR_FIFO.u_data_decoder_dcls.u_d0.u_selftest", "Signal": "I_E2_RAW"}</t>
        </is>
      </c>
      <c r="X697" t="inlineStr">
        <is>
          <t xml:space="preserve">{"Tag": "RegInputOutput-ML", "Description": "Port '[Signal]' is not registered [Hierarchy: '[DesignObjHierarchy]']", "Violation": "Lint:604", "Goal": "BOS_LINT_RULE", "FileName": "/storage/project/atlas/design/user/pnson/ATLAS_WORKING/IP/BOS_LIB/RTL/BOS_ERROR_DOUBLE.v", "LineNumber": "52", "Statement": "            r_O_Q_in[i] = 1'b1;", "Signal": "I_E2_RAW", "Module": "ln04lpa_a00_mc_rd2rs_hsr_lvt_32x138m2b1c1_wrapper_safety_data_decoder_st_ctrl", "DesignObjHierarchy": "gen_wide_SRAM_WRFIFO[0].gen_SRAM_WRFIFO[0].gSF4WrMemInst.u_SRAM_WR_FIFO.u_data_decoder_dcls.u_d0.u_selftest"}</t>
        </is>
      </c>
    </row>
    <row r="698">
      <c r="A698" t="inlineStr">
        <is>
          <t xml:space="preserve">697</t>
        </is>
      </c>
      <c r="B698" t="inlineStr">
        <is>
          <t xml:space="preserve"/>
        </is>
      </c>
      <c r="C698" t="inlineStr">
        <is>
          <t xml:space="preserve"/>
        </is>
      </c>
      <c r="D698" t="inlineStr">
        <is>
          <t xml:space="preserve">UNREVIEWED</t>
        </is>
      </c>
      <c r="E698" t="inlineStr">
        <is>
          <t xml:space="preserve"/>
        </is>
      </c>
      <c r="F698" t="inlineStr">
        <is>
          <t xml:space="preserve">RegInputOutput-ML</t>
        </is>
      </c>
      <c r="G698" t="inlineStr">
        <is>
          <t xml:space="preserve">Port '[Signal]' is not registered [Hierarchy: '[DesignObjHierarchy]']</t>
        </is>
      </c>
      <c r="H698" t="inlineStr">
        <is>
          <t xml:space="preserve">Lint:719</t>
        </is>
      </c>
      <c r="I698" t="inlineStr">
        <is>
          <t xml:space="preserve">BOS_LINT_RULE</t>
        </is>
      </c>
      <c r="J698" t="inlineStr">
        <is>
          <t xml:space="preserve">ln04lpa_a00_mc_rd2rs_hsr_lvt_32x138m2b1c1_wrapper_safety_data_decoder_st_wrap</t>
        </is>
      </c>
      <c r="K698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8" t="inlineStr">
        <is>
          <t xml:space="preserve">865</t>
        </is>
      </c>
      <c r="M698" t="inlineStr">
        <is>
          <t xml:space="preserve">  input  logic [CODEW-1:0]    DDI,</t>
        </is>
      </c>
      <c r="N698" t="inlineStr">
        <is>
          <t xml:space="preserve">DDI[142:5]</t>
        </is>
      </c>
      <c r="O698" t="inlineStr">
        <is>
          <t xml:space="preserve">gen_wide_SRAM_WRFIFO[0].gen_SRAM_WRFIFO[0].gSF4WrMemInst.u_SRAM_WR_FIFO.u_data_decoder_dcls.u_d0</t>
        </is>
      </c>
      <c r="P698" t="inlineStr">
        <is>
          <t xml:space="preserve">RegInputOutput-ML_cc0cd444b2f8</t>
        </is>
      </c>
      <c r="Q698" t="inlineStr">
        <is>
          <t xml:space="preserve">ACTIVE</t>
        </is>
      </c>
      <c r="R698" t="inlineStr">
        <is>
          <t xml:space="preserve">no</t>
        </is>
      </c>
      <c r="S698" t="inlineStr">
        <is>
          <t xml:space="preserve"/>
        </is>
      </c>
      <c r="T698" t="inlineStr">
        <is>
          <t xml:space="preserve">full</t>
        </is>
      </c>
      <c r="U698" t="inlineStr">
        <is>
          <t xml:space="preserve"/>
        </is>
      </c>
      <c r="V698" t="inlineStr">
        <is>
          <t xml:space="preserve"/>
        </is>
      </c>
      <c r="W698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"865", "Statement": "input logic [CODEW-1:0] DDI,", "DesignObjHierarchy": "gen_wide_SRAM_WRFIFO[0].gen_SRAM_WRFIFO[0].gSF4WrMemInst.u_SRAM_WR_FIFO.u_data_decoder_dcls.u_d0", "Signal": "DDI[142:5]"}</t>
        </is>
      </c>
      <c r="X698" t="inlineStr">
        <is>
          <t xml:space="preserve">{"Tag": "RegInputOutput-ML", "Description": "Port '[Signal]' is not registered [Hierarchy: '[DesignObjHierarchy]']", "Violation": "Lint:719", "Goal": "BOS_LINT_RULE", "FileName": "/storage/project/atlas/design/user/pnson/ATLAS_WORKING/DK/mem/SAFETY_WRAPPER/ln04lpa_a00_mc_rd2rs_hsr_lvt_32x138m2b1c1_wrapper_safety_sf129eadi1/ln04lpa_a00_mc_rd2rs_hsr_lvt_32x138m2b1c1_wrapper_safety_sf129eadi1.sv", "LineNumber": "865", "Statement": "  input  logic [CODEW-1:0]    DDI,", "Signal": "DDI[142:5]", "Module": "ln04lpa_a00_mc_rd2rs_hsr_lvt_32x138m2b1c1_wrapper_safety_data_decoder_st_wrap", "DesignObjHierarchy": "gen_wide_SRAM_WRFIFO[0].gen_SRAM_WRFIFO[0].gSF4WrMemInst.u_SRAM_WR_FIFO.u_data_decoder_dcls.u_d0"}</t>
        </is>
      </c>
    </row>
    <row r="699">
      <c r="A699" t="inlineStr">
        <is>
          <t xml:space="preserve">698</t>
        </is>
      </c>
      <c r="B699" t="inlineStr">
        <is>
          <t xml:space="preserve"/>
        </is>
      </c>
      <c r="C699" t="inlineStr">
        <is>
          <t xml:space="preserve"/>
        </is>
      </c>
      <c r="D699" t="inlineStr">
        <is>
          <t xml:space="preserve">UNREVIEWED</t>
        </is>
      </c>
      <c r="E699" t="inlineStr">
        <is>
          <t xml:space="preserve"/>
        </is>
      </c>
      <c r="F699" t="inlineStr">
        <is>
          <t xml:space="preserve">RegInputOutput-ML</t>
        </is>
      </c>
      <c r="G699" t="inlineStr">
        <is>
          <t xml:space="preserve">Port '[Signal]' is not registered [Hierarchy: '[DesignObjHierarchy]']</t>
        </is>
      </c>
      <c r="H699" t="inlineStr">
        <is>
          <t xml:space="preserve">Lint:602</t>
        </is>
      </c>
      <c r="I699" t="inlineStr">
        <is>
          <t xml:space="preserve">BOS_LINT_RULE</t>
        </is>
      </c>
      <c r="J699" t="inlineStr">
        <is>
          <t xml:space="preserve">ln04lpa_a00_mc_rd2rs_hsr_lvt_32x138m2b1c1_wrapper_safety_data_decoder_st_wrap</t>
        </is>
      </c>
      <c r="K699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699" t="inlineStr">
        <is>
          <t xml:space="preserve">868</t>
        </is>
      </c>
      <c r="M699" t="inlineStr">
        <is>
          <t xml:space="preserve">  output logic [DATAW-1:0]    DDO,</t>
        </is>
      </c>
      <c r="N699" t="inlineStr">
        <is>
          <t xml:space="preserve">DDO</t>
        </is>
      </c>
      <c r="O699" t="inlineStr">
        <is>
          <t xml:space="preserve">gen_wide_SRAM_WRFIFO[0].gen_SRAM_WRFIFO[0].gSF4WrMemInst.u_SRAM_WR_FIFO.u_data_decoder_dcls.u_d0</t>
        </is>
      </c>
      <c r="P699" t="inlineStr">
        <is>
          <t xml:space="preserve">RegInputOutput-ML_fe3649cbf290</t>
        </is>
      </c>
      <c r="Q699" t="inlineStr">
        <is>
          <t xml:space="preserve">ACTIVE</t>
        </is>
      </c>
      <c r="R699" t="inlineStr">
        <is>
          <t xml:space="preserve">no</t>
        </is>
      </c>
      <c r="S699" t="inlineStr">
        <is>
          <t xml:space="preserve"/>
        </is>
      </c>
      <c r="T699" t="inlineStr">
        <is>
          <t xml:space="preserve">full</t>
        </is>
      </c>
      <c r="U699" t="inlineStr">
        <is>
          <t xml:space="preserve"/>
        </is>
      </c>
      <c r="V699" t="inlineStr">
        <is>
          <t xml:space="preserve"/>
        </is>
      </c>
      <c r="W699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"868", "Statement": "output logic [DATAW-1:0] DDO,", "DesignObjHierarchy": "gen_wide_SRAM_WRFIFO[0].gen_SRAM_WRFIFO[0].gSF4WrMemInst.u_SRAM_WR_FIFO.u_data_decoder_dcls.u_d0", "Signal": "DDO"}</t>
        </is>
      </c>
      <c r="X699" t="inlineStr">
        <is>
          <t xml:space="preserve">{"Tag": "RegInputOutput-ML", "Description": "Port '[Signal]' is not registered [Hierarchy: '[DesignObjHierarchy]']", "Violation": "Lint:602", "Goal": "BOS_LINT_RULE", "FileName": "/storage/project/atlas/design/user/pnson/ATLAS_WORKING/DK/mem/SAFETY_WRAPPER/ln04lpa_a00_mc_rd2rs_hsr_lvt_32x138m2b1c1_wrapper_safety_sf129eadi1/ln04lpa_a00_mc_rd2rs_hsr_lvt_32x138m2b1c1_wrapper_safety_sf129eadi1.sv", "LineNumber": "868", "Statement": "  output logic [DATAW-1:0]    DDO,", "Signal": "DDO", "Module": "ln04lpa_a00_mc_rd2rs_hsr_lvt_32x138m2b1c1_wrapper_safety_data_decoder_st_wrap", "DesignObjHierarchy": "gen_wide_SRAM_WRFIFO[0].gen_SRAM_WRFIFO[0].gSF4WrMemInst.u_SRAM_WR_FIFO.u_data_decoder_dcls.u_d0"}</t>
        </is>
      </c>
    </row>
    <row r="700">
      <c r="A700" t="inlineStr">
        <is>
          <t xml:space="preserve">699</t>
        </is>
      </c>
      <c r="B700" t="inlineStr">
        <is>
          <t xml:space="preserve"/>
        </is>
      </c>
      <c r="C700" t="inlineStr">
        <is>
          <t xml:space="preserve"/>
        </is>
      </c>
      <c r="D700" t="inlineStr">
        <is>
          <t xml:space="preserve">UNREVIEWED</t>
        </is>
      </c>
      <c r="E700" t="inlineStr">
        <is>
          <t xml:space="preserve"/>
        </is>
      </c>
      <c r="F700" t="inlineStr">
        <is>
          <t xml:space="preserve">RegInputOutput-ML</t>
        </is>
      </c>
      <c r="G700" t="inlineStr">
        <is>
          <t xml:space="preserve">Port '[Signal]' is not registered [Hierarchy: '[DesignObjHierarchy]']</t>
        </is>
      </c>
      <c r="H700" t="inlineStr">
        <is>
          <t xml:space="preserve">Lint:601</t>
        </is>
      </c>
      <c r="I700" t="inlineStr">
        <is>
          <t xml:space="preserve">BOS_LINT_RULE</t>
        </is>
      </c>
      <c r="J700" t="inlineStr">
        <is>
          <t xml:space="preserve">ln04lpa_a00_mc_rd2rs_hsr_lvt_32x138m2b1c1_wrapper_safety_data_decoder_st_wrap</t>
        </is>
      </c>
      <c r="K70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0" t="inlineStr">
        <is>
          <t xml:space="preserve">922</t>
        </is>
      </c>
      <c r="M700" t="inlineStr">
        <is>
          <t xml:space="preserve">  assign w_DDI_in            = ECCEN    ? DDI : {CODEW{1'b0}} ;</t>
        </is>
      </c>
      <c r="N700" t="inlineStr">
        <is>
          <t xml:space="preserve">ECCEN</t>
        </is>
      </c>
      <c r="O700" t="inlineStr">
        <is>
          <t xml:space="preserve">gen_wide_SRAM_WRFIFO[0].gen_SRAM_WRFIFO[0].gSF4WrMemInst.u_SRAM_WR_FIFO.u_data_decoder_dcls.u_d0</t>
        </is>
      </c>
      <c r="P700" t="inlineStr">
        <is>
          <t xml:space="preserve">RegInputOutput-ML_f4d5ebb66f44</t>
        </is>
      </c>
      <c r="Q700" t="inlineStr">
        <is>
          <t xml:space="preserve">ACTIVE</t>
        </is>
      </c>
      <c r="R700" t="inlineStr">
        <is>
          <t xml:space="preserve">no</t>
        </is>
      </c>
      <c r="S700" t="inlineStr">
        <is>
          <t xml:space="preserve"/>
        </is>
      </c>
      <c r="T700" t="inlineStr">
        <is>
          <t xml:space="preserve">full</t>
        </is>
      </c>
      <c r="U700" t="inlineStr">
        <is>
          <t xml:space="preserve"/>
        </is>
      </c>
      <c r="V700" t="inlineStr">
        <is>
          <t xml:space="preserve"/>
        </is>
      </c>
      <c r="W700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"922", "Statement": "assign w_DDI_in = ECCEN ? DDI : {CODEW{1'b0}} ;", "DesignObjHierarchy": "gen_wide_SRAM_WRFIFO[0].gen_SRAM_WRFIFO[0].gSF4WrMemInst.u_SRAM_WR_FIFO.u_data_decoder_dcls.u_d0", "Signal": "ECCEN"}</t>
        </is>
      </c>
      <c r="X700" t="inlineStr">
        <is>
          <t xml:space="preserve">{"Tag": "RegInputOutput-ML", "Description": "Port '[Signal]' is not registered [Hierarchy: '[DesignObjHierarchy]']", "Violation": "Lint:601", "Goal": "BOS_LINT_RULE", "FileName": "/storage/project/atlas/design/user/pnson/ATLAS_WORKING/DK/mem/SAFETY_WRAPPER/ln04lpa_a00_mc_rd2rs_hsr_lvt_32x138m2b1c1_wrapper_safety_sf129eadi1/ln04lpa_a00_mc_rd2rs_hsr_lvt_32x138m2b1c1_wrapper_safety_sf129eadi1.sv", "LineNumber": "922", "Statement": "  assign w_DDI_in            = ECCEN    ? DDI : {CODEW{1'b0}} ;", "Signal": "ECCEN", "Module": "ln04lpa_a00_mc_rd2rs_hsr_lvt_32x138m2b1c1_wrapper_safety_data_decoder_st_wrap", "DesignObjHierarchy": "gen_wide_SRAM_WRFIFO[0].gen_SRAM_WRFIFO[0].gSF4WrMemInst.u_SRAM_WR_FIFO.u_data_decoder_dcls.u_d0"}</t>
        </is>
      </c>
    </row>
    <row r="701">
      <c r="A701" t="inlineStr">
        <is>
          <t xml:space="preserve">700</t>
        </is>
      </c>
      <c r="B701" t="inlineStr">
        <is>
          <t xml:space="preserve"/>
        </is>
      </c>
      <c r="C701" t="inlineStr">
        <is>
          <t xml:space="preserve"/>
        </is>
      </c>
      <c r="D701" t="inlineStr">
        <is>
          <t xml:space="preserve">UNREVIEWED</t>
        </is>
      </c>
      <c r="E701" t="inlineStr">
        <is>
          <t xml:space="preserve"/>
        </is>
      </c>
      <c r="F701" t="inlineStr">
        <is>
          <t xml:space="preserve">RegInputOutput-ML</t>
        </is>
      </c>
      <c r="G701" t="inlineStr">
        <is>
          <t xml:space="preserve">Port '[Signal]' is not registered [Hierarchy: '[DesignObjHierarchy]']</t>
        </is>
      </c>
      <c r="H701" t="inlineStr">
        <is>
          <t xml:space="preserve">Lint:599</t>
        </is>
      </c>
      <c r="I701" t="inlineStr">
        <is>
          <t xml:space="preserve">BOS_LINT_RULE</t>
        </is>
      </c>
      <c r="J701" t="inlineStr">
        <is>
          <t xml:space="preserve">ln04lpa_a00_mc_rd2rs_hsr_lvt_32x138m2b1c1_wrapper_safety_data_decoder_top_dcls</t>
        </is>
      </c>
      <c r="K70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1" t="inlineStr">
        <is>
          <t xml:space="preserve">922</t>
        </is>
      </c>
      <c r="M701" t="inlineStr">
        <is>
          <t xml:space="preserve">  assign w_DDI_in            = ECCEN    ? DDI : {CODEW{1'b0}} ;</t>
        </is>
      </c>
      <c r="N701" t="inlineStr">
        <is>
          <t xml:space="preserve">ECCEN</t>
        </is>
      </c>
      <c r="O701" t="inlineStr">
        <is>
          <t xml:space="preserve">gen_wide_SRAM_WRFIFO[0].gen_SRAM_WRFIFO[0].gSF4WrMemInst.u_SRAM_WR_FIFO.u_data_decoder_dcls</t>
        </is>
      </c>
      <c r="P701" t="inlineStr">
        <is>
          <t xml:space="preserve">RegInputOutput-ML_fa2d3ba7518c</t>
        </is>
      </c>
      <c r="Q701" t="inlineStr">
        <is>
          <t xml:space="preserve">ACTIVE</t>
        </is>
      </c>
      <c r="R701" t="inlineStr">
        <is>
          <t xml:space="preserve">no</t>
        </is>
      </c>
      <c r="S701" t="inlineStr">
        <is>
          <t xml:space="preserve"/>
        </is>
      </c>
      <c r="T701" t="inlineStr">
        <is>
          <t xml:space="preserve">full</t>
        </is>
      </c>
      <c r="U701" t="inlineStr">
        <is>
          <t xml:space="preserve"/>
        </is>
      </c>
      <c r="V701" t="inlineStr">
        <is>
          <t xml:space="preserve"/>
        </is>
      </c>
      <c r="W701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"922", "Statement": "assign w_DDI_in = ECCEN ? DDI : {CODEW{1'b0}} ;", "DesignObjHierarchy": "gen_wide_SRAM_WRFIFO[0].gen_SRAM_WRFIFO[0].gSF4WrMemInst.u_SRAM_WR_FIFO.u_data_decoder_dcls", "Signal": "ECCEN"}</t>
        </is>
      </c>
      <c r="X701" t="inlineStr">
        <is>
          <t xml:space="preserve">{"Tag": "RegInputOutput-ML", "Description": "Port '[Signal]' is not registered [Hierarchy: '[DesignObjHierarchy]']", "Violation": "Lint:599", "Goal": "BOS_LINT_RULE", "FileName": "/storage/project/atlas/design/user/pnson/ATLAS_WORKING/DK/mem/SAFETY_WRAPPER/ln04lpa_a00_mc_rd2rs_hsr_lvt_32x138m2b1c1_wrapper_safety_sf129eadi1/ln04lpa_a00_mc_rd2rs_hsr_lvt_32x138m2b1c1_wrapper_safety_sf129eadi1.sv", "LineNumber": "922", "Statement": "  assign w_DDI_in            = ECCEN    ? DDI : {CODEW{1'b0}} ;", "Signal": "ECCEN", "Module": "ln04lpa_a00_mc_rd2rs_hsr_lvt_32x138m2b1c1_wrapper_safety_data_decoder_top_dcls", "DesignObjHierarchy": "gen_wide_SRAM_WRFIFO[0].gen_SRAM_WRFIFO[0].gSF4WrMemInst.u_SRAM_WR_FIFO.u_data_decoder_dcls"}</t>
        </is>
      </c>
    </row>
    <row r="702">
      <c r="A702" t="inlineStr">
        <is>
          <t xml:space="preserve">701</t>
        </is>
      </c>
      <c r="B702" t="inlineStr">
        <is>
          <t xml:space="preserve"/>
        </is>
      </c>
      <c r="C702" t="inlineStr">
        <is>
          <t xml:space="preserve"/>
        </is>
      </c>
      <c r="D702" t="inlineStr">
        <is>
          <t xml:space="preserve">UNREVIEWED</t>
        </is>
      </c>
      <c r="E702" t="inlineStr">
        <is>
          <t xml:space="preserve"/>
        </is>
      </c>
      <c r="F702" t="inlineStr">
        <is>
          <t xml:space="preserve">RegInputOutput-ML</t>
        </is>
      </c>
      <c r="G702" t="inlineStr">
        <is>
          <t xml:space="preserve">Port '[Signal]' is not registered [Hierarchy: '[DesignObjHierarchy]']</t>
        </is>
      </c>
      <c r="H702" t="inlineStr">
        <is>
          <t xml:space="preserve">Lint:706</t>
        </is>
      </c>
      <c r="I702" t="inlineStr">
        <is>
          <t xml:space="preserve">BOS_LINT_RULE</t>
        </is>
      </c>
      <c r="J702" t="inlineStr">
        <is>
          <t xml:space="preserve">ln04lpa_a00_mc_rd2rs_hsr_lvt_32x138m2b1c1_wrapper_safety_data_decoder_top_dcls</t>
        </is>
      </c>
      <c r="K70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2" t="inlineStr">
        <is>
          <t xml:space="preserve">963</t>
        </is>
      </c>
      <c r="M702" t="inlineStr">
        <is>
          <t xml:space="preserve">    input  logic [CODEW-1:0]    DDI,</t>
        </is>
      </c>
      <c r="N702" t="inlineStr">
        <is>
          <t xml:space="preserve">DDI[142:5]</t>
        </is>
      </c>
      <c r="O702" t="inlineStr">
        <is>
          <t xml:space="preserve">gen_wide_SRAM_WRFIFO[0].gen_SRAM_WRFIFO[0].gSF4WrMemInst.u_SRAM_WR_FIFO.u_data_decoder_dcls</t>
        </is>
      </c>
      <c r="P702" t="inlineStr">
        <is>
          <t xml:space="preserve">RegInputOutput-ML_c1e13fb47aae</t>
        </is>
      </c>
      <c r="Q702" t="inlineStr">
        <is>
          <t xml:space="preserve">ACTIVE</t>
        </is>
      </c>
      <c r="R702" t="inlineStr">
        <is>
          <t xml:space="preserve">no</t>
        </is>
      </c>
      <c r="S702" t="inlineStr">
        <is>
          <t xml:space="preserve"/>
        </is>
      </c>
      <c r="T702" t="inlineStr">
        <is>
          <t xml:space="preserve">full</t>
        </is>
      </c>
      <c r="U702" t="inlineStr">
        <is>
          <t xml:space="preserve"/>
        </is>
      </c>
      <c r="V702" t="inlineStr">
        <is>
          <t xml:space="preserve"/>
        </is>
      </c>
      <c r="W702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"963", "Statement": "input logic [CODEW-1:0] DDI,", "DesignObjHierarchy": "gen_wide_SRAM_WRFIFO[0].gen_SRAM_WRFIFO[0].gSF4WrMemInst.u_SRAM_WR_FIFO.u_data_decoder_dcls", "Signal": "DDI[142:5]"}</t>
        </is>
      </c>
      <c r="X702" t="inlineStr">
        <is>
          <t xml:space="preserve">{"Tag": "RegInputOutput-ML", "Description": "Port '[Signal]' is not registered [Hierarchy: '[DesignObjHierarchy]']", "Violation": "Lint:706", "Goal": "BOS_LINT_RULE", "FileName": "/storage/project/atlas/design/user/pnson/ATLAS_WORKING/DK/mem/SAFETY_WRAPPER/ln04lpa_a00_mc_rd2rs_hsr_lvt_32x138m2b1c1_wrapper_safety_sf129eadi1/ln04lpa_a00_mc_rd2rs_hsr_lvt_32x138m2b1c1_wrapper_safety_sf129eadi1.sv", "LineNumber": "963", "Statement": "    input  logic [CODEW-1:0]    DDI,", "Signal": "DDI[142:5]", "Module": "ln04lpa_a00_mc_rd2rs_hsr_lvt_32x138m2b1c1_wrapper_safety_data_decoder_top_dcls", "DesignObjHierarchy": "gen_wide_SRAM_WRFIFO[0].gen_SRAM_WRFIFO[0].gSF4WrMemInst.u_SRAM_WR_FIFO.u_data_decoder_dcls"}</t>
        </is>
      </c>
    </row>
    <row r="703">
      <c r="A703" t="inlineStr">
        <is>
          <t xml:space="preserve">702</t>
        </is>
      </c>
      <c r="B703" t="inlineStr">
        <is>
          <t xml:space="preserve"/>
        </is>
      </c>
      <c r="C703" t="inlineStr">
        <is>
          <t xml:space="preserve"/>
        </is>
      </c>
      <c r="D703" t="inlineStr">
        <is>
          <t xml:space="preserve">UNREVIEWED</t>
        </is>
      </c>
      <c r="E703" t="inlineStr">
        <is>
          <t xml:space="preserve"/>
        </is>
      </c>
      <c r="F703" t="inlineStr">
        <is>
          <t xml:space="preserve">RegInputOutput-ML</t>
        </is>
      </c>
      <c r="G703" t="inlineStr">
        <is>
          <t xml:space="preserve">Port '[Signal]' is not registered [Hierarchy: '[DesignObjHierarchy]']</t>
        </is>
      </c>
      <c r="H703" t="inlineStr">
        <is>
          <t xml:space="preserve">Lint:600</t>
        </is>
      </c>
      <c r="I703" t="inlineStr">
        <is>
          <t xml:space="preserve">BOS_LINT_RULE</t>
        </is>
      </c>
      <c r="J703" t="inlineStr">
        <is>
          <t xml:space="preserve">ln04lpa_a00_mc_rd2rs_hsr_lvt_32x138m2b1c1_wrapper_safety_data_decoder_top_dcls</t>
        </is>
      </c>
      <c r="K70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3" t="inlineStr">
        <is>
          <t xml:space="preserve">964</t>
        </is>
      </c>
      <c r="M703" t="inlineStr">
        <is>
          <t xml:space="preserve">    output logic [DATAW-1:0]    DDO,</t>
        </is>
      </c>
      <c r="N703" t="inlineStr">
        <is>
          <t xml:space="preserve">DDO</t>
        </is>
      </c>
      <c r="O703" t="inlineStr">
        <is>
          <t xml:space="preserve">gen_wide_SRAM_WRFIFO[0].gen_SRAM_WRFIFO[0].gSF4WrMemInst.u_SRAM_WR_FIFO.u_data_decoder_dcls</t>
        </is>
      </c>
      <c r="P703" t="inlineStr">
        <is>
          <t xml:space="preserve">RegInputOutput-ML_6452efe2523e</t>
        </is>
      </c>
      <c r="Q703" t="inlineStr">
        <is>
          <t xml:space="preserve">ACTIVE</t>
        </is>
      </c>
      <c r="R703" t="inlineStr">
        <is>
          <t xml:space="preserve">no</t>
        </is>
      </c>
      <c r="S703" t="inlineStr">
        <is>
          <t xml:space="preserve"/>
        </is>
      </c>
      <c r="T703" t="inlineStr">
        <is>
          <t xml:space="preserve">full</t>
        </is>
      </c>
      <c r="U703" t="inlineStr">
        <is>
          <t xml:space="preserve"/>
        </is>
      </c>
      <c r="V703" t="inlineStr">
        <is>
          <t xml:space="preserve"/>
        </is>
      </c>
      <c r="W703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"964", "Statement": "output logic [DATAW-1:0] DDO,", "DesignObjHierarchy": "gen_wide_SRAM_WRFIFO[0].gen_SRAM_WRFIFO[0].gSF4WrMemInst.u_SRAM_WR_FIFO.u_data_decoder_dcls", "Signal": "DDO"}</t>
        </is>
      </c>
      <c r="X703" t="inlineStr">
        <is>
          <t xml:space="preserve">{"Tag": "RegInputOutput-ML", "Description": "Port '[Signal]' is not registered [Hierarchy: '[DesignObjHierarchy]']", "Violation": "Lint:600", "Goal": "BOS_LINT_RULE", "FileName": "/storage/project/atlas/design/user/pnson/ATLAS_WORKING/DK/mem/SAFETY_WRAPPER/ln04lpa_a00_mc_rd2rs_hsr_lvt_32x138m2b1c1_wrapper_safety_sf129eadi1/ln04lpa_a00_mc_rd2rs_hsr_lvt_32x138m2b1c1_wrapper_safety_sf129eadi1.sv", "LineNumber": "964", "Statement": "    output logic [DATAW-1:0]    DDO,", "Signal": "DDO", "Module": "ln04lpa_a00_mc_rd2rs_hsr_lvt_32x138m2b1c1_wrapper_safety_data_decoder_top_dcls", "DesignObjHierarchy": "gen_wide_SRAM_WRFIFO[0].gen_SRAM_WRFIFO[0].gSF4WrMemInst.u_SRAM_WR_FIFO.u_data_decoder_dcls"}</t>
        </is>
      </c>
    </row>
    <row r="704">
      <c r="A704" t="inlineStr">
        <is>
          <t xml:space="preserve">703</t>
        </is>
      </c>
      <c r="B704" t="inlineStr">
        <is>
          <t xml:space="preserve"/>
        </is>
      </c>
      <c r="C704" t="inlineStr">
        <is>
          <t xml:space="preserve"/>
        </is>
      </c>
      <c r="D704" t="inlineStr">
        <is>
          <t xml:space="preserve">UNREVIEWED</t>
        </is>
      </c>
      <c r="E704" t="inlineStr">
        <is>
          <t xml:space="preserve"/>
        </is>
      </c>
      <c r="F704" t="inlineStr">
        <is>
          <t xml:space="preserve">RegInputOutput-ML</t>
        </is>
      </c>
      <c r="G704" t="inlineStr">
        <is>
          <t xml:space="preserve">Port '[Signal]' is not registered [Hierarchy: '[DesignObjHierarchy]']</t>
        </is>
      </c>
      <c r="H704" t="inlineStr">
        <is>
          <t xml:space="preserve">Lint:598</t>
        </is>
      </c>
      <c r="I704" t="inlineStr">
        <is>
          <t xml:space="preserve">BOS_LINT_RULE</t>
        </is>
      </c>
      <c r="J704" t="inlineStr">
        <is>
          <t xml:space="preserve">ln04lpa_a00_mc_rd2rs_hsr_lvt_32x138m2b1c1_wrapper_safety_data_encoder</t>
        </is>
      </c>
      <c r="K70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4" t="inlineStr">
        <is>
          <t xml:space="preserve">237</t>
        </is>
      </c>
      <c r="M704" t="inlineStr">
        <is>
          <t xml:space="preserve">    assign w_SRAM_C    =  ECCEN ? {w_encoder_d_C}: 9'b0;</t>
        </is>
      </c>
      <c r="N704" t="inlineStr">
        <is>
          <t xml:space="preserve">EDO</t>
        </is>
      </c>
      <c r="O704" t="inlineStr">
        <is>
          <t xml:space="preserve">gen_wide_SRAM_WRFIFO[0].gen_SRAM_WRFIFO[0].gSF4WrMemInst.u_SRAM_WR_FIFO.u_data_encoder</t>
        </is>
      </c>
      <c r="P704" t="inlineStr">
        <is>
          <t xml:space="preserve">RegInputOutput-ML_d86c866bdd8e</t>
        </is>
      </c>
      <c r="Q704" t="inlineStr">
        <is>
          <t xml:space="preserve">ACTIVE</t>
        </is>
      </c>
      <c r="R704" t="inlineStr">
        <is>
          <t xml:space="preserve">no</t>
        </is>
      </c>
      <c r="S704" t="inlineStr">
        <is>
          <t xml:space="preserve"/>
        </is>
      </c>
      <c r="T704" t="inlineStr">
        <is>
          <t xml:space="preserve">full</t>
        </is>
      </c>
      <c r="U704" t="inlineStr">
        <is>
          <t xml:space="preserve"/>
        </is>
      </c>
      <c r="V704" t="inlineStr">
        <is>
          <t xml:space="preserve"/>
        </is>
      </c>
      <c r="W704" t="inlineStr">
        <is>
          <t xml:space="preserve">{"Goal": "BOS_LINT_RULE", "Module": "ln04lpa_a00_mc_rd2rs_hsr_lvt_32x138m2b1c1_wrapper_safety_data_encoder", "FileName": "/storage/project/atlas/design/user/pnson/ATLAS_WORKING/DK/mem/SAFETY_WRAPPER/ln04lpa_a00_mc_rd2rs_hsr_lvt_32x138m2b1c1_wrapper_safety_sf129eadi1/ln04lpa_a00_mc_rd2rs_hsr_lvt_32x138m2b1c1_wrapper_safety_sf129eadi1.sv", "LineNumber": "237", "Statement": "assign w_SRAM_C = ECCEN ? {w_encoder_d_C}: 9'b0;", "DesignObjHierarchy": "gen_wide_SRAM_WRFIFO[0].gen_SRAM_WRFIFO[0].gSF4WrMemInst.u_SRAM_WR_FIFO.u_data_encoder", "Signal": "EDO"}</t>
        </is>
      </c>
      <c r="X704" t="inlineStr">
        <is>
          <t xml:space="preserve">{"Tag": "RegInputOutput-ML", "Description": "Port '[Signal]' is not registered [Hierarchy: '[DesignObjHierarchy]']", "Violation": "Lint:598", "Goal": "BOS_LINT_RULE", "FileName": "/storage/project/atlas/design/user/pnson/ATLAS_WORKING/DK/mem/SAFETY_WRAPPER/ln04lpa_a00_mc_rd2rs_hsr_lvt_32x138m2b1c1_wrapper_safety_sf129eadi1/ln04lpa_a00_mc_rd2rs_hsr_lvt_32x138m2b1c1_wrapper_safety_sf129eadi1.sv", "LineNumber": "237", "Statement": "    assign w_SRAM_C    =  ECCEN ? {w_encoder_d_C}: 9'b0;", "Signal": "EDO", "Module": "ln04lpa_a00_mc_rd2rs_hsr_lvt_32x138m2b1c1_wrapper_safety_data_encoder", "DesignObjHierarchy": "gen_wide_SRAM_WRFIFO[0].gen_SRAM_WRFIFO[0].gSF4WrMemInst.u_SRAM_WR_FIFO.u_data_encoder"}</t>
        </is>
      </c>
    </row>
    <row r="705">
      <c r="A705" t="inlineStr">
        <is>
          <t xml:space="preserve">704</t>
        </is>
      </c>
      <c r="B705" t="inlineStr">
        <is>
          <t xml:space="preserve"/>
        </is>
      </c>
      <c r="C705" t="inlineStr">
        <is>
          <t xml:space="preserve"/>
        </is>
      </c>
      <c r="D705" t="inlineStr">
        <is>
          <t xml:space="preserve">UNREVIEWED</t>
        </is>
      </c>
      <c r="E705" t="inlineStr">
        <is>
          <t xml:space="preserve"/>
        </is>
      </c>
      <c r="F705" t="inlineStr">
        <is>
          <t xml:space="preserve">RegInputOutput-ML</t>
        </is>
      </c>
      <c r="G705" t="inlineStr">
        <is>
          <t xml:space="preserve">Port '[Signal]' is not registered [Hierarchy: '[DesignObjHierarchy]']</t>
        </is>
      </c>
      <c r="H705" t="inlineStr">
        <is>
          <t xml:space="preserve">Lint:695</t>
        </is>
      </c>
      <c r="I705" t="inlineStr">
        <is>
          <t xml:space="preserve">BOS_LINT_RULE</t>
        </is>
      </c>
      <c r="J705" t="inlineStr">
        <is>
          <t xml:space="preserve">ln04lpa_a00_mc_rd2rs_hsr_lvt_32x138m2b1c1_wrapper_safety_data_encoder</t>
        </is>
      </c>
      <c r="K70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05" t="inlineStr">
        <is>
          <t xml:space="preserve">1042</t>
        </is>
      </c>
      <c r="M705" t="inlineStr">
        <is>
          <t xml:space="preserve">input   [ 133:0]  EDI;</t>
        </is>
      </c>
      <c r="N705" t="inlineStr">
        <is>
          <t xml:space="preserve">EDI[133:5]</t>
        </is>
      </c>
      <c r="O705" t="inlineStr">
        <is>
          <t xml:space="preserve">gen_wide_SRAM_WRFIFO[0].gen_SRAM_WRFIFO[0].gSF4WrMemInst.u_SRAM_WR_FIFO.u_data_encoder</t>
        </is>
      </c>
      <c r="P705" t="inlineStr">
        <is>
          <t xml:space="preserve">RegInputOutput-ML_9b1d767846b3</t>
        </is>
      </c>
      <c r="Q705" t="inlineStr">
        <is>
          <t xml:space="preserve">ACTIVE</t>
        </is>
      </c>
      <c r="R705" t="inlineStr">
        <is>
          <t xml:space="preserve">no</t>
        </is>
      </c>
      <c r="S705" t="inlineStr">
        <is>
          <t xml:space="preserve"/>
        </is>
      </c>
      <c r="T705" t="inlineStr">
        <is>
          <t xml:space="preserve">full</t>
        </is>
      </c>
      <c r="U705" t="inlineStr">
        <is>
          <t xml:space="preserve"/>
        </is>
      </c>
      <c r="V705" t="inlineStr">
        <is>
          <t xml:space="preserve"/>
        </is>
      </c>
      <c r="W705" t="inlineStr">
        <is>
          <t xml:space="preserve">{"Goal": "BOS_LINT_RULE", "Module": "ln04lpa_a00_mc_rd2rs_hsr_lvt_32x138m2b1c1_wrapper_safety_data_encoder", "FileName": "/storage/project/atlas/design/user/pnson/ATLAS_WORKING/DK/mem/SAFETY_WRAPPER/ln04lpa_a00_mc_rd2rs_hsr_lvt_32x138m2b1c1_wrapper_safety_sf129eadi1/ln04lpa_a00_mc_rd2rs_hsr_lvt_32x138m2b1c1_wrapper_safety_sf129eadi1.sv", "LineNumber": "1042", "Statement": "input [ 133:0] EDI;", "DesignObjHierarchy": "gen_wide_SRAM_WRFIFO[0].gen_SRAM_WRFIFO[0].gSF4WrMemInst.u_SRAM_WR_FIFO.u_data_encoder", "Signal": "EDI[133:5]"}</t>
        </is>
      </c>
      <c r="X705" t="inlineStr">
        <is>
          <t xml:space="preserve">{"Tag": "RegInputOutput-ML", "Description": "Port '[Signal]' is not registered [Hierarchy: '[DesignObjHierarchy]']", "Violation": "Lint:695", "Goal": "BOS_LINT_RULE", "FileName": "/storage/project/atlas/design/user/pnson/ATLAS_WORKING/DK/mem/SAFETY_WRAPPER/ln04lpa_a00_mc_rd2rs_hsr_lvt_32x138m2b1c1_wrapper_safety_sf129eadi1/ln04lpa_a00_mc_rd2rs_hsr_lvt_32x138m2b1c1_wrapper_safety_sf129eadi1.sv", "LineNumber": "1042", "Statement": "input   [ 133:0]  EDI;", "Signal": "EDI[133:5]", "Module": "ln04lpa_a00_mc_rd2rs_hsr_lvt_32x138m2b1c1_wrapper_safety_data_encoder", "DesignObjHierarchy": "gen_wide_SRAM_WRFIFO[0].gen_SRAM_WRFIFO[0].gSF4WrMemInst.u_SRAM_WR_FIFO.u_data_encoder"}</t>
        </is>
      </c>
    </row>
    <row r="706">
      <c r="A706" t="inlineStr">
        <is>
          <t xml:space="preserve">705</t>
        </is>
      </c>
      <c r="B706" t="inlineStr">
        <is>
          <t xml:space="preserve"/>
        </is>
      </c>
      <c r="C706" t="inlineStr">
        <is>
          <t xml:space="preserve"/>
        </is>
      </c>
      <c r="D706" t="inlineStr">
        <is>
          <t xml:space="preserve">UNREVIEWED</t>
        </is>
      </c>
      <c r="E706" t="inlineStr">
        <is>
          <t xml:space="preserve"/>
        </is>
      </c>
      <c r="F706" t="inlineStr">
        <is>
          <t xml:space="preserve">RegInputOutput-ML</t>
        </is>
      </c>
      <c r="G706" t="inlineStr">
        <is>
          <t xml:space="preserve">Port '[Signal]' is not registered [Hierarchy: '[DesignObjHierarchy]']</t>
        </is>
      </c>
      <c r="H706" t="inlineStr">
        <is>
          <t xml:space="preserve">Lint:580</t>
        </is>
      </c>
      <c r="I706" t="inlineStr">
        <is>
          <t xml:space="preserve">BOS_LINT_RULE</t>
        </is>
      </c>
      <c r="J706" t="inlineStr">
        <is>
          <t xml:space="preserve">ln04lpa_a00_mc_rd2rs_hsr_lvt_32x138m2b1c1_wrapper_safety_sf129eadi1</t>
        </is>
      </c>
      <c r="K706" t="inlineStr">
        <is>
          <t xml:space="preserve">/storage/project/atlas/design/user/pnson/ATLAS_WORKING/DK/imem/ln04lpa_a00_mc_rd2rs_hsr_lvt_32x138m2b1c1/ln04lpa_a00_mc_rd2rs_hsr_lvt_32x138m2b1c1_wrapper.v</t>
        </is>
      </c>
      <c r="L706" t="inlineStr">
        <is>
          <t xml:space="preserve">73</t>
        </is>
      </c>
      <c r="M706" t="inlineStr">
        <is>
          <t xml:space="preserve">ln04lpa_a00_mc_rd2rs_hsr_lvt_32x138m2b1c1 u_mem (.DOUT(DOUT), .CK(CK), .REN(REN), .WEN(WEN), .RA(RA), .WA(WA), .DI(DI), .MCSRD(MCSRD), .MCSWR(MCSWR)</t>
        </is>
      </c>
      <c r="N706" t="inlineStr">
        <is>
          <t xml:space="preserve">REN</t>
        </is>
      </c>
      <c r="O706" t="inlineStr">
        <is>
          <t xml:space="preserve">gen_wide_SRAM_WRFIFO[0].gen_SRAM_WRFIFO[0].gSF4WrMemInst.u_SRAM_WR_FIFO</t>
        </is>
      </c>
      <c r="P706" t="inlineStr">
        <is>
          <t xml:space="preserve">RegInputOutput-ML_aa37dc0b012a</t>
        </is>
      </c>
      <c r="Q706" t="inlineStr">
        <is>
          <t xml:space="preserve">ACTIVE</t>
        </is>
      </c>
      <c r="R706" t="inlineStr">
        <is>
          <t xml:space="preserve">no</t>
        </is>
      </c>
      <c r="S706" t="inlineStr">
        <is>
          <t xml:space="preserve"/>
        </is>
      </c>
      <c r="T706" t="inlineStr">
        <is>
          <t xml:space="preserve">full</t>
        </is>
      </c>
      <c r="U706" t="inlineStr">
        <is>
          <t xml:space="preserve"/>
        </is>
      </c>
      <c r="V706" t="inlineStr">
        <is>
          <t xml:space="preserve"/>
        </is>
      </c>
      <c r="W706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"REN"}</t>
        </is>
      </c>
      <c r="X706" t="inlineStr">
        <is>
          <t xml:space="preserve">{"Tag": "RegInputOutput-ML", "Description": "Port '[Signal]' is not registered [Hierarchy: '[DesignObjHierarchy]']", "Violation": "Lint:580",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"REN", "Module": "ln04lpa_a00_mc_rd2rs_hsr_lvt_32x138m2b1c1_wrapper_safety_sf129eadi1", "DesignObjHierarchy": "gen_wide_SRAM_WRFIFO[0].gen_SRAM_WRFIFO[0].gSF4WrMemInst.u_SRAM_WR_FIFO"}</t>
        </is>
      </c>
    </row>
    <row r="707">
      <c r="A707" t="inlineStr">
        <is>
          <t xml:space="preserve">706</t>
        </is>
      </c>
      <c r="B707" t="inlineStr">
        <is>
          <t xml:space="preserve"/>
        </is>
      </c>
      <c r="C707" t="inlineStr">
        <is>
          <t xml:space="preserve"/>
        </is>
      </c>
      <c r="D707" t="inlineStr">
        <is>
          <t xml:space="preserve">UNREVIEWED</t>
        </is>
      </c>
      <c r="E707" t="inlineStr">
        <is>
          <t xml:space="preserve"/>
        </is>
      </c>
      <c r="F707" t="inlineStr">
        <is>
          <t xml:space="preserve">RegInputOutput-ML</t>
        </is>
      </c>
      <c r="G707" t="inlineStr">
        <is>
          <t xml:space="preserve">Port '[Signal]' is not registered [Hierarchy: '[DesignObjHierarchy]']</t>
        </is>
      </c>
      <c r="H707" t="inlineStr">
        <is>
          <t xml:space="preserve">Lint:581</t>
        </is>
      </c>
      <c r="I707" t="inlineStr">
        <is>
          <t xml:space="preserve">BOS_LINT_RULE</t>
        </is>
      </c>
      <c r="J707" t="inlineStr">
        <is>
          <t xml:space="preserve">ln04lpa_a00_mc_rd2rs_hsr_lvt_32x138m2b1c1_wrapper_safety_sf129eadi1</t>
        </is>
      </c>
      <c r="K707" t="inlineStr">
        <is>
          <t xml:space="preserve">/storage/project/atlas/design/user/pnson/ATLAS_WORKING/DK/imem/ln04lpa_a00_mc_rd2rs_hsr_lvt_32x138m2b1c1/ln04lpa_a00_mc_rd2rs_hsr_lvt_32x138m2b1c1_wrapper.v</t>
        </is>
      </c>
      <c r="L707" t="inlineStr">
        <is>
          <t xml:space="preserve">73</t>
        </is>
      </c>
      <c r="M707" t="inlineStr">
        <is>
          <t xml:space="preserve">ln04lpa_a00_mc_rd2rs_hsr_lvt_32x138m2b1c1 u_mem (.DOUT(DOUT), .CK(CK), .REN(REN), .WEN(WEN), .RA(RA), .WA(WA), .DI(DI), .MCSRD(MCSRD), .MCSWR(MCSWR)</t>
        </is>
      </c>
      <c r="N707" t="inlineStr">
        <is>
          <t xml:space="preserve">WEN</t>
        </is>
      </c>
      <c r="O707" t="inlineStr">
        <is>
          <t xml:space="preserve">gen_wide_SRAM_WRFIFO[0].gen_SRAM_WRFIFO[0].gSF4WrMemInst.u_SRAM_WR_FIFO</t>
        </is>
      </c>
      <c r="P707" t="inlineStr">
        <is>
          <t xml:space="preserve">RegInputOutput-ML_ad55eb871ef3</t>
        </is>
      </c>
      <c r="Q707" t="inlineStr">
        <is>
          <t xml:space="preserve">ACTIVE</t>
        </is>
      </c>
      <c r="R707" t="inlineStr">
        <is>
          <t xml:space="preserve">no</t>
        </is>
      </c>
      <c r="S707" t="inlineStr">
        <is>
          <t xml:space="preserve"/>
        </is>
      </c>
      <c r="T707" t="inlineStr">
        <is>
          <t xml:space="preserve">full</t>
        </is>
      </c>
      <c r="U707" t="inlineStr">
        <is>
          <t xml:space="preserve"/>
        </is>
      </c>
      <c r="V707" t="inlineStr">
        <is>
          <t xml:space="preserve"/>
        </is>
      </c>
      <c r="W707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"WEN"}</t>
        </is>
      </c>
      <c r="X707" t="inlineStr">
        <is>
          <t xml:space="preserve">{"Tag": "RegInputOutput-ML", "Description": "Port '[Signal]' is not registered [Hierarchy: '[DesignObjHierarchy]']", "Violation": "Lint:581",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"WEN", "Module": "ln04lpa_a00_mc_rd2rs_hsr_lvt_32x138m2b1c1_wrapper_safety_sf129eadi1", "DesignObjHierarchy": "gen_wide_SRAM_WRFIFO[0].gen_SRAM_WRFIFO[0].gSF4WrMemInst.u_SRAM_WR_FIFO"}</t>
        </is>
      </c>
    </row>
    <row r="708">
      <c r="A708" t="inlineStr">
        <is>
          <t xml:space="preserve">707</t>
        </is>
      </c>
      <c r="B708" t="inlineStr">
        <is>
          <t xml:space="preserve"/>
        </is>
      </c>
      <c r="C708" t="inlineStr">
        <is>
          <t xml:space="preserve"/>
        </is>
      </c>
      <c r="D708" t="inlineStr">
        <is>
          <t xml:space="preserve">UNREVIEWED</t>
        </is>
      </c>
      <c r="E708" t="inlineStr">
        <is>
          <t xml:space="preserve"/>
        </is>
      </c>
      <c r="F708" t="inlineStr">
        <is>
          <t xml:space="preserve">RegInputOutput-ML</t>
        </is>
      </c>
      <c r="G708" t="inlineStr">
        <is>
          <t xml:space="preserve">Port '[Signal]' is not registered [Hierarchy: '[DesignObjHierarchy]']</t>
        </is>
      </c>
      <c r="H708" t="inlineStr">
        <is>
          <t xml:space="preserve">Lint:583</t>
        </is>
      </c>
      <c r="I708" t="inlineStr">
        <is>
          <t xml:space="preserve">BOS_LINT_RULE</t>
        </is>
      </c>
      <c r="J708" t="inlineStr">
        <is>
          <t xml:space="preserve">ln04lpa_a00_mc_rd2rs_hsr_lvt_32x138m2b1c1_wrapper_safety_sf129eadi1</t>
        </is>
      </c>
      <c r="K708" t="inlineStr">
        <is>
          <t xml:space="preserve">/storage/project/atlas/design/user/pnson/ATLAS_WORKING/DK/imem/ln04lpa_a00_mc_rd2rs_hsr_lvt_32x138m2b1c1/ln04lpa_a00_mc_rd2rs_hsr_lvt_32x138m2b1c1_wrapper.v</t>
        </is>
      </c>
      <c r="L708" t="inlineStr">
        <is>
          <t xml:space="preserve">73</t>
        </is>
      </c>
      <c r="M708" t="inlineStr">
        <is>
          <t xml:space="preserve">ln04lpa_a00_mc_rd2rs_hsr_lvt_32x138m2b1c1 u_mem (.DOUT(DOUT), .CK(CK), .REN(REN), .WEN(WEN), .RA(RA), .WA(WA), .DI(DI), .MCSRD(MCSRD), .MCSWR(MCSWR)</t>
        </is>
      </c>
      <c r="N708" t="inlineStr">
        <is>
          <t xml:space="preserve">MCSRD</t>
        </is>
      </c>
      <c r="O708" t="inlineStr">
        <is>
          <t xml:space="preserve">gen_wide_SRAM_WRFIFO[0].gen_SRAM_WRFIFO[0].gSF4WrMemInst.u_SRAM_WR_FIFO</t>
        </is>
      </c>
      <c r="P708" t="inlineStr">
        <is>
          <t xml:space="preserve">RegInputOutput-ML_9627f2337891</t>
        </is>
      </c>
      <c r="Q708" t="inlineStr">
        <is>
          <t xml:space="preserve">ACTIVE</t>
        </is>
      </c>
      <c r="R708" t="inlineStr">
        <is>
          <t xml:space="preserve">no</t>
        </is>
      </c>
      <c r="S708" t="inlineStr">
        <is>
          <t xml:space="preserve"/>
        </is>
      </c>
      <c r="T708" t="inlineStr">
        <is>
          <t xml:space="preserve">full</t>
        </is>
      </c>
      <c r="U708" t="inlineStr">
        <is>
          <t xml:space="preserve"/>
        </is>
      </c>
      <c r="V708" t="inlineStr">
        <is>
          <t xml:space="preserve"/>
        </is>
      </c>
      <c r="W708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"MCSRD"}</t>
        </is>
      </c>
      <c r="X708" t="inlineStr">
        <is>
          <t xml:space="preserve">{"Tag": "RegInputOutput-ML", "Description": "Port '[Signal]' is not registered [Hierarchy: '[DesignObjHierarchy]']", "Violation": "Lint:583",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"MCSRD", "Module": "ln04lpa_a00_mc_rd2rs_hsr_lvt_32x138m2b1c1_wrapper_safety_sf129eadi1", "DesignObjHierarchy": "gen_wide_SRAM_WRFIFO[0].gen_SRAM_WRFIFO[0].gSF4WrMemInst.u_SRAM_WR_FIFO"}</t>
        </is>
      </c>
    </row>
    <row r="709">
      <c r="A709" t="inlineStr">
        <is>
          <t xml:space="preserve">708</t>
        </is>
      </c>
      <c r="B709" t="inlineStr">
        <is>
          <t xml:space="preserve"/>
        </is>
      </c>
      <c r="C709" t="inlineStr">
        <is>
          <t xml:space="preserve"/>
        </is>
      </c>
      <c r="D709" t="inlineStr">
        <is>
          <t xml:space="preserve">UNREVIEWED</t>
        </is>
      </c>
      <c r="E709" t="inlineStr">
        <is>
          <t xml:space="preserve"/>
        </is>
      </c>
      <c r="F709" t="inlineStr">
        <is>
          <t xml:space="preserve">RegInputOutput-ML</t>
        </is>
      </c>
      <c r="G709" t="inlineStr">
        <is>
          <t xml:space="preserve">Port '[Signal]' is not registered [Hierarchy: '[DesignObjHierarchy]']</t>
        </is>
      </c>
      <c r="H709" t="inlineStr">
        <is>
          <t xml:space="preserve">Lint:584</t>
        </is>
      </c>
      <c r="I709" t="inlineStr">
        <is>
          <t xml:space="preserve">BOS_LINT_RULE</t>
        </is>
      </c>
      <c r="J709" t="inlineStr">
        <is>
          <t xml:space="preserve">ln04lpa_a00_mc_rd2rs_hsr_lvt_32x138m2b1c1_wrapper_safety_sf129eadi1</t>
        </is>
      </c>
      <c r="K709" t="inlineStr">
        <is>
          <t xml:space="preserve">/storage/project/atlas/design/user/pnson/ATLAS_WORKING/DK/imem/ln04lpa_a00_mc_rd2rs_hsr_lvt_32x138m2b1c1/ln04lpa_a00_mc_rd2rs_hsr_lvt_32x138m2b1c1_wrapper.v</t>
        </is>
      </c>
      <c r="L709" t="inlineStr">
        <is>
          <t xml:space="preserve">73</t>
        </is>
      </c>
      <c r="M709" t="inlineStr">
        <is>
          <t xml:space="preserve">ln04lpa_a00_mc_rd2rs_hsr_lvt_32x138m2b1c1 u_mem (.DOUT(DOUT), .CK(CK), .REN(REN), .WEN(WEN), .RA(RA), .WA(WA), .DI(DI), .MCSRD(MCSRD), .MCSWR(MCSWR)</t>
        </is>
      </c>
      <c r="N709" t="inlineStr">
        <is>
          <t xml:space="preserve">MCSWR</t>
        </is>
      </c>
      <c r="O709" t="inlineStr">
        <is>
          <t xml:space="preserve">gen_wide_SRAM_WRFIFO[0].gen_SRAM_WRFIFO[0].gSF4WrMemInst.u_SRAM_WR_FIFO</t>
        </is>
      </c>
      <c r="P709" t="inlineStr">
        <is>
          <t xml:space="preserve">RegInputOutput-ML_348c06baddb2</t>
        </is>
      </c>
      <c r="Q709" t="inlineStr">
        <is>
          <t xml:space="preserve">ACTIVE</t>
        </is>
      </c>
      <c r="R709" t="inlineStr">
        <is>
          <t xml:space="preserve">no</t>
        </is>
      </c>
      <c r="S709" t="inlineStr">
        <is>
          <t xml:space="preserve"/>
        </is>
      </c>
      <c r="T709" t="inlineStr">
        <is>
          <t xml:space="preserve">full</t>
        </is>
      </c>
      <c r="U709" t="inlineStr">
        <is>
          <t xml:space="preserve"/>
        </is>
      </c>
      <c r="V709" t="inlineStr">
        <is>
          <t xml:space="preserve"/>
        </is>
      </c>
      <c r="W709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"DesignObjHierarchy": "gen_wide_SRAM_WRFIFO[0].gen_SRAM_WRFIFO[0].gSF4WrMemInst.u_SRAM_WR_FIFO", "Signal": "MCSWR"}</t>
        </is>
      </c>
      <c r="X709" t="inlineStr">
        <is>
          <t xml:space="preserve">{"Tag": "RegInputOutput-ML", "Description": "Port '[Signal]' is not registered [Hierarchy: '[DesignObjHierarchy]']", "Violation": "Lint:584", "Goal": "BOS_LINT_RULE", "FileName": "/storage/project/atlas/design/user/pnson/ATLAS_WORKING/DK/imem/ln04lpa_a00_mc_rd2rs_hsr_lvt_32x138m2b1c1/ln04lpa_a00_mc_rd2rs_hsr_lvt_32x138m2b1c1_wrapper.v", "LineNumber": "73", "Statement": "ln04lpa_a00_mc_rd2rs_hsr_lvt_32x138m2b1c1 u_mem (.DOUT(DOUT), .CK(CK), .REN(REN), .WEN(WEN), .RA(RA), .WA(WA), .DI(DI), .MCSRD(MCSRD), .MCSWR(MCSWR)", "Signal": "MCSWR", "Module": "ln04lpa_a00_mc_rd2rs_hsr_lvt_32x138m2b1c1_wrapper_safety_sf129eadi1", "DesignObjHierarchy": "gen_wide_SRAM_WRFIFO[0].gen_SRAM_WRFIFO[0].gSF4WrMemInst.u_SRAM_WR_FIFO"}</t>
        </is>
      </c>
    </row>
    <row r="710">
      <c r="A710" t="inlineStr">
        <is>
          <t xml:space="preserve">709</t>
        </is>
      </c>
      <c r="B710" t="inlineStr">
        <is>
          <t xml:space="preserve"/>
        </is>
      </c>
      <c r="C710" t="inlineStr">
        <is>
          <t xml:space="preserve"/>
        </is>
      </c>
      <c r="D710" t="inlineStr">
        <is>
          <t xml:space="preserve">UNREVIEWED</t>
        </is>
      </c>
      <c r="E710" t="inlineStr">
        <is>
          <t xml:space="preserve"/>
        </is>
      </c>
      <c r="F710" t="inlineStr">
        <is>
          <t xml:space="preserve">RegInputOutput-ML</t>
        </is>
      </c>
      <c r="G710" t="inlineStr">
        <is>
          <t xml:space="preserve">Port '[Signal]' is not registered [Hierarchy: '[DesignObjHierarchy]']</t>
        </is>
      </c>
      <c r="H710" t="inlineStr">
        <is>
          <t xml:space="preserve">Lint:587</t>
        </is>
      </c>
      <c r="I710" t="inlineStr">
        <is>
          <t xml:space="preserve">BOS_LINT_RULE</t>
        </is>
      </c>
      <c r="J710" t="inlineStr">
        <is>
          <t xml:space="preserve">ln04lpa_a00_mc_rd2rs_hsr_lvt_32x138m2b1c1_wrapper_safety_sf129eadi1</t>
        </is>
      </c>
      <c r="K710" t="inlineStr">
        <is>
          <t xml:space="preserve">/storage/project/atlas/design/user/pnson/ATLAS_WORKING/DK/imem/ln04lpa_a00_mc_rd2rs_hsr_lvt_32x138m2b1c1/ln04lpa_a00_mc_rd2rs_hsr_lvt_32x138m2b1c1_wrapper.v</t>
        </is>
      </c>
      <c r="L710" t="inlineStr">
        <is>
          <t xml:space="preserve">74</t>
        </is>
      </c>
      <c r="M710" t="inlineStr">
        <is>
          <t xml:space="preserve">		,.SO_D_L(SO_D_L), .SO_D_R(SO_D_R), .DFTRAM(DFTRAM), .SE(SE), .SI_D_L(SI_D_L), .SI_D_R(SI_D_R)</t>
        </is>
      </c>
      <c r="N710" t="inlineStr">
        <is>
          <t xml:space="preserve">DFTRAM</t>
        </is>
      </c>
      <c r="O710" t="inlineStr">
        <is>
          <t xml:space="preserve">gen_wide_SRAM_WRFIFO[0].gen_SRAM_WRFIFO[0].gSF4WrMemInst.u_SRAM_WR_FIFO</t>
        </is>
      </c>
      <c r="P710" t="inlineStr">
        <is>
          <t xml:space="preserve">RegInputOutput-ML_783af3865ae5</t>
        </is>
      </c>
      <c r="Q710" t="inlineStr">
        <is>
          <t xml:space="preserve">ACTIVE</t>
        </is>
      </c>
      <c r="R710" t="inlineStr">
        <is>
          <t xml:space="preserve">no</t>
        </is>
      </c>
      <c r="S710" t="inlineStr">
        <is>
          <t xml:space="preserve"/>
        </is>
      </c>
      <c r="T710" t="inlineStr">
        <is>
          <t xml:space="preserve">full</t>
        </is>
      </c>
      <c r="U710" t="inlineStr">
        <is>
          <t xml:space="preserve"/>
        </is>
      </c>
      <c r="V710" t="inlineStr">
        <is>
          <t xml:space="preserve"/>
        </is>
      </c>
      <c r="W710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"DFTRAM"}</t>
        </is>
      </c>
      <c r="X710" t="inlineStr">
        <is>
          <t xml:space="preserve">{"Tag": "RegInputOutput-ML", "Description": "Port '[Signal]' is not registered [Hierarchy: '[DesignObjHierarchy]']", "Violation": "Lint:587",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"DFTRAM", "Module": "ln04lpa_a00_mc_rd2rs_hsr_lvt_32x138m2b1c1_wrapper_safety_sf129eadi1", "DesignObjHierarchy": "gen_wide_SRAM_WRFIFO[0].gen_SRAM_WRFIFO[0].gSF4WrMemInst.u_SRAM_WR_FIFO"}</t>
        </is>
      </c>
    </row>
    <row r="711">
      <c r="A711" t="inlineStr">
        <is>
          <t xml:space="preserve">710</t>
        </is>
      </c>
      <c r="B711" t="inlineStr">
        <is>
          <t xml:space="preserve"/>
        </is>
      </c>
      <c r="C711" t="inlineStr">
        <is>
          <t xml:space="preserve"/>
        </is>
      </c>
      <c r="D711" t="inlineStr">
        <is>
          <t xml:space="preserve">UNREVIEWED</t>
        </is>
      </c>
      <c r="E711" t="inlineStr">
        <is>
          <t xml:space="preserve"/>
        </is>
      </c>
      <c r="F711" t="inlineStr">
        <is>
          <t xml:space="preserve">RegInputOutput-ML</t>
        </is>
      </c>
      <c r="G711" t="inlineStr">
        <is>
          <t xml:space="preserve">Port '[Signal]' is not registered [Hierarchy: '[DesignObjHierarchy]']</t>
        </is>
      </c>
      <c r="H711" t="inlineStr">
        <is>
          <t xml:space="preserve">Lint:588</t>
        </is>
      </c>
      <c r="I711" t="inlineStr">
        <is>
          <t xml:space="preserve">BOS_LINT_RULE</t>
        </is>
      </c>
      <c r="J711" t="inlineStr">
        <is>
          <t xml:space="preserve">ln04lpa_a00_mc_rd2rs_hsr_lvt_32x138m2b1c1_wrapper_safety_sf129eadi1</t>
        </is>
      </c>
      <c r="K711" t="inlineStr">
        <is>
          <t xml:space="preserve">/storage/project/atlas/design/user/pnson/ATLAS_WORKING/DK/imem/ln04lpa_a00_mc_rd2rs_hsr_lvt_32x138m2b1c1/ln04lpa_a00_mc_rd2rs_hsr_lvt_32x138m2b1c1_wrapper.v</t>
        </is>
      </c>
      <c r="L711" t="inlineStr">
        <is>
          <t xml:space="preserve">74</t>
        </is>
      </c>
      <c r="M711" t="inlineStr">
        <is>
          <t xml:space="preserve">		,.SO_D_L(SO_D_L), .SO_D_R(SO_D_R), .DFTRAM(DFTRAM), .SE(SE), .SI_D_L(SI_D_L), .SI_D_R(SI_D_R)</t>
        </is>
      </c>
      <c r="N711" t="inlineStr">
        <is>
          <t xml:space="preserve">SE</t>
        </is>
      </c>
      <c r="O711" t="inlineStr">
        <is>
          <t xml:space="preserve">gen_wide_SRAM_WRFIFO[0].gen_SRAM_WRFIFO[0].gSF4WrMemInst.u_SRAM_WR_FIFO</t>
        </is>
      </c>
      <c r="P711" t="inlineStr">
        <is>
          <t xml:space="preserve">RegInputOutput-ML_ed212d45f73b</t>
        </is>
      </c>
      <c r="Q711" t="inlineStr">
        <is>
          <t xml:space="preserve">ACTIVE</t>
        </is>
      </c>
      <c r="R711" t="inlineStr">
        <is>
          <t xml:space="preserve">no</t>
        </is>
      </c>
      <c r="S711" t="inlineStr">
        <is>
          <t xml:space="preserve"/>
        </is>
      </c>
      <c r="T711" t="inlineStr">
        <is>
          <t xml:space="preserve">full</t>
        </is>
      </c>
      <c r="U711" t="inlineStr">
        <is>
          <t xml:space="preserve"/>
        </is>
      </c>
      <c r="V711" t="inlineStr">
        <is>
          <t xml:space="preserve"/>
        </is>
      </c>
      <c r="W711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"SE"}</t>
        </is>
      </c>
      <c r="X711" t="inlineStr">
        <is>
          <t xml:space="preserve">{"Tag": "RegInputOutput-ML", "Description": "Port '[Signal]' is not registered [Hierarchy: '[DesignObjHierarchy]']", "Violation": "Lint:588",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"SE", "Module": "ln04lpa_a00_mc_rd2rs_hsr_lvt_32x138m2b1c1_wrapper_safety_sf129eadi1", "DesignObjHierarchy": "gen_wide_SRAM_WRFIFO[0].gen_SRAM_WRFIFO[0].gSF4WrMemInst.u_SRAM_WR_FIFO"}</t>
        </is>
      </c>
    </row>
    <row r="712">
      <c r="A712" t="inlineStr">
        <is>
          <t xml:space="preserve">711</t>
        </is>
      </c>
      <c r="B712" t="inlineStr">
        <is>
          <t xml:space="preserve"/>
        </is>
      </c>
      <c r="C712" t="inlineStr">
        <is>
          <t xml:space="preserve"/>
        </is>
      </c>
      <c r="D712" t="inlineStr">
        <is>
          <t xml:space="preserve">UNREVIEWED</t>
        </is>
      </c>
      <c r="E712" t="inlineStr">
        <is>
          <t xml:space="preserve"/>
        </is>
      </c>
      <c r="F712" t="inlineStr">
        <is>
          <t xml:space="preserve">RegInputOutput-ML</t>
        </is>
      </c>
      <c r="G712" t="inlineStr">
        <is>
          <t xml:space="preserve">Port '[Signal]' is not registered [Hierarchy: '[DesignObjHierarchy]']</t>
        </is>
      </c>
      <c r="H712" t="inlineStr">
        <is>
          <t xml:space="preserve">Lint:589</t>
        </is>
      </c>
      <c r="I712" t="inlineStr">
        <is>
          <t xml:space="preserve">BOS_LINT_RULE</t>
        </is>
      </c>
      <c r="J712" t="inlineStr">
        <is>
          <t xml:space="preserve">ln04lpa_a00_mc_rd2rs_hsr_lvt_32x138m2b1c1_wrapper_safety_sf129eadi1</t>
        </is>
      </c>
      <c r="K712" t="inlineStr">
        <is>
          <t xml:space="preserve">/storage/project/atlas/design/user/pnson/ATLAS_WORKING/DK/imem/ln04lpa_a00_mc_rd2rs_hsr_lvt_32x138m2b1c1/ln04lpa_a00_mc_rd2rs_hsr_lvt_32x138m2b1c1_wrapper.v</t>
        </is>
      </c>
      <c r="L712" t="inlineStr">
        <is>
          <t xml:space="preserve">74</t>
        </is>
      </c>
      <c r="M712" t="inlineStr">
        <is>
          <t xml:space="preserve">		,.SO_D_L(SO_D_L), .SO_D_R(SO_D_R), .DFTRAM(DFTRAM), .SE(SE), .SI_D_L(SI_D_L), .SI_D_R(SI_D_R)</t>
        </is>
      </c>
      <c r="N712" t="inlineStr">
        <is>
          <t xml:space="preserve">SI_D_L</t>
        </is>
      </c>
      <c r="O712" t="inlineStr">
        <is>
          <t xml:space="preserve">gen_wide_SRAM_WRFIFO[0].gen_SRAM_WRFIFO[0].gSF4WrMemInst.u_SRAM_WR_FIFO</t>
        </is>
      </c>
      <c r="P712" t="inlineStr">
        <is>
          <t xml:space="preserve">RegInputOutput-ML_8b343c43646a</t>
        </is>
      </c>
      <c r="Q712" t="inlineStr">
        <is>
          <t xml:space="preserve">ACTIVE</t>
        </is>
      </c>
      <c r="R712" t="inlineStr">
        <is>
          <t xml:space="preserve">no</t>
        </is>
      </c>
      <c r="S712" t="inlineStr">
        <is>
          <t xml:space="preserve"/>
        </is>
      </c>
      <c r="T712" t="inlineStr">
        <is>
          <t xml:space="preserve">full</t>
        </is>
      </c>
      <c r="U712" t="inlineStr">
        <is>
          <t xml:space="preserve"/>
        </is>
      </c>
      <c r="V712" t="inlineStr">
        <is>
          <t xml:space="preserve"/>
        </is>
      </c>
      <c r="W712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"SI_D_L"}</t>
        </is>
      </c>
      <c r="X712" t="inlineStr">
        <is>
          <t xml:space="preserve">{"Tag": "RegInputOutput-ML", "Description": "Port '[Signal]' is not registered [Hierarchy: '[DesignObjHierarchy]']", "Violation": "Lint:589",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"SI_D_L", "Module": "ln04lpa_a00_mc_rd2rs_hsr_lvt_32x138m2b1c1_wrapper_safety_sf129eadi1", "DesignObjHierarchy": "gen_wide_SRAM_WRFIFO[0].gen_SRAM_WRFIFO[0].gSF4WrMemInst.u_SRAM_WR_FIFO"}</t>
        </is>
      </c>
    </row>
    <row r="713">
      <c r="A713" t="inlineStr">
        <is>
          <t xml:space="preserve">712</t>
        </is>
      </c>
      <c r="B713" t="inlineStr">
        <is>
          <t xml:space="preserve"/>
        </is>
      </c>
      <c r="C713" t="inlineStr">
        <is>
          <t xml:space="preserve"/>
        </is>
      </c>
      <c r="D713" t="inlineStr">
        <is>
          <t xml:space="preserve">UNREVIEWED</t>
        </is>
      </c>
      <c r="E713" t="inlineStr">
        <is>
          <t xml:space="preserve"/>
        </is>
      </c>
      <c r="F713" t="inlineStr">
        <is>
          <t xml:space="preserve">RegInputOutput-ML</t>
        </is>
      </c>
      <c r="G713" t="inlineStr">
        <is>
          <t xml:space="preserve">Port '[Signal]' is not registered [Hierarchy: '[DesignObjHierarchy]']</t>
        </is>
      </c>
      <c r="H713" t="inlineStr">
        <is>
          <t xml:space="preserve">Lint:590</t>
        </is>
      </c>
      <c r="I713" t="inlineStr">
        <is>
          <t xml:space="preserve">BOS_LINT_RULE</t>
        </is>
      </c>
      <c r="J713" t="inlineStr">
        <is>
          <t xml:space="preserve">ln04lpa_a00_mc_rd2rs_hsr_lvt_32x138m2b1c1_wrapper_safety_sf129eadi1</t>
        </is>
      </c>
      <c r="K713" t="inlineStr">
        <is>
          <t xml:space="preserve">/storage/project/atlas/design/user/pnson/ATLAS_WORKING/DK/imem/ln04lpa_a00_mc_rd2rs_hsr_lvt_32x138m2b1c1/ln04lpa_a00_mc_rd2rs_hsr_lvt_32x138m2b1c1_wrapper.v</t>
        </is>
      </c>
      <c r="L713" t="inlineStr">
        <is>
          <t xml:space="preserve">74</t>
        </is>
      </c>
      <c r="M713" t="inlineStr">
        <is>
          <t xml:space="preserve">		,.SO_D_L(SO_D_L), .SO_D_R(SO_D_R), .DFTRAM(DFTRAM), .SE(SE), .SI_D_L(SI_D_L), .SI_D_R(SI_D_R)</t>
        </is>
      </c>
      <c r="N713" t="inlineStr">
        <is>
          <t xml:space="preserve">SI_D_R</t>
        </is>
      </c>
      <c r="O713" t="inlineStr">
        <is>
          <t xml:space="preserve">gen_wide_SRAM_WRFIFO[0].gen_SRAM_WRFIFO[0].gSF4WrMemInst.u_SRAM_WR_FIFO</t>
        </is>
      </c>
      <c r="P713" t="inlineStr">
        <is>
          <t xml:space="preserve">RegInputOutput-ML_f22522f314ca</t>
        </is>
      </c>
      <c r="Q713" t="inlineStr">
        <is>
          <t xml:space="preserve">ACTIVE</t>
        </is>
      </c>
      <c r="R713" t="inlineStr">
        <is>
          <t xml:space="preserve">no</t>
        </is>
      </c>
      <c r="S713" t="inlineStr">
        <is>
          <t xml:space="preserve"/>
        </is>
      </c>
      <c r="T713" t="inlineStr">
        <is>
          <t xml:space="preserve">full</t>
        </is>
      </c>
      <c r="U713" t="inlineStr">
        <is>
          <t xml:space="preserve"/>
        </is>
      </c>
      <c r="V713" t="inlineStr">
        <is>
          <t xml:space="preserve"/>
        </is>
      </c>
      <c r="W713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"74", "Statement": ",.SO_D_L(SO_D_L), .SO_D_R(SO_D_R), .DFTRAM(DFTRAM), .SE(SE), .SI_D_L(SI_D_L), .SI_D_R(SI_D_R)", "DesignObjHierarchy": "gen_wide_SRAM_WRFIFO[0].gen_SRAM_WRFIFO[0].gSF4WrMemInst.u_SRAM_WR_FIFO", "Signal": "SI_D_R"}</t>
        </is>
      </c>
      <c r="X713" t="inlineStr">
        <is>
          <t xml:space="preserve">{"Tag": "RegInputOutput-ML", "Description": "Port '[Signal]' is not registered [Hierarchy: '[DesignObjHierarchy]']", "Violation": "Lint:590", "Goal": "BOS_LINT_RULE", "FileName": "/storage/project/atlas/design/user/pnson/ATLAS_WORKING/DK/imem/ln04lpa_a00_mc_rd2rs_hsr_lvt_32x138m2b1c1/ln04lpa_a00_mc_rd2rs_hsr_lvt_32x138m2b1c1_wrapper.v", "LineNumber": "74", "Statement": "\t\t,.SO_D_L(SO_D_L), .SO_D_R(SO_D_R), .DFTRAM(DFTRAM), .SE(SE), .SI_D_L(SI_D_L), .SI_D_R(SI_D_R)", "Signal": "SI_D_R", "Module": "ln04lpa_a00_mc_rd2rs_hsr_lvt_32x138m2b1c1_wrapper_safety_sf129eadi1", "DesignObjHierarchy": "gen_wide_SRAM_WRFIFO[0].gen_SRAM_WRFIFO[0].gSF4WrMemInst.u_SRAM_WR_FIFO"}</t>
        </is>
      </c>
    </row>
    <row r="714">
      <c r="A714" t="inlineStr">
        <is>
          <t xml:space="preserve">713</t>
        </is>
      </c>
      <c r="B714" t="inlineStr">
        <is>
          <t xml:space="preserve"/>
        </is>
      </c>
      <c r="C714" t="inlineStr">
        <is>
          <t xml:space="preserve"/>
        </is>
      </c>
      <c r="D714" t="inlineStr">
        <is>
          <t xml:space="preserve">UNREVIEWED</t>
        </is>
      </c>
      <c r="E714" t="inlineStr">
        <is>
          <t xml:space="preserve"/>
        </is>
      </c>
      <c r="F714" t="inlineStr">
        <is>
          <t xml:space="preserve">RegInputOutput-ML</t>
        </is>
      </c>
      <c r="G714" t="inlineStr">
        <is>
          <t xml:space="preserve">Port '[Signal]' is not registered [Hierarchy: '[DesignObjHierarchy]']</t>
        </is>
      </c>
      <c r="H714" t="inlineStr">
        <is>
          <t xml:space="preserve">Lint:591</t>
        </is>
      </c>
      <c r="I714" t="inlineStr">
        <is>
          <t xml:space="preserve">BOS_LINT_RULE</t>
        </is>
      </c>
      <c r="J714" t="inlineStr">
        <is>
          <t xml:space="preserve">ln04lpa_a00_mc_rd2rs_hsr_lvt_32x138m2b1c1_wrapper_safety_sf129eadi1</t>
        </is>
      </c>
      <c r="K714" t="inlineStr">
        <is>
          <t xml:space="preserve">/storage/project/atlas/design/user/pnson/ATLAS_WORKING/DK/imem/ln04lpa_a00_mc_rd2rs_hsr_lvt_32x138m2b1c1/ln04lpa_a00_mc_rd2rs_hsr_lvt_32x138m2b1c1_wrapper.v</t>
        </is>
      </c>
      <c r="L714" t="inlineStr">
        <is>
          <t xml:space="preserve">75</t>
        </is>
      </c>
      <c r="M714" t="inlineStr">
        <is>
          <t xml:space="preserve">		,.RET(RET)</t>
        </is>
      </c>
      <c r="N714" t="inlineStr">
        <is>
          <t xml:space="preserve">RET</t>
        </is>
      </c>
      <c r="O714" t="inlineStr">
        <is>
          <t xml:space="preserve">gen_wide_SRAM_WRFIFO[0].gen_SRAM_WRFIFO[0].gSF4WrMemInst.u_SRAM_WR_FIFO</t>
        </is>
      </c>
      <c r="P714" t="inlineStr">
        <is>
          <t xml:space="preserve">RegInputOutput-ML_26ec77e32c04</t>
        </is>
      </c>
      <c r="Q714" t="inlineStr">
        <is>
          <t xml:space="preserve">ACTIVE</t>
        </is>
      </c>
      <c r="R714" t="inlineStr">
        <is>
          <t xml:space="preserve">no</t>
        </is>
      </c>
      <c r="S714" t="inlineStr">
        <is>
          <t xml:space="preserve"/>
        </is>
      </c>
      <c r="T714" t="inlineStr">
        <is>
          <t xml:space="preserve">full</t>
        </is>
      </c>
      <c r="U714" t="inlineStr">
        <is>
          <t xml:space="preserve"/>
        </is>
      </c>
      <c r="V714" t="inlineStr">
        <is>
          <t xml:space="preserve"/>
        </is>
      </c>
      <c r="W714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"75", "Statement": ",.RET(RET)", "DesignObjHierarchy": "gen_wide_SRAM_WRFIFO[0].gen_SRAM_WRFIFO[0].gSF4WrMemInst.u_SRAM_WR_FIFO", "Signal": "RET"}</t>
        </is>
      </c>
      <c r="X714" t="inlineStr">
        <is>
          <t xml:space="preserve">{"Tag": "RegInputOutput-ML", "Description": "Port '[Signal]' is not registered [Hierarchy: '[DesignObjHierarchy]']", "Violation": "Lint:591", "Goal": "BOS_LINT_RULE", "FileName": "/storage/project/atlas/design/user/pnson/ATLAS_WORKING/DK/imem/ln04lpa_a00_mc_rd2rs_hsr_lvt_32x138m2b1c1/ln04lpa_a00_mc_rd2rs_hsr_lvt_32x138m2b1c1_wrapper.v", "LineNumber": "75", "Statement": "\t\t,.RET(RET)", "Signal": "RET", "Module": "ln04lpa_a00_mc_rd2rs_hsr_lvt_32x138m2b1c1_wrapper_safety_sf129eadi1", "DesignObjHierarchy": "gen_wide_SRAM_WRFIFO[0].gen_SRAM_WRFIFO[0].gSF4WrMemInst.u_SRAM_WR_FIFO"}</t>
        </is>
      </c>
    </row>
    <row r="715">
      <c r="A715" t="inlineStr">
        <is>
          <t xml:space="preserve">714</t>
        </is>
      </c>
      <c r="B715" t="inlineStr">
        <is>
          <t xml:space="preserve"/>
        </is>
      </c>
      <c r="C715" t="inlineStr">
        <is>
          <t xml:space="preserve"/>
        </is>
      </c>
      <c r="D715" t="inlineStr">
        <is>
          <t xml:space="preserve">UNREVIEWED</t>
        </is>
      </c>
      <c r="E715" t="inlineStr">
        <is>
          <t xml:space="preserve"/>
        </is>
      </c>
      <c r="F715" t="inlineStr">
        <is>
          <t xml:space="preserve">RegInputOutput-ML</t>
        </is>
      </c>
      <c r="G715" t="inlineStr">
        <is>
          <t xml:space="preserve">Port '[Signal]' is not registered [Hierarchy: '[DesignObjHierarchy]']</t>
        </is>
      </c>
      <c r="H715" t="inlineStr">
        <is>
          <t xml:space="preserve">Lint:592</t>
        </is>
      </c>
      <c r="I715" t="inlineStr">
        <is>
          <t xml:space="preserve">BOS_LINT_RULE</t>
        </is>
      </c>
      <c r="J715" t="inlineStr">
        <is>
          <t xml:space="preserve">ln04lpa_a00_mc_rd2rs_hsr_lvt_32x138m2b1c1_wrapper_safety_sf129eadi1</t>
        </is>
      </c>
      <c r="K715" t="inlineStr">
        <is>
          <t xml:space="preserve">/storage/project/atlas/design/user/pnson/ATLAS_WORKING/DK/imem/ln04lpa_a00_mc_rd2rs_hsr_lvt_32x138m2b1c1/ln04lpa_a00_mc_rd2rs_hsr_lvt_32x138m2b1c1_wrapper.v</t>
        </is>
      </c>
      <c r="L715" t="inlineStr">
        <is>
          <t xml:space="preserve">76</t>
        </is>
      </c>
      <c r="M715" t="inlineStr">
        <is>
          <t xml:space="preserve">		,.CRE1(CRE1), .CRE2(CRE2), .FCA1(FCA1), .FCA2(FCA2)</t>
        </is>
      </c>
      <c r="N715" t="inlineStr">
        <is>
          <t xml:space="preserve">CRE1</t>
        </is>
      </c>
      <c r="O715" t="inlineStr">
        <is>
          <t xml:space="preserve">gen_wide_SRAM_WRFIFO[0].gen_SRAM_WRFIFO[0].gSF4WrMemInst.u_SRAM_WR_FIFO</t>
        </is>
      </c>
      <c r="P715" t="inlineStr">
        <is>
          <t xml:space="preserve">RegInputOutput-ML_019732a2e290</t>
        </is>
      </c>
      <c r="Q715" t="inlineStr">
        <is>
          <t xml:space="preserve">ACTIVE</t>
        </is>
      </c>
      <c r="R715" t="inlineStr">
        <is>
          <t xml:space="preserve">no</t>
        </is>
      </c>
      <c r="S715" t="inlineStr">
        <is>
          <t xml:space="preserve"/>
        </is>
      </c>
      <c r="T715" t="inlineStr">
        <is>
          <t xml:space="preserve">full</t>
        </is>
      </c>
      <c r="U715" t="inlineStr">
        <is>
          <t xml:space="preserve"/>
        </is>
      </c>
      <c r="V715" t="inlineStr">
        <is>
          <t xml:space="preserve"/>
        </is>
      </c>
      <c r="W715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"CRE1"}</t>
        </is>
      </c>
      <c r="X715" t="inlineStr">
        <is>
          <t xml:space="preserve">{"Tag": "RegInputOutput-ML", "Description": "Port '[Signal]' is not registered [Hierarchy: '[DesignObjHierarchy]']", "Violation": "Lint:592",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"CRE1", "Module": "ln04lpa_a00_mc_rd2rs_hsr_lvt_32x138m2b1c1_wrapper_safety_sf129eadi1", "DesignObjHierarchy": "gen_wide_SRAM_WRFIFO[0].gen_SRAM_WRFIFO[0].gSF4WrMemInst.u_SRAM_WR_FIFO"}</t>
        </is>
      </c>
    </row>
    <row r="716">
      <c r="A716" t="inlineStr">
        <is>
          <t xml:space="preserve">715</t>
        </is>
      </c>
      <c r="B716" t="inlineStr">
        <is>
          <t xml:space="preserve"/>
        </is>
      </c>
      <c r="C716" t="inlineStr">
        <is>
          <t xml:space="preserve"/>
        </is>
      </c>
      <c r="D716" t="inlineStr">
        <is>
          <t xml:space="preserve">UNREVIEWED</t>
        </is>
      </c>
      <c r="E716" t="inlineStr">
        <is>
          <t xml:space="preserve"/>
        </is>
      </c>
      <c r="F716" t="inlineStr">
        <is>
          <t xml:space="preserve">RegInputOutput-ML</t>
        </is>
      </c>
      <c r="G716" t="inlineStr">
        <is>
          <t xml:space="preserve">Port '[Signal]' is not registered [Hierarchy: '[DesignObjHierarchy]']</t>
        </is>
      </c>
      <c r="H716" t="inlineStr">
        <is>
          <t xml:space="preserve">Lint:593</t>
        </is>
      </c>
      <c r="I716" t="inlineStr">
        <is>
          <t xml:space="preserve">BOS_LINT_RULE</t>
        </is>
      </c>
      <c r="J716" t="inlineStr">
        <is>
          <t xml:space="preserve">ln04lpa_a00_mc_rd2rs_hsr_lvt_32x138m2b1c1_wrapper_safety_sf129eadi1</t>
        </is>
      </c>
      <c r="K716" t="inlineStr">
        <is>
          <t xml:space="preserve">/storage/project/atlas/design/user/pnson/ATLAS_WORKING/DK/imem/ln04lpa_a00_mc_rd2rs_hsr_lvt_32x138m2b1c1/ln04lpa_a00_mc_rd2rs_hsr_lvt_32x138m2b1c1_wrapper.v</t>
        </is>
      </c>
      <c r="L716" t="inlineStr">
        <is>
          <t xml:space="preserve">76</t>
        </is>
      </c>
      <c r="M716" t="inlineStr">
        <is>
          <t xml:space="preserve">		,.CRE1(CRE1), .CRE2(CRE2), .FCA1(FCA1), .FCA2(FCA2)</t>
        </is>
      </c>
      <c r="N716" t="inlineStr">
        <is>
          <t xml:space="preserve">CRE2</t>
        </is>
      </c>
      <c r="O716" t="inlineStr">
        <is>
          <t xml:space="preserve">gen_wide_SRAM_WRFIFO[0].gen_SRAM_WRFIFO[0].gSF4WrMemInst.u_SRAM_WR_FIFO</t>
        </is>
      </c>
      <c r="P716" t="inlineStr">
        <is>
          <t xml:space="preserve">RegInputOutput-ML_85f8025a46ef</t>
        </is>
      </c>
      <c r="Q716" t="inlineStr">
        <is>
          <t xml:space="preserve">ACTIVE</t>
        </is>
      </c>
      <c r="R716" t="inlineStr">
        <is>
          <t xml:space="preserve">no</t>
        </is>
      </c>
      <c r="S716" t="inlineStr">
        <is>
          <t xml:space="preserve"/>
        </is>
      </c>
      <c r="T716" t="inlineStr">
        <is>
          <t xml:space="preserve">full</t>
        </is>
      </c>
      <c r="U716" t="inlineStr">
        <is>
          <t xml:space="preserve"/>
        </is>
      </c>
      <c r="V716" t="inlineStr">
        <is>
          <t xml:space="preserve"/>
        </is>
      </c>
      <c r="W716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"CRE2"}</t>
        </is>
      </c>
      <c r="X716" t="inlineStr">
        <is>
          <t xml:space="preserve">{"Tag": "RegInputOutput-ML", "Description": "Port '[Signal]' is not registered [Hierarchy: '[DesignObjHierarchy]']", "Violation": "Lint:593",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"CRE2", "Module": "ln04lpa_a00_mc_rd2rs_hsr_lvt_32x138m2b1c1_wrapper_safety_sf129eadi1", "DesignObjHierarchy": "gen_wide_SRAM_WRFIFO[0].gen_SRAM_WRFIFO[0].gSF4WrMemInst.u_SRAM_WR_FIFO"}</t>
        </is>
      </c>
    </row>
    <row r="717">
      <c r="A717" t="inlineStr">
        <is>
          <t xml:space="preserve">716</t>
        </is>
      </c>
      <c r="B717" t="inlineStr">
        <is>
          <t xml:space="preserve"/>
        </is>
      </c>
      <c r="C717" t="inlineStr">
        <is>
          <t xml:space="preserve"/>
        </is>
      </c>
      <c r="D717" t="inlineStr">
        <is>
          <t xml:space="preserve">UNREVIEWED</t>
        </is>
      </c>
      <c r="E717" t="inlineStr">
        <is>
          <t xml:space="preserve"/>
        </is>
      </c>
      <c r="F717" t="inlineStr">
        <is>
          <t xml:space="preserve">RegInputOutput-ML</t>
        </is>
      </c>
      <c r="G717" t="inlineStr">
        <is>
          <t xml:space="preserve">Port '[Signal]' is not registered [Hierarchy: '[DesignObjHierarchy]']</t>
        </is>
      </c>
      <c r="H717" t="inlineStr">
        <is>
          <t xml:space="preserve">Lint:594</t>
        </is>
      </c>
      <c r="I717" t="inlineStr">
        <is>
          <t xml:space="preserve">BOS_LINT_RULE</t>
        </is>
      </c>
      <c r="J717" t="inlineStr">
        <is>
          <t xml:space="preserve">ln04lpa_a00_mc_rd2rs_hsr_lvt_32x138m2b1c1_wrapper_safety_sf129eadi1</t>
        </is>
      </c>
      <c r="K717" t="inlineStr">
        <is>
          <t xml:space="preserve">/storage/project/atlas/design/user/pnson/ATLAS_WORKING/DK/imem/ln04lpa_a00_mc_rd2rs_hsr_lvt_32x138m2b1c1/ln04lpa_a00_mc_rd2rs_hsr_lvt_32x138m2b1c1_wrapper.v</t>
        </is>
      </c>
      <c r="L717" t="inlineStr">
        <is>
          <t xml:space="preserve">76</t>
        </is>
      </c>
      <c r="M717" t="inlineStr">
        <is>
          <t xml:space="preserve">		,.CRE1(CRE1), .CRE2(CRE2), .FCA1(FCA1), .FCA2(FCA2)</t>
        </is>
      </c>
      <c r="N717" t="inlineStr">
        <is>
          <t xml:space="preserve">FCA1</t>
        </is>
      </c>
      <c r="O717" t="inlineStr">
        <is>
          <t xml:space="preserve">gen_wide_SRAM_WRFIFO[0].gen_SRAM_WRFIFO[0].gSF4WrMemInst.u_SRAM_WR_FIFO</t>
        </is>
      </c>
      <c r="P717" t="inlineStr">
        <is>
          <t xml:space="preserve">RegInputOutput-ML_007df75eb9c7</t>
        </is>
      </c>
      <c r="Q717" t="inlineStr">
        <is>
          <t xml:space="preserve">ACTIVE</t>
        </is>
      </c>
      <c r="R717" t="inlineStr">
        <is>
          <t xml:space="preserve">no</t>
        </is>
      </c>
      <c r="S717" t="inlineStr">
        <is>
          <t xml:space="preserve"/>
        </is>
      </c>
      <c r="T717" t="inlineStr">
        <is>
          <t xml:space="preserve">full</t>
        </is>
      </c>
      <c r="U717" t="inlineStr">
        <is>
          <t xml:space="preserve"/>
        </is>
      </c>
      <c r="V717" t="inlineStr">
        <is>
          <t xml:space="preserve"/>
        </is>
      </c>
      <c r="W717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"FCA1"}</t>
        </is>
      </c>
      <c r="X717" t="inlineStr">
        <is>
          <t xml:space="preserve">{"Tag": "RegInputOutput-ML", "Description": "Port '[Signal]' is not registered [Hierarchy: '[DesignObjHierarchy]']", "Violation": "Lint:594",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"FCA1", "Module": "ln04lpa_a00_mc_rd2rs_hsr_lvt_32x138m2b1c1_wrapper_safety_sf129eadi1", "DesignObjHierarchy": "gen_wide_SRAM_WRFIFO[0].gen_SRAM_WRFIFO[0].gSF4WrMemInst.u_SRAM_WR_FIFO"}</t>
        </is>
      </c>
    </row>
    <row r="718">
      <c r="A718" t="inlineStr">
        <is>
          <t xml:space="preserve">717</t>
        </is>
      </c>
      <c r="B718" t="inlineStr">
        <is>
          <t xml:space="preserve"/>
        </is>
      </c>
      <c r="C718" t="inlineStr">
        <is>
          <t xml:space="preserve"/>
        </is>
      </c>
      <c r="D718" t="inlineStr">
        <is>
          <t xml:space="preserve">UNREVIEWED</t>
        </is>
      </c>
      <c r="E718" t="inlineStr">
        <is>
          <t xml:space="preserve"/>
        </is>
      </c>
      <c r="F718" t="inlineStr">
        <is>
          <t xml:space="preserve">RegInputOutput-ML</t>
        </is>
      </c>
      <c r="G718" t="inlineStr">
        <is>
          <t xml:space="preserve">Port '[Signal]' is not registered [Hierarchy: '[DesignObjHierarchy]']</t>
        </is>
      </c>
      <c r="H718" t="inlineStr">
        <is>
          <t xml:space="preserve">Lint:595</t>
        </is>
      </c>
      <c r="I718" t="inlineStr">
        <is>
          <t xml:space="preserve">BOS_LINT_RULE</t>
        </is>
      </c>
      <c r="J718" t="inlineStr">
        <is>
          <t xml:space="preserve">ln04lpa_a00_mc_rd2rs_hsr_lvt_32x138m2b1c1_wrapper_safety_sf129eadi1</t>
        </is>
      </c>
      <c r="K718" t="inlineStr">
        <is>
          <t xml:space="preserve">/storage/project/atlas/design/user/pnson/ATLAS_WORKING/DK/imem/ln04lpa_a00_mc_rd2rs_hsr_lvt_32x138m2b1c1/ln04lpa_a00_mc_rd2rs_hsr_lvt_32x138m2b1c1_wrapper.v</t>
        </is>
      </c>
      <c r="L718" t="inlineStr">
        <is>
          <t xml:space="preserve">76</t>
        </is>
      </c>
      <c r="M718" t="inlineStr">
        <is>
          <t xml:space="preserve">		,.CRE1(CRE1), .CRE2(CRE2), .FCA1(FCA1), .FCA2(FCA2)</t>
        </is>
      </c>
      <c r="N718" t="inlineStr">
        <is>
          <t xml:space="preserve">FCA2</t>
        </is>
      </c>
      <c r="O718" t="inlineStr">
        <is>
          <t xml:space="preserve">gen_wide_SRAM_WRFIFO[0].gen_SRAM_WRFIFO[0].gSF4WrMemInst.u_SRAM_WR_FIFO</t>
        </is>
      </c>
      <c r="P718" t="inlineStr">
        <is>
          <t xml:space="preserve">RegInputOutput-ML_f93f16ecb3c2</t>
        </is>
      </c>
      <c r="Q718" t="inlineStr">
        <is>
          <t xml:space="preserve">ACTIVE</t>
        </is>
      </c>
      <c r="R718" t="inlineStr">
        <is>
          <t xml:space="preserve">no</t>
        </is>
      </c>
      <c r="S718" t="inlineStr">
        <is>
          <t xml:space="preserve"/>
        </is>
      </c>
      <c r="T718" t="inlineStr">
        <is>
          <t xml:space="preserve">full</t>
        </is>
      </c>
      <c r="U718" t="inlineStr">
        <is>
          <t xml:space="preserve"/>
        </is>
      </c>
      <c r="V718" t="inlineStr">
        <is>
          <t xml:space="preserve"/>
        </is>
      </c>
      <c r="W718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"76", "Statement": ",.CRE1(CRE1), .CRE2(CRE2), .FCA1(FCA1), .FCA2(FCA2)", "DesignObjHierarchy": "gen_wide_SRAM_WRFIFO[0].gen_SRAM_WRFIFO[0].gSF4WrMemInst.u_SRAM_WR_FIFO", "Signal": "FCA2"}</t>
        </is>
      </c>
      <c r="X718" t="inlineStr">
        <is>
          <t xml:space="preserve">{"Tag": "RegInputOutput-ML", "Description": "Port '[Signal]' is not registered [Hierarchy: '[DesignObjHierarchy]']", "Violation": "Lint:595", "Goal": "BOS_LINT_RULE", "FileName": "/storage/project/atlas/design/user/pnson/ATLAS_WORKING/DK/imem/ln04lpa_a00_mc_rd2rs_hsr_lvt_32x138m2b1c1/ln04lpa_a00_mc_rd2rs_hsr_lvt_32x138m2b1c1_wrapper.v", "LineNumber": "76", "Statement": "\t\t,.CRE1(CRE1), .CRE2(CRE2), .FCA1(FCA1), .FCA2(FCA2)", "Signal": "FCA2", "Module": "ln04lpa_a00_mc_rd2rs_hsr_lvt_32x138m2b1c1_wrapper_safety_sf129eadi1", "DesignObjHierarchy": "gen_wide_SRAM_WRFIFO[0].gen_SRAM_WRFIFO[0].gSF4WrMemInst.u_SRAM_WR_FIFO"}</t>
        </is>
      </c>
    </row>
    <row r="719">
      <c r="A719" t="inlineStr">
        <is>
          <t xml:space="preserve">718</t>
        </is>
      </c>
      <c r="B719" t="inlineStr">
        <is>
          <t xml:space="preserve"/>
        </is>
      </c>
      <c r="C719" t="inlineStr">
        <is>
          <t xml:space="preserve"/>
        </is>
      </c>
      <c r="D719" t="inlineStr">
        <is>
          <t xml:space="preserve">UNREVIEWED</t>
        </is>
      </c>
      <c r="E719" t="inlineStr">
        <is>
          <t xml:space="preserve"/>
        </is>
      </c>
      <c r="F719" t="inlineStr">
        <is>
          <t xml:space="preserve">RegInputOutput-ML</t>
        </is>
      </c>
      <c r="G719" t="inlineStr">
        <is>
          <t xml:space="preserve">Port '[Signal]' is not registered [Hierarchy: '[DesignObjHierarchy]']</t>
        </is>
      </c>
      <c r="H719" t="inlineStr">
        <is>
          <t xml:space="preserve">Lint:596</t>
        </is>
      </c>
      <c r="I719" t="inlineStr">
        <is>
          <t xml:space="preserve">BOS_LINT_RULE</t>
        </is>
      </c>
      <c r="J719" t="inlineStr">
        <is>
          <t xml:space="preserve">ln04lpa_a00_mc_rd2rs_hsr_lvt_32x138m2b1c1_wrapper_safety_sf129eadi1</t>
        </is>
      </c>
      <c r="K719" t="inlineStr">
        <is>
          <t xml:space="preserve">/storage/project/atlas/design/user/pnson/ATLAS_WORKING/DK/imem/ln04lpa_a00_mc_rd2rs_hsr_lvt_32x138m2b1c1/ln04lpa_a00_mc_rd2rs_hsr_lvt_32x138m2b1c1_wrapper.v</t>
        </is>
      </c>
      <c r="L719" t="inlineStr">
        <is>
          <t xml:space="preserve">77</t>
        </is>
      </c>
      <c r="M719" t="inlineStr">
        <is>
          <t xml:space="preserve">		,.ADME(ADME)</t>
        </is>
      </c>
      <c r="N719" t="inlineStr">
        <is>
          <t xml:space="preserve">ADME</t>
        </is>
      </c>
      <c r="O719" t="inlineStr">
        <is>
          <t xml:space="preserve">gen_wide_SRAM_WRFIFO[0].gen_SRAM_WRFIFO[0].gSF4WrMemInst.u_SRAM_WR_FIFO</t>
        </is>
      </c>
      <c r="P719" t="inlineStr">
        <is>
          <t xml:space="preserve">RegInputOutput-ML_d40215c9eb73</t>
        </is>
      </c>
      <c r="Q719" t="inlineStr">
        <is>
          <t xml:space="preserve">ACTIVE</t>
        </is>
      </c>
      <c r="R719" t="inlineStr">
        <is>
          <t xml:space="preserve">no</t>
        </is>
      </c>
      <c r="S719" t="inlineStr">
        <is>
          <t xml:space="preserve"/>
        </is>
      </c>
      <c r="T719" t="inlineStr">
        <is>
          <t xml:space="preserve">full</t>
        </is>
      </c>
      <c r="U719" t="inlineStr">
        <is>
          <t xml:space="preserve"/>
        </is>
      </c>
      <c r="V719" t="inlineStr">
        <is>
          <t xml:space="preserve"/>
        </is>
      </c>
      <c r="W719" t="inlineStr">
        <is>
          <t xml:space="preserve">{"Goal": "BOS_LINT_RULE", "Module": "ln04lpa_a00_mc_rd2rs_hsr_lvt_32x138m2b1c1_wrapper_safety_sf129eadi1", "FileName": "/storage/project/atlas/design/user/pnson/ATLAS_WORKING/DK/imem/ln04lpa_a00_mc_rd2rs_hsr_lvt_32x138m2b1c1/ln04lpa_a00_mc_rd2rs_hsr_lvt_32x138m2b1c1_wrapper.v", "LineNumber": "77", "Statement": ",.ADME(ADME)", "DesignObjHierarchy": "gen_wide_SRAM_WRFIFO[0].gen_SRAM_WRFIFO[0].gSF4WrMemInst.u_SRAM_WR_FIFO", "Signal": "ADME"}</t>
        </is>
      </c>
      <c r="X719" t="inlineStr">
        <is>
          <t xml:space="preserve">{"Tag": "RegInputOutput-ML", "Description": "Port '[Signal]' is not registered [Hierarchy: '[DesignObjHierarchy]']", "Violation": "Lint:596", "Goal": "BOS_LINT_RULE", "FileName": "/storage/project/atlas/design/user/pnson/ATLAS_WORKING/DK/imem/ln04lpa_a00_mc_rd2rs_hsr_lvt_32x138m2b1c1/ln04lpa_a00_mc_rd2rs_hsr_lvt_32x138m2b1c1_wrapper.v", "LineNumber": "77", "Statement": "\t\t,.ADME(ADME)", "Signal": "ADME", "Module": "ln04lpa_a00_mc_rd2rs_hsr_lvt_32x138m2b1c1_wrapper_safety_sf129eadi1", "DesignObjHierarchy": "gen_wide_SRAM_WRFIFO[0].gen_SRAM_WRFIFO[0].gSF4WrMemInst.u_SRAM_WR_FIFO"}</t>
        </is>
      </c>
    </row>
    <row r="720">
      <c r="A720" t="inlineStr">
        <is>
          <t xml:space="preserve">719</t>
        </is>
      </c>
      <c r="B720" t="inlineStr">
        <is>
          <t xml:space="preserve"/>
        </is>
      </c>
      <c r="C720" t="inlineStr">
        <is>
          <t xml:space="preserve"/>
        </is>
      </c>
      <c r="D720" t="inlineStr">
        <is>
          <t xml:space="preserve">UNREVIEWED</t>
        </is>
      </c>
      <c r="E720" t="inlineStr">
        <is>
          <t xml:space="preserve"/>
        </is>
      </c>
      <c r="F720" t="inlineStr">
        <is>
          <t xml:space="preserve">RegInputOutput-ML</t>
        </is>
      </c>
      <c r="G720" t="inlineStr">
        <is>
          <t xml:space="preserve">Port '[Signal]' is not registered [Hierarchy: '[DesignObjHierarchy]']</t>
        </is>
      </c>
      <c r="H720" t="inlineStr">
        <is>
          <t xml:space="preserve">Lint:579</t>
        </is>
      </c>
      <c r="I720" t="inlineStr">
        <is>
          <t xml:space="preserve">BOS_LINT_RULE</t>
        </is>
      </c>
      <c r="J720" t="inlineStr">
        <is>
          <t xml:space="preserve">ln04lpa_a00_mc_rd2rs_hsr_lvt_32x138m2b1c1_wrapper_safety_sf129eadi1</t>
        </is>
      </c>
      <c r="K720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0" t="inlineStr">
        <is>
          <t xml:space="preserve">77</t>
        </is>
      </c>
      <c r="M720" t="inlineStr">
        <is>
          <t xml:space="preserve">    output logic [129-1:0]  DOUT;</t>
        </is>
      </c>
      <c r="N720" t="inlineStr">
        <is>
          <t xml:space="preserve">DOUT</t>
        </is>
      </c>
      <c r="O720" t="inlineStr">
        <is>
          <t xml:space="preserve">gen_wide_SRAM_WRFIFO[0].gen_SRAM_WRFIFO[0].gSF4WrMemInst.u_SRAM_WR_FIFO</t>
        </is>
      </c>
      <c r="P720" t="inlineStr">
        <is>
          <t xml:space="preserve">RegInputOutput-ML_750d7671b313</t>
        </is>
      </c>
      <c r="Q720" t="inlineStr">
        <is>
          <t xml:space="preserve">ACTIVE</t>
        </is>
      </c>
      <c r="R720" t="inlineStr">
        <is>
          <t xml:space="preserve">no</t>
        </is>
      </c>
      <c r="S720" t="inlineStr">
        <is>
          <t xml:space="preserve"/>
        </is>
      </c>
      <c r="T720" t="inlineStr">
        <is>
          <t xml:space="preserve">full</t>
        </is>
      </c>
      <c r="U720" t="inlineStr">
        <is>
          <t xml:space="preserve"/>
        </is>
      </c>
      <c r="V720" t="inlineStr">
        <is>
          <t xml:space="preserve"/>
        </is>
      </c>
      <c r="W720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"77", "Statement": "output logic [129-1:0] DOUT;", "DesignObjHierarchy": "gen_wide_SRAM_WRFIFO[0].gen_SRAM_WRFIFO[0].gSF4WrMemInst.u_SRAM_WR_FIFO", "Signal": "DOUT"}</t>
        </is>
      </c>
      <c r="X720" t="inlineStr">
        <is>
          <t xml:space="preserve">{"Tag": "RegInputOutput-ML", "Description": "Port '[Signal]' is not registered [Hierarchy: '[DesignObjHierarchy]']", "Violation": "Lint:579", "Goal": "BOS_LINT_RULE", "FileName": "/storage/project/atlas/design/user/pnson/ATLAS_WORKING/DK/mem/SAFETY_WRAPPER/ln04lpa_a00_mc_rd2rs_hsr_lvt_32x138m2b1c1_wrapper_safety_sf129eadi1/ln04lpa_a00_mc_rd2rs_hsr_lvt_32x138m2b1c1_wrapper_safety_sf129eadi1.sv", "LineNumber": "77", "Statement": "    output logic [129-1:0]  DOUT;", "Signal": "DOUT", "Module": "ln04lpa_a00_mc_rd2rs_hsr_lvt_32x138m2b1c1_wrapper_safety_sf129eadi1", "DesignObjHierarchy": "gen_wide_SRAM_WRFIFO[0].gen_SRAM_WRFIFO[0].gSF4WrMemInst.u_SRAM_WR_FIFO"}</t>
        </is>
      </c>
    </row>
    <row r="721">
      <c r="A721" t="inlineStr">
        <is>
          <t xml:space="preserve">720</t>
        </is>
      </c>
      <c r="B721" t="inlineStr">
        <is>
          <t xml:space="preserve"/>
        </is>
      </c>
      <c r="C721" t="inlineStr">
        <is>
          <t xml:space="preserve"/>
        </is>
      </c>
      <c r="D721" t="inlineStr">
        <is>
          <t xml:space="preserve">UNREVIEWED</t>
        </is>
      </c>
      <c r="E721" t="inlineStr">
        <is>
          <t xml:space="preserve"/>
        </is>
      </c>
      <c r="F721" t="inlineStr">
        <is>
          <t xml:space="preserve">RegInputOutput-ML</t>
        </is>
      </c>
      <c r="G721" t="inlineStr">
        <is>
          <t xml:space="preserve">Port '[Signal]' is not registered [Hierarchy: '[DesignObjHierarchy]']</t>
        </is>
      </c>
      <c r="H721" t="inlineStr">
        <is>
          <t xml:space="preserve">Lint:585</t>
        </is>
      </c>
      <c r="I721" t="inlineStr">
        <is>
          <t xml:space="preserve">BOS_LINT_RULE</t>
        </is>
      </c>
      <c r="J721" t="inlineStr">
        <is>
          <t xml:space="preserve">ln04lpa_a00_mc_rd2rs_hsr_lvt_32x138m2b1c1_wrapper_safety_sf129eadi1</t>
        </is>
      </c>
      <c r="K72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1" t="inlineStr">
        <is>
          <t xml:space="preserve">86</t>
        </is>
      </c>
      <c r="M721" t="inlineStr">
        <is>
          <t xml:space="preserve">    output logic  SO_D_L;</t>
        </is>
      </c>
      <c r="N721" t="inlineStr">
        <is>
          <t xml:space="preserve">SO_D_L</t>
        </is>
      </c>
      <c r="O721" t="inlineStr">
        <is>
          <t xml:space="preserve">gen_wide_SRAM_WRFIFO[0].gen_SRAM_WRFIFO[0].gSF4WrMemInst.u_SRAM_WR_FIFO</t>
        </is>
      </c>
      <c r="P721" t="inlineStr">
        <is>
          <t xml:space="preserve">RegInputOutput-ML_c6a029f219c3</t>
        </is>
      </c>
      <c r="Q721" t="inlineStr">
        <is>
          <t xml:space="preserve">ACTIVE</t>
        </is>
      </c>
      <c r="R721" t="inlineStr">
        <is>
          <t xml:space="preserve">no</t>
        </is>
      </c>
      <c r="S721" t="inlineStr">
        <is>
          <t xml:space="preserve"/>
        </is>
      </c>
      <c r="T721" t="inlineStr">
        <is>
          <t xml:space="preserve">full</t>
        </is>
      </c>
      <c r="U721" t="inlineStr">
        <is>
          <t xml:space="preserve"/>
        </is>
      </c>
      <c r="V721" t="inlineStr">
        <is>
          <t xml:space="preserve"/>
        </is>
      </c>
      <c r="W721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"86", "Statement": "output logic SO_D_L;", "DesignObjHierarchy": "gen_wide_SRAM_WRFIFO[0].gen_SRAM_WRFIFO[0].gSF4WrMemInst.u_SRAM_WR_FIFO", "Signal": "SO_D_L"}</t>
        </is>
      </c>
      <c r="X721" t="inlineStr">
        <is>
          <t xml:space="preserve">{"Tag": "RegInputOutput-ML", "Description": "Port '[Signal]' is not registered [Hierarchy: '[DesignObjHierarchy]']", "Violation": "Lint:585", "Goal": "BOS_LINT_RULE", "FileName": "/storage/project/atlas/design/user/pnson/ATLAS_WORKING/DK/mem/SAFETY_WRAPPER/ln04lpa_a00_mc_rd2rs_hsr_lvt_32x138m2b1c1_wrapper_safety_sf129eadi1/ln04lpa_a00_mc_rd2rs_hsr_lvt_32x138m2b1c1_wrapper_safety_sf129eadi1.sv", "LineNumber": "86", "Statement": "    output logic  SO_D_L;", "Signal": "SO_D_L", "Module": "ln04lpa_a00_mc_rd2rs_hsr_lvt_32x138m2b1c1_wrapper_safety_sf129eadi1", "DesignObjHierarchy": "gen_wide_SRAM_WRFIFO[0].gen_SRAM_WRFIFO[0].gSF4WrMemInst.u_SRAM_WR_FIFO"}</t>
        </is>
      </c>
    </row>
    <row r="722">
      <c r="A722" t="inlineStr">
        <is>
          <t xml:space="preserve">721</t>
        </is>
      </c>
      <c r="B722" t="inlineStr">
        <is>
          <t xml:space="preserve"/>
        </is>
      </c>
      <c r="C722" t="inlineStr">
        <is>
          <t xml:space="preserve"/>
        </is>
      </c>
      <c r="D722" t="inlineStr">
        <is>
          <t xml:space="preserve">UNREVIEWED</t>
        </is>
      </c>
      <c r="E722" t="inlineStr">
        <is>
          <t xml:space="preserve"/>
        </is>
      </c>
      <c r="F722" t="inlineStr">
        <is>
          <t xml:space="preserve">RegInputOutput-ML</t>
        </is>
      </c>
      <c r="G722" t="inlineStr">
        <is>
          <t xml:space="preserve">Port '[Signal]' is not registered [Hierarchy: '[DesignObjHierarchy]']</t>
        </is>
      </c>
      <c r="H722" t="inlineStr">
        <is>
          <t xml:space="preserve">Lint:586</t>
        </is>
      </c>
      <c r="I722" t="inlineStr">
        <is>
          <t xml:space="preserve">BOS_LINT_RULE</t>
        </is>
      </c>
      <c r="J722" t="inlineStr">
        <is>
          <t xml:space="preserve">ln04lpa_a00_mc_rd2rs_hsr_lvt_32x138m2b1c1_wrapper_safety_sf129eadi1</t>
        </is>
      </c>
      <c r="K72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2" t="inlineStr">
        <is>
          <t xml:space="preserve">87</t>
        </is>
      </c>
      <c r="M722" t="inlineStr">
        <is>
          <t xml:space="preserve">    output logic  SO_D_R;</t>
        </is>
      </c>
      <c r="N722" t="inlineStr">
        <is>
          <t xml:space="preserve">SO_D_R</t>
        </is>
      </c>
      <c r="O722" t="inlineStr">
        <is>
          <t xml:space="preserve">gen_wide_SRAM_WRFIFO[0].gen_SRAM_WRFIFO[0].gSF4WrMemInst.u_SRAM_WR_FIFO</t>
        </is>
      </c>
      <c r="P722" t="inlineStr">
        <is>
          <t xml:space="preserve">RegInputOutput-ML_93b4ef9a907b</t>
        </is>
      </c>
      <c r="Q722" t="inlineStr">
        <is>
          <t xml:space="preserve">ACTIVE</t>
        </is>
      </c>
      <c r="R722" t="inlineStr">
        <is>
          <t xml:space="preserve">no</t>
        </is>
      </c>
      <c r="S722" t="inlineStr">
        <is>
          <t xml:space="preserve"/>
        </is>
      </c>
      <c r="T722" t="inlineStr">
        <is>
          <t xml:space="preserve">full</t>
        </is>
      </c>
      <c r="U722" t="inlineStr">
        <is>
          <t xml:space="preserve"/>
        </is>
      </c>
      <c r="V722" t="inlineStr">
        <is>
          <t xml:space="preserve"/>
        </is>
      </c>
      <c r="W722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"87", "Statement": "output logic SO_D_R;", "DesignObjHierarchy": "gen_wide_SRAM_WRFIFO[0].gen_SRAM_WRFIFO[0].gSF4WrMemInst.u_SRAM_WR_FIFO", "Signal": "SO_D_R"}</t>
        </is>
      </c>
      <c r="X722" t="inlineStr">
        <is>
          <t xml:space="preserve">{"Tag": "RegInputOutput-ML", "Description": "Port '[Signal]' is not registered [Hierarchy: '[DesignObjHierarchy]']", "Violation": "Lint:586", "Goal": "BOS_LINT_RULE", "FileName": "/storage/project/atlas/design/user/pnson/ATLAS_WORKING/DK/mem/SAFETY_WRAPPER/ln04lpa_a00_mc_rd2rs_hsr_lvt_32x138m2b1c1_wrapper_safety_sf129eadi1/ln04lpa_a00_mc_rd2rs_hsr_lvt_32x138m2b1c1_wrapper_safety_sf129eadi1.sv", "LineNumber": "87", "Statement": "    output logic  SO_D_R;", "Signal": "SO_D_R", "Module": "ln04lpa_a00_mc_rd2rs_hsr_lvt_32x138m2b1c1_wrapper_safety_sf129eadi1", "DesignObjHierarchy": "gen_wide_SRAM_WRFIFO[0].gen_SRAM_WRFIFO[0].gSF4WrMemInst.u_SRAM_WR_FIFO"}</t>
        </is>
      </c>
    </row>
    <row r="723">
      <c r="A723" t="inlineStr">
        <is>
          <t xml:space="preserve">722</t>
        </is>
      </c>
      <c r="B723" t="inlineStr">
        <is>
          <t xml:space="preserve"/>
        </is>
      </c>
      <c r="C723" t="inlineStr">
        <is>
          <t xml:space="preserve"/>
        </is>
      </c>
      <c r="D723" t="inlineStr">
        <is>
          <t xml:space="preserve">UNREVIEWED</t>
        </is>
      </c>
      <c r="E723" t="inlineStr">
        <is>
          <t xml:space="preserve"/>
        </is>
      </c>
      <c r="F723" t="inlineStr">
        <is>
          <t xml:space="preserve">RegInputOutput-ML</t>
        </is>
      </c>
      <c r="G723" t="inlineStr">
        <is>
          <t xml:space="preserve">Port '[Signal]' is not registered [Hierarchy: '[DesignObjHierarchy]']</t>
        </is>
      </c>
      <c r="H723" t="inlineStr">
        <is>
          <t xml:space="preserve">Lint:597</t>
        </is>
      </c>
      <c r="I723" t="inlineStr">
        <is>
          <t xml:space="preserve">BOS_LINT_RULE</t>
        </is>
      </c>
      <c r="J723" t="inlineStr">
        <is>
          <t xml:space="preserve">ln04lpa_a00_mc_rd2rs_hsr_lvt_32x138m2b1c1_wrapper_safety_sf129eadi1</t>
        </is>
      </c>
      <c r="K72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3" t="inlineStr">
        <is>
          <t xml:space="preserve">289</t>
        </is>
      </c>
      <c r="M723" t="inlineStr">
        <is>
          <t xml:space="preserve">    assign  DOUT= ECCEN ? w_decoder_d_Q[134 - 1 -:129] : w_SRAM_Q[129-1: 0];</t>
        </is>
      </c>
      <c r="N723" t="inlineStr">
        <is>
          <t xml:space="preserve">ECCEN</t>
        </is>
      </c>
      <c r="O723" t="inlineStr">
        <is>
          <t xml:space="preserve">gen_wide_SRAM_WRFIFO[0].gen_SRAM_WRFIFO[0].gSF4WrMemInst.u_SRAM_WR_FIFO</t>
        </is>
      </c>
      <c r="P723" t="inlineStr">
        <is>
          <t xml:space="preserve">RegInputOutput-ML_735143a55aa5</t>
        </is>
      </c>
      <c r="Q723" t="inlineStr">
        <is>
          <t xml:space="preserve">ACTIVE</t>
        </is>
      </c>
      <c r="R723" t="inlineStr">
        <is>
          <t xml:space="preserve">no</t>
        </is>
      </c>
      <c r="S723" t="inlineStr">
        <is>
          <t xml:space="preserve"/>
        </is>
      </c>
      <c r="T723" t="inlineStr">
        <is>
          <t xml:space="preserve">full</t>
        </is>
      </c>
      <c r="U723" t="inlineStr">
        <is>
          <t xml:space="preserve"/>
        </is>
      </c>
      <c r="V723" t="inlineStr">
        <is>
          <t xml:space="preserve"/>
        </is>
      </c>
      <c r="W723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"289", "Statement": "assign DOUT= ECCEN ? w_decoder_d_Q[134 - 1 -:129] : w_SRAM_Q[129-1: 0];", "DesignObjHierarchy": "gen_wide_SRAM_WRFIFO[0].gen_SRAM_WRFIFO[0].gSF4WrMemInst.u_SRAM_WR_FIFO", "Signal": "ECCEN"}</t>
        </is>
      </c>
      <c r="X723" t="inlineStr">
        <is>
          <t xml:space="preserve">{"Tag": "RegInputOutput-ML", "Description": "Port '[Signal]' is not registered [Hierarchy: '[DesignObjHierarchy]']", "Violation": "Lint:597", "Goal": "BOS_LINT_RULE", "FileName": "/storage/project/atlas/design/user/pnson/ATLAS_WORKING/DK/mem/SAFETY_WRAPPER/ln04lpa_a00_mc_rd2rs_hsr_lvt_32x138m2b1c1_wrapper_safety_sf129eadi1/ln04lpa_a00_mc_rd2rs_hsr_lvt_32x138m2b1c1_wrapper_safety_sf129eadi1.sv", "LineNumber": "289", "Statement": "    assign  DOUT= ECCEN ? w_decoder_d_Q[134 - 1 -:129] : w_SRAM_Q[129-1: 0];", "Signal": "ECCEN", "Module": "ln04lpa_a00_mc_rd2rs_hsr_lvt_32x138m2b1c1_wrapper_safety_sf129eadi1", "DesignObjHierarchy": "gen_wide_SRAM_WRFIFO[0].gen_SRAM_WRFIFO[0].gSF4WrMemInst.u_SRAM_WR_FIFO"}</t>
        </is>
      </c>
    </row>
    <row r="724">
      <c r="A724" t="inlineStr">
        <is>
          <t xml:space="preserve">723</t>
        </is>
      </c>
      <c r="B724" t="inlineStr">
        <is>
          <t xml:space="preserve"/>
        </is>
      </c>
      <c r="C724" t="inlineStr">
        <is>
          <t xml:space="preserve"/>
        </is>
      </c>
      <c r="D724" t="inlineStr">
        <is>
          <t xml:space="preserve">UNREVIEWED</t>
        </is>
      </c>
      <c r="E724" t="inlineStr">
        <is>
          <t xml:space="preserve"/>
        </is>
      </c>
      <c r="F724" t="inlineStr">
        <is>
          <t xml:space="preserve">RegInputOutput-ML</t>
        </is>
      </c>
      <c r="G724" t="inlineStr">
        <is>
          <t xml:space="preserve">Port '[Signal]' is not registered [Hierarchy: '[DesignObjHierarchy]']</t>
        </is>
      </c>
      <c r="H724" t="inlineStr">
        <is>
          <t xml:space="preserve">Lint:582</t>
        </is>
      </c>
      <c r="I724" t="inlineStr">
        <is>
          <t xml:space="preserve">BOS_LINT_RULE</t>
        </is>
      </c>
      <c r="J724" t="inlineStr">
        <is>
          <t xml:space="preserve">ln04lpa_a00_mc_rd2rs_hsr_lvt_32x138m2b1c1_wrapper_safety_sf129eadi1</t>
        </is>
      </c>
      <c r="K72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724" t="inlineStr">
        <is>
          <t xml:space="preserve">1052</t>
        </is>
      </c>
      <c r="M724" t="inlineStr">
        <is>
          <t xml:space="preserve">assign EDO[7]  = EDI[5]^EDI[11]^EDI[16]^EDI[20]^EDI[23]^EDI[25]^EDI[27]^EDI[32]^EDI[37]^EDI[41]^EDI[44]^EDI[46]^EDI[48]^EDI[52]^EDI[56]^EDI[59]^EDI[61]^EDI[63]^EDI[66]^EDI[69]^EDI[71]^EDI[73]^EDI[75] ...</t>
        </is>
      </c>
      <c r="N724" t="inlineStr">
        <is>
          <t xml:space="preserve">DI</t>
        </is>
      </c>
      <c r="O724" t="inlineStr">
        <is>
          <t xml:space="preserve">gen_wide_SRAM_WRFIFO[0].gen_SRAM_WRFIFO[0].gSF4WrMemInst.u_SRAM_WR_FIFO</t>
        </is>
      </c>
      <c r="P724" t="inlineStr">
        <is>
          <t xml:space="preserve">RegInputOutput-ML_8f55d75c3ae7</t>
        </is>
      </c>
      <c r="Q724" t="inlineStr">
        <is>
          <t xml:space="preserve">ACTIVE</t>
        </is>
      </c>
      <c r="R724" t="inlineStr">
        <is>
          <t xml:space="preserve">no</t>
        </is>
      </c>
      <c r="S724" t="inlineStr">
        <is>
          <t xml:space="preserve"/>
        </is>
      </c>
      <c r="T724" t="inlineStr">
        <is>
          <t xml:space="preserve">full</t>
        </is>
      </c>
      <c r="U724" t="inlineStr">
        <is>
          <t xml:space="preserve"/>
        </is>
      </c>
      <c r="V724" t="inlineStr">
        <is>
          <t xml:space="preserve"/>
        </is>
      </c>
      <c r="W724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= EDI[5]^EDI[11]^EDI[16]^EDI[20]^EDI[23]^EDI[25]^EDI[27]^EDI[32]^EDI[37]^EDI[41]^EDI[44]^EDI[46]^EDI[48]^EDI[52]^EDI[56]^EDI[59]^EDI[61]^EDI[63]^EDI[66]^EDI[69]^EDI[71]^EDI[73]^EDI[75] ...", "DesignObjHierarchy": "gen_wide_SRAM_WRFIFO[0].gen_SRAM_WRFIFO[0].gSF4WrMemInst.u_SRAM_WR_FIFO", "Signal": "DI"}</t>
        </is>
      </c>
      <c r="X724" t="inlineStr">
        <is>
          <t xml:space="preserve">{"Tag": "RegInputOutput-ML", "Description": "Port '[Signal]' is not registered [Hierarchy: '[DesignObjHierarchy]']", "Violation": "Lint:582", "Goal": "BOS_LINT_RULE", "FileName": "/storage/project/atlas/design/user/pnson/ATLAS_WORKING/DK/mem/SAFETY_WRAPPER/ln04lpa_a00_mc_rd2rs_hsr_lvt_32x138m2b1c1_wrapper_safety_sf129eadi1/ln04lpa_a00_mc_rd2rs_hsr_lvt_32x138m2b1c1_wrapper_safety_sf129eadi1.sv", "LineNumber": "1052", "Statement": "assign EDO[7]  = EDI[5]^EDI[11]^EDI[16]^EDI[20]^EDI[23]^EDI[25]^EDI[27]^EDI[32]^EDI[37]^EDI[41]^EDI[44]^EDI[46]^EDI[48]^EDI[52]^EDI[56]^EDI[59]^EDI[61]^EDI[63]^EDI[66]^EDI[69]^EDI[71]^EDI[73]^EDI[75] ...", "Signal": "DI", "Module": "ln04lpa_a00_mc_rd2rs_hsr_lvt_32x138m2b1c1_wrapper_safety_sf129eadi1", "DesignObjHierarchy": "gen_wide_SRAM_WRFIFO[0].gen_SRAM_WRFIFO[0].gSF4WrMemInst.u_SRAM_WR_FIFO"}</t>
        </is>
      </c>
    </row>
    <row r="725">
      <c r="A725" t="inlineStr">
        <is>
          <t xml:space="preserve">724</t>
        </is>
      </c>
      <c r="B725" t="inlineStr">
        <is>
          <t xml:space="preserve"/>
        </is>
      </c>
      <c r="C725" t="inlineStr">
        <is>
          <t xml:space="preserve"/>
        </is>
      </c>
      <c r="D725" t="inlineStr">
        <is>
          <t xml:space="preserve">UNREVIEWED</t>
        </is>
      </c>
      <c r="E725" t="inlineStr">
        <is>
          <t xml:space="preserve"/>
        </is>
      </c>
      <c r="F725" t="inlineStr">
        <is>
          <t xml:space="preserve">RegInputOutput-ML</t>
        </is>
      </c>
      <c r="G725" t="inlineStr">
        <is>
          <t xml:space="preserve">Port '[Signal]' is not registered [Hierarchy: '[DesignObjHierarchy]']</t>
        </is>
      </c>
      <c r="H725" t="inlineStr">
        <is>
          <t xml:space="preserve">Lint:474</t>
        </is>
      </c>
      <c r="I725" t="inlineStr">
        <is>
          <t xml:space="preserve">BOS_LINT_RULE</t>
        </is>
      </c>
      <c r="J725" t="inlineStr">
        <is>
          <t xml:space="preserve">mixColumns</t>
        </is>
      </c>
      <c r="K725" t="inlineStr">
        <is>
          <t xml:space="preserve">/storage/project/atlas/design/user/pnson/ATLAS_WORKING/IP/AESDMA/RTL/AES_CORE/COMMON/encryptRound_en.v</t>
        </is>
      </c>
      <c r="L725" t="inlineStr">
        <is>
          <t xml:space="preserve">15</t>
        </is>
      </c>
      <c r="M725" t="inlineStr">
        <is>
          <t xml:space="preserve">assign inputaddRoundkey = enable ? afterMixColumns : afterShiftRows;</t>
        </is>
      </c>
      <c r="N725" t="inlineStr">
        <is>
          <t xml:space="preserve">state_out</t>
        </is>
      </c>
      <c r="O725" t="inlineStr">
        <is>
          <t xml:space="preserve">u_AESDMA_TOP.u_aesdma_top.u_AES_CORE.u_encryptRound_en_J.m</t>
        </is>
      </c>
      <c r="P725" t="inlineStr">
        <is>
          <t xml:space="preserve">RegInputOutput-ML_97c5c19dac0d</t>
        </is>
      </c>
      <c r="Q725" t="inlineStr">
        <is>
          <t xml:space="preserve">ACTIVE</t>
        </is>
      </c>
      <c r="R725" t="inlineStr">
        <is>
          <t xml:space="preserve">no</t>
        </is>
      </c>
      <c r="S725" t="inlineStr">
        <is>
          <t xml:space="preserve"/>
        </is>
      </c>
      <c r="T725" t="inlineStr">
        <is>
          <t xml:space="preserve">full</t>
        </is>
      </c>
      <c r="U725" t="inlineStr">
        <is>
          <t xml:space="preserve"/>
        </is>
      </c>
      <c r="V725" t="inlineStr">
        <is>
          <t xml:space="preserve"/>
        </is>
      </c>
      <c r="W725" t="inlineStr">
        <is>
          <t xml:space="preserve">{"Goal": "BOS_LINT_RULE", "Module": "mixColumns", "FileName": "/storage/project/atlas/design/user/pnson/ATLAS_WORKING/IP/AESDMA/RTL/AES_CORE/COMMON/encryptRound_en.v", "LineNumber": "15", "Statement": "assign inputaddRoundkey = enable ? afterMixColumns : afterShiftRows;", "DesignObjHierarchy": "u_AESDMA_TOP.u_aesdma_top.u_AES_CORE.u_encryptRound_en_J.m", "Signal": "state_out"}</t>
        </is>
      </c>
      <c r="X725" t="inlineStr">
        <is>
          <t xml:space="preserve">{"Tag": "RegInputOutput-ML", "Description": "Port '[Signal]' is not registered [Hierarchy: '[DesignObjHierarchy]']", "Violation": "Lint:474", "Goal": "BOS_LINT_RULE", "FileName": "/storage/project/atlas/design/user/pnson/ATLAS_WORKING/IP/AESDMA/RTL/AES_CORE/COMMON/encryptRound_en.v", "LineNumber": "15", "Statement": "assign inputaddRoundkey = enable ? afterMixColumns : afterShiftRows;", "Signal": "state_out", "Module": "mixColumns", "DesignObjHierarchy": "u_AESDMA_TOP.u_aesdma_top.u_AES_CORE.u_encryptRound_en_J.m"}</t>
        </is>
      </c>
    </row>
    <row r="726">
      <c r="A726" t="inlineStr">
        <is>
          <t xml:space="preserve">725</t>
        </is>
      </c>
      <c r="B726" t="inlineStr">
        <is>
          <t xml:space="preserve"/>
        </is>
      </c>
      <c r="C726" t="inlineStr">
        <is>
          <t xml:space="preserve"/>
        </is>
      </c>
      <c r="D726" t="inlineStr">
        <is>
          <t xml:space="preserve">UNREVIEWED</t>
        </is>
      </c>
      <c r="E726" t="inlineStr">
        <is>
          <t xml:space="preserve"/>
        </is>
      </c>
      <c r="F726" t="inlineStr">
        <is>
          <t xml:space="preserve">RegInputOutput-ML</t>
        </is>
      </c>
      <c r="G726" t="inlineStr">
        <is>
          <t xml:space="preserve">Port '[Signal]' is not registered [Hierarchy: '[DesignObjHierarchy]']</t>
        </is>
      </c>
      <c r="H726" t="inlineStr">
        <is>
          <t xml:space="preserve">Lint:473</t>
        </is>
      </c>
      <c r="I726" t="inlineStr">
        <is>
          <t xml:space="preserve">BOS_LINT_RULE</t>
        </is>
      </c>
      <c r="J726" t="inlineStr">
        <is>
          <t xml:space="preserve">mixColumns</t>
        </is>
      </c>
      <c r="K726" t="inlineStr">
        <is>
          <t xml:space="preserve">/storage/project/atlas/design/user/pnson/ATLAS_WORKING/IP/AESDMA/RTL/AES_CORE/COMMON/mixColumns.v</t>
        </is>
      </c>
      <c r="L726" t="inlineStr">
        <is>
          <t xml:space="preserve">39</t>
        </is>
      </c>
      <c r="M726" t="inlineStr">
        <is>
          <t xml:space="preserve">assign state_out[(i*32 + 24)+:8]= mb2(state_in[(i*32 + 24)+:8]) ^ mb3(state_in[(i*32 + 16)+:8]) ^ state_in[(i*32 + 8)+:8] ^ state_in[i*32+:8];</t>
        </is>
      </c>
      <c r="N726" t="inlineStr">
        <is>
          <t xml:space="preserve">state_in</t>
        </is>
      </c>
      <c r="O726" t="inlineStr">
        <is>
          <t xml:space="preserve">u_AESDMA_TOP.u_aesdma_top.u_AES_CORE.u_encryptRound_en_J.m</t>
        </is>
      </c>
      <c r="P726" t="inlineStr">
        <is>
          <t xml:space="preserve">RegInputOutput-ML_4184acc26b4c</t>
        </is>
      </c>
      <c r="Q726" t="inlineStr">
        <is>
          <t xml:space="preserve">ACTIVE</t>
        </is>
      </c>
      <c r="R726" t="inlineStr">
        <is>
          <t xml:space="preserve">no</t>
        </is>
      </c>
      <c r="S726" t="inlineStr">
        <is>
          <t xml:space="preserve"/>
        </is>
      </c>
      <c r="T726" t="inlineStr">
        <is>
          <t xml:space="preserve">full</t>
        </is>
      </c>
      <c r="U726" t="inlineStr">
        <is>
          <t xml:space="preserve"/>
        </is>
      </c>
      <c r="V726" t="inlineStr">
        <is>
          <t xml:space="preserve"/>
        </is>
      </c>
      <c r="W726" t="inlineStr">
        <is>
          <t xml:space="preserve">{"Goal": "BOS_LINT_RULE", "Module": "mixColumns",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"DesignObjHierarchy": "u_AESDMA_TOP.u_aesdma_top.u_AES_CORE.u_encryptRound_en_J.m", "Signal": "state_in"}</t>
        </is>
      </c>
      <c r="X726" t="inlineStr">
        <is>
          <t xml:space="preserve">{"Tag": "RegInputOutput-ML", "Description": "Port '[Signal]' is not registered [Hierarchy: '[DesignObjHierarchy]']", "Violation": "Lint:473", "Goal": "BOS_LINT_RULE",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"Signal": "state_in", "Module": "mixColumns", "DesignObjHierarchy": "u_AESDMA_TOP.u_aesdma_top.u_AES_CORE.u_encryptRound_en_J.m"}</t>
        </is>
      </c>
    </row>
    <row r="727">
      <c r="A727" t="inlineStr">
        <is>
          <t xml:space="preserve">726</t>
        </is>
      </c>
      <c r="B727" t="inlineStr">
        <is>
          <t xml:space="preserve"/>
        </is>
      </c>
      <c r="C727" t="inlineStr">
        <is>
          <t xml:space="preserve"/>
        </is>
      </c>
      <c r="D727" t="inlineStr">
        <is>
          <t xml:space="preserve">UNREVIEWED</t>
        </is>
      </c>
      <c r="E727" t="inlineStr">
        <is>
          <t xml:space="preserve"/>
        </is>
      </c>
      <c r="F727" t="inlineStr">
        <is>
          <t xml:space="preserve">RegInputOutput-ML</t>
        </is>
      </c>
      <c r="G727" t="inlineStr">
        <is>
          <t xml:space="preserve">Port '[Signal]' is not registered [Hierarchy: '[DesignObjHierarchy]']</t>
        </is>
      </c>
      <c r="H727" t="inlineStr">
        <is>
          <t xml:space="preserve">Lint:459</t>
        </is>
      </c>
      <c r="I727" t="inlineStr">
        <is>
          <t xml:space="preserve">BOS_LINT_RULE</t>
        </is>
      </c>
      <c r="J727" t="inlineStr">
        <is>
          <t xml:space="preserve">sbox</t>
        </is>
      </c>
      <c r="K727" t="inlineStr">
        <is>
          <t xml:space="preserve">/storage/project/atlas/design/user/pnson/ATLAS_WORKING/IP/AESDMA/RTL/AES_CORE/COMMON/sbox.v</t>
        </is>
      </c>
      <c r="L727" t="inlineStr">
        <is>
          <t xml:space="preserve">6</t>
        </is>
      </c>
      <c r="M727" t="inlineStr">
        <is>
          <t xml:space="preserve">reg [7:0] c;</t>
        </is>
      </c>
      <c r="N727" t="inlineStr">
        <is>
          <t xml:space="preserve">a</t>
        </is>
      </c>
      <c r="O727" t="inlineStr">
        <is>
          <t xml:space="preserve">u_AESDMA_TOP.u_aesdma_top.u_AES_CORE.u_keyEXpansion.u_sbox_0</t>
        </is>
      </c>
      <c r="P727" t="inlineStr">
        <is>
          <t xml:space="preserve">RegInputOutput-ML_4ba915d76b3f</t>
        </is>
      </c>
      <c r="Q727" t="inlineStr">
        <is>
          <t xml:space="preserve">ACTIVE</t>
        </is>
      </c>
      <c r="R727" t="inlineStr">
        <is>
          <t xml:space="preserve">no</t>
        </is>
      </c>
      <c r="S727" t="inlineStr">
        <is>
          <t xml:space="preserve"/>
        </is>
      </c>
      <c r="T727" t="inlineStr">
        <is>
          <t xml:space="preserve">full</t>
        </is>
      </c>
      <c r="U727" t="inlineStr">
        <is>
          <t xml:space="preserve"/>
        </is>
      </c>
      <c r="V727" t="inlineStr">
        <is>
          <t xml:space="preserve"/>
        </is>
      </c>
      <c r="W727" t="inlineStr">
        <is>
          <t xml:space="preserve">{"Goal": "BOS_LINT_RULE", "Module": "sbox", "FileName": "/storage/project/atlas/design/user/pnson/ATLAS_WORKING/IP/AESDMA/RTL/AES_CORE/COMMON/sbox.v", "LineNumber": "6", "Statement": "reg [7:0] c;", "DesignObjHierarchy": "u_AESDMA_TOP.u_aesdma_top.u_AES_CORE.u_keyEXpansion.u_sbox_0", "Signal": "a"}</t>
        </is>
      </c>
      <c r="X727" t="inlineStr">
        <is>
          <t xml:space="preserve">{"Tag": "RegInputOutput-ML", "Description": "Port '[Signal]' is not registered [Hierarchy: '[DesignObjHierarchy]']", "Violation": "Lint:459", "Goal": "BOS_LINT_RULE", "FileName": "/storage/project/atlas/design/user/pnson/ATLAS_WORKING/IP/AESDMA/RTL/AES_CORE/COMMON/sbox.v", "LineNumber": "6", "Statement": "reg [7:0] c;", "Signal": "a", "Module": "sbox", "DesignObjHierarchy": "u_AESDMA_TOP.u_aesdma_top.u_AES_CORE.u_keyEXpansion.u_sbox_0"}</t>
        </is>
      </c>
    </row>
    <row r="728">
      <c r="A728" t="inlineStr">
        <is>
          <t xml:space="preserve">727</t>
        </is>
      </c>
      <c r="B728" t="inlineStr">
        <is>
          <t xml:space="preserve"/>
        </is>
      </c>
      <c r="C728" t="inlineStr">
        <is>
          <t xml:space="preserve"/>
        </is>
      </c>
      <c r="D728" t="inlineStr">
        <is>
          <t xml:space="preserve">UNREVIEWED</t>
        </is>
      </c>
      <c r="E728" t="inlineStr">
        <is>
          <t xml:space="preserve"/>
        </is>
      </c>
      <c r="F728" t="inlineStr">
        <is>
          <t xml:space="preserve">RegInputOutput-ML</t>
        </is>
      </c>
      <c r="G728" t="inlineStr">
        <is>
          <t xml:space="preserve">Port '[Signal]' is not registered [Hierarchy: '[DesignObjHierarchy]']</t>
        </is>
      </c>
      <c r="H728" t="inlineStr">
        <is>
          <t xml:space="preserve">Lint:460</t>
        </is>
      </c>
      <c r="I728" t="inlineStr">
        <is>
          <t xml:space="preserve">BOS_LINT_RULE</t>
        </is>
      </c>
      <c r="J728" t="inlineStr">
        <is>
          <t xml:space="preserve">sbox</t>
        </is>
      </c>
      <c r="K728" t="inlineStr">
        <is>
          <t xml:space="preserve">/storage/project/atlas/design/user/pnson/ATLAS_WORKING/IP/AESDMA/RTL/AES_CORE/COMMON/sbox.v</t>
        </is>
      </c>
      <c r="L728" t="inlineStr">
        <is>
          <t xml:space="preserve">6</t>
        </is>
      </c>
      <c r="M728" t="inlineStr">
        <is>
          <t xml:space="preserve">reg [7:0] c;</t>
        </is>
      </c>
      <c r="N728" t="inlineStr">
        <is>
          <t xml:space="preserve">c</t>
        </is>
      </c>
      <c r="O728" t="inlineStr">
        <is>
          <t xml:space="preserve">u_AESDMA_TOP.u_aesdma_top.u_AES_CORE.u_keyEXpansion.u_sbox_0</t>
        </is>
      </c>
      <c r="P728" t="inlineStr">
        <is>
          <t xml:space="preserve">RegInputOutput-ML_7041069f8e17</t>
        </is>
      </c>
      <c r="Q728" t="inlineStr">
        <is>
          <t xml:space="preserve">ACTIVE</t>
        </is>
      </c>
      <c r="R728" t="inlineStr">
        <is>
          <t xml:space="preserve">no</t>
        </is>
      </c>
      <c r="S728" t="inlineStr">
        <is>
          <t xml:space="preserve"/>
        </is>
      </c>
      <c r="T728" t="inlineStr">
        <is>
          <t xml:space="preserve">full</t>
        </is>
      </c>
      <c r="U728" t="inlineStr">
        <is>
          <t xml:space="preserve"/>
        </is>
      </c>
      <c r="V728" t="inlineStr">
        <is>
          <t xml:space="preserve"/>
        </is>
      </c>
      <c r="W728" t="inlineStr">
        <is>
          <t xml:space="preserve">{"Goal": "BOS_LINT_RULE", "Module": "sbox", "FileName": "/storage/project/atlas/design/user/pnson/ATLAS_WORKING/IP/AESDMA/RTL/AES_CORE/COMMON/sbox.v", "LineNumber": "6", "Statement": "reg [7:0] c;", "DesignObjHierarchy": "u_AESDMA_TOP.u_aesdma_top.u_AES_CORE.u_keyEXpansion.u_sbox_0", "Signal": "c"}</t>
        </is>
      </c>
      <c r="X728" t="inlineStr">
        <is>
          <t xml:space="preserve">{"Tag": "RegInputOutput-ML", "Description": "Port '[Signal]' is not registered [Hierarchy: '[DesignObjHierarchy]']", "Violation": "Lint:460", "Goal": "BOS_LINT_RULE", "FileName": "/storage/project/atlas/design/user/pnson/ATLAS_WORKING/IP/AESDMA/RTL/AES_CORE/COMMON/sbox.v", "LineNumber": "6", "Statement": "reg [7:0] c;", "Signal": "c", "Module": "sbox", "DesignObjHierarchy": "u_AESDMA_TOP.u_aesdma_top.u_AES_CORE.u_keyEXpansion.u_sbox_0"}</t>
        </is>
      </c>
    </row>
    <row r="729">
      <c r="A729" t="inlineStr">
        <is>
          <t xml:space="preserve">728</t>
        </is>
      </c>
      <c r="B729" t="inlineStr">
        <is>
          <t xml:space="preserve"/>
        </is>
      </c>
      <c r="C729" t="inlineStr">
        <is>
          <t xml:space="preserve"/>
        </is>
      </c>
      <c r="D729" t="inlineStr">
        <is>
          <t xml:space="preserve">UNREVIEWED</t>
        </is>
      </c>
      <c r="E729" t="inlineStr">
        <is>
          <t xml:space="preserve"/>
        </is>
      </c>
      <c r="F729" t="inlineStr">
        <is>
          <t xml:space="preserve">RegInputOutput-ML</t>
        </is>
      </c>
      <c r="G729" t="inlineStr">
        <is>
          <t xml:space="preserve">Port '[Signal]' is not registered [Hierarchy: '[DesignObjHierarchy]']</t>
        </is>
      </c>
      <c r="H729" t="inlineStr">
        <is>
          <t xml:space="preserve">Lint:471</t>
        </is>
      </c>
      <c r="I729" t="inlineStr">
        <is>
          <t xml:space="preserve">BOS_LINT_RULE</t>
        </is>
      </c>
      <c r="J729" t="inlineStr">
        <is>
          <t xml:space="preserve">shiftRows</t>
        </is>
      </c>
      <c r="K729" t="inlineStr">
        <is>
          <t xml:space="preserve">/storage/project/atlas/design/user/pnson/ATLAS_WORKING/IP/AESDMA/RTL/AES_CORE/COMMON/mixColumns.v</t>
        </is>
      </c>
      <c r="L729" t="inlineStr">
        <is>
          <t xml:space="preserve">39</t>
        </is>
      </c>
      <c r="M729" t="inlineStr">
        <is>
          <t xml:space="preserve">assign state_out[(i*32 + 24)+:8]= mb2(state_in[(i*32 + 24)+:8]) ^ mb3(state_in[(i*32 + 16)+:8]) ^ state_in[(i*32 + 8)+:8] ^ state_in[i*32+:8];</t>
        </is>
      </c>
      <c r="N729" t="inlineStr">
        <is>
          <t xml:space="preserve">in</t>
        </is>
      </c>
      <c r="O729" t="inlineStr">
        <is>
          <t xml:space="preserve">u_AESDMA_TOP.u_aesdma_top.u_AES_CORE.u_encryptRound_en_J.r</t>
        </is>
      </c>
      <c r="P729" t="inlineStr">
        <is>
          <t xml:space="preserve">RegInputOutput-ML_cd3152e77abe</t>
        </is>
      </c>
      <c r="Q729" t="inlineStr">
        <is>
          <t xml:space="preserve">ACTIVE</t>
        </is>
      </c>
      <c r="R729" t="inlineStr">
        <is>
          <t xml:space="preserve">no</t>
        </is>
      </c>
      <c r="S729" t="inlineStr">
        <is>
          <t xml:space="preserve"/>
        </is>
      </c>
      <c r="T729" t="inlineStr">
        <is>
          <t xml:space="preserve">full</t>
        </is>
      </c>
      <c r="U729" t="inlineStr">
        <is>
          <t xml:space="preserve"/>
        </is>
      </c>
      <c r="V729" t="inlineStr">
        <is>
          <t xml:space="preserve"/>
        </is>
      </c>
      <c r="W729" t="inlineStr">
        <is>
          <t xml:space="preserve">{"Goal": "BOS_LINT_RULE", "Module": "shiftRows",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"DesignObjHierarchy": "u_AESDMA_TOP.u_aesdma_top.u_AES_CORE.u_encryptRound_en_J.r", "Signal": "in"}</t>
        </is>
      </c>
      <c r="X729" t="inlineStr">
        <is>
          <t xml:space="preserve">{"Tag": "RegInputOutput-ML", "Description": "Port '[Signal]' is not registered [Hierarchy: '[DesignObjHierarchy]']", "Violation": "Lint:471", "Goal": "BOS_LINT_RULE", "FileName": "/storage/project/atlas/design/user/pnson/ATLAS_WORKING/IP/AESDMA/RTL/AES_CORE/COMMON/mixColumns.v", "LineNumber": "39", "Statement": "assign state_out[(i*32 + 24)+:8]= mb2(state_in[(i*32 + 24)+:8]) ^ mb3(state_in[(i*32 + 16)+:8]) ^ state_in[(i*32 + 8)+:8] ^ state_in[i*32+:8];", "Signal": "in", "Module": "shiftRows", "DesignObjHierarchy": "u_AESDMA_TOP.u_aesdma_top.u_AES_CORE.u_encryptRound_en_J.r"}</t>
        </is>
      </c>
    </row>
    <row r="730">
      <c r="A730" t="inlineStr">
        <is>
          <t xml:space="preserve">729</t>
        </is>
      </c>
      <c r="B730" t="inlineStr">
        <is>
          <t xml:space="preserve"/>
        </is>
      </c>
      <c r="C730" t="inlineStr">
        <is>
          <t xml:space="preserve"/>
        </is>
      </c>
      <c r="D730" t="inlineStr">
        <is>
          <t xml:space="preserve">UNREVIEWED</t>
        </is>
      </c>
      <c r="E730" t="inlineStr">
        <is>
          <t xml:space="preserve"/>
        </is>
      </c>
      <c r="F730" t="inlineStr">
        <is>
          <t xml:space="preserve">RegInputOutput-ML</t>
        </is>
      </c>
      <c r="G730" t="inlineStr">
        <is>
          <t xml:space="preserve">Port '[Signal]' is not registered [Hierarchy: '[DesignObjHierarchy]']</t>
        </is>
      </c>
      <c r="H730" t="inlineStr">
        <is>
          <t xml:space="preserve">Lint:472</t>
        </is>
      </c>
      <c r="I730" t="inlineStr">
        <is>
          <t xml:space="preserve">BOS_LINT_RULE</t>
        </is>
      </c>
      <c r="J730" t="inlineStr">
        <is>
          <t xml:space="preserve">shiftRows</t>
        </is>
      </c>
      <c r="K730" t="inlineStr">
        <is>
          <t xml:space="preserve">/storage/project/atlas/design/user/pnson/ATLAS_WORKING/IP/AESDMA/RTL/AES_CORE/COMMON/shiftRows.v</t>
        </is>
      </c>
      <c r="L730" t="inlineStr">
        <is>
          <t xml:space="preserve">3</t>
        </is>
      </c>
      <c r="M730" t="inlineStr">
        <is>
          <t xml:space="preserve">output [127:0] shifted;</t>
        </is>
      </c>
      <c r="N730" t="inlineStr">
        <is>
          <t xml:space="preserve">shifted</t>
        </is>
      </c>
      <c r="O730" t="inlineStr">
        <is>
          <t xml:space="preserve">u_AESDMA_TOP.u_aesdma_top.u_AES_CORE.u_encryptRound_en_J.r</t>
        </is>
      </c>
      <c r="P730" t="inlineStr">
        <is>
          <t xml:space="preserve">RegInputOutput-ML_7b11ddb19dde</t>
        </is>
      </c>
      <c r="Q730" t="inlineStr">
        <is>
          <t xml:space="preserve">ACTIVE</t>
        </is>
      </c>
      <c r="R730" t="inlineStr">
        <is>
          <t xml:space="preserve">no</t>
        </is>
      </c>
      <c r="S730" t="inlineStr">
        <is>
          <t xml:space="preserve"/>
        </is>
      </c>
      <c r="T730" t="inlineStr">
        <is>
          <t xml:space="preserve">full</t>
        </is>
      </c>
      <c r="U730" t="inlineStr">
        <is>
          <t xml:space="preserve"/>
        </is>
      </c>
      <c r="V730" t="inlineStr">
        <is>
          <t xml:space="preserve"/>
        </is>
      </c>
      <c r="W730" t="inlineStr">
        <is>
          <t xml:space="preserve">{"Goal": "BOS_LINT_RULE", "Module": "shiftRows", "FileName": "/storage/project/atlas/design/user/pnson/ATLAS_WORKING/IP/AESDMA/RTL/AES_CORE/COMMON/shiftRows.v", "LineNumber": "3", "Statement": "output [127:0] shifted;", "DesignObjHierarchy": "u_AESDMA_TOP.u_aesdma_top.u_AES_CORE.u_encryptRound_en_J.r", "Signal": "shifted"}</t>
        </is>
      </c>
      <c r="X730" t="inlineStr">
        <is>
          <t xml:space="preserve">{"Tag": "RegInputOutput-ML", "Description": "Port '[Signal]' is not registered [Hierarchy: '[DesignObjHierarchy]']", "Violation": "Lint:472", "Goal": "BOS_LINT_RULE", "FileName": "/storage/project/atlas/design/user/pnson/ATLAS_WORKING/IP/AESDMA/RTL/AES_CORE/COMMON/shiftRows.v", "LineNumber": "3", "Statement": "output [127:0] shifted;", "Signal": "shifted", "Module": "shiftRows", "DesignObjHierarchy": "u_AESDMA_TOP.u_aesdma_top.u_AES_CORE.u_encryptRound_en_J.r"}</t>
        </is>
      </c>
    </row>
    <row r="731">
      <c r="A731" t="inlineStr">
        <is>
          <t xml:space="preserve">730</t>
        </is>
      </c>
      <c r="B731" t="inlineStr">
        <is>
          <t xml:space="preserve"/>
        </is>
      </c>
      <c r="C731" t="inlineStr">
        <is>
          <t xml:space="preserve"/>
        </is>
      </c>
      <c r="D731" t="inlineStr">
        <is>
          <t xml:space="preserve">UNREVIEWED</t>
        </is>
      </c>
      <c r="E731" t="inlineStr">
        <is>
          <t xml:space="preserve"/>
        </is>
      </c>
      <c r="F731" t="inlineStr">
        <is>
          <t xml:space="preserve">RegInputOutput-ML</t>
        </is>
      </c>
      <c r="G731" t="inlineStr">
        <is>
          <t xml:space="preserve">Port '[Signal]' is not registered [Hierarchy: '[DesignObjHierarchy]']</t>
        </is>
      </c>
      <c r="H731" t="inlineStr">
        <is>
          <t xml:space="preserve">Lint:469</t>
        </is>
      </c>
      <c r="I731" t="inlineStr">
        <is>
          <t xml:space="preserve">BOS_LINT_RULE</t>
        </is>
      </c>
      <c r="J731" t="inlineStr">
        <is>
          <t xml:space="preserve">subBytes</t>
        </is>
      </c>
      <c r="K731" t="inlineStr">
        <is>
          <t xml:space="preserve">/storage/project/atlas/design/user/pnson/ATLAS_WORKING/IP/AESDMA/RTL/AES_CORE/COMMON/sbox.v</t>
        </is>
      </c>
      <c r="L731" t="inlineStr">
        <is>
          <t xml:space="preserve">6</t>
        </is>
      </c>
      <c r="M731" t="inlineStr">
        <is>
          <t xml:space="preserve">reg [7:0] c;</t>
        </is>
      </c>
      <c r="N731" t="inlineStr">
        <is>
          <t xml:space="preserve">in</t>
        </is>
      </c>
      <c r="O731" t="inlineStr">
        <is>
          <t xml:space="preserve">u_AESDMA_TOP.u_aesdma_top.u_AES_CORE.u_encryptRound_en_J.s</t>
        </is>
      </c>
      <c r="P731" t="inlineStr">
        <is>
          <t xml:space="preserve">RegInputOutput-ML_e6a2af00d663</t>
        </is>
      </c>
      <c r="Q731" t="inlineStr">
        <is>
          <t xml:space="preserve">ACTIVE</t>
        </is>
      </c>
      <c r="R731" t="inlineStr">
        <is>
          <t xml:space="preserve">no</t>
        </is>
      </c>
      <c r="S731" t="inlineStr">
        <is>
          <t xml:space="preserve"/>
        </is>
      </c>
      <c r="T731" t="inlineStr">
        <is>
          <t xml:space="preserve">full</t>
        </is>
      </c>
      <c r="U731" t="inlineStr">
        <is>
          <t xml:space="preserve"/>
        </is>
      </c>
      <c r="V731" t="inlineStr">
        <is>
          <t xml:space="preserve"/>
        </is>
      </c>
      <c r="W731" t="inlineStr">
        <is>
          <t xml:space="preserve">{"Goal": "BOS_LINT_RULE", "Module": "subBytes", "FileName": "/storage/project/atlas/design/user/pnson/ATLAS_WORKING/IP/AESDMA/RTL/AES_CORE/COMMON/sbox.v", "LineNumber": "6", "Statement": "reg [7:0] c;", "DesignObjHierarchy": "u_AESDMA_TOP.u_aesdma_top.u_AES_CORE.u_encryptRound_en_J.s", "Signal": "in"}</t>
        </is>
      </c>
      <c r="X731" t="inlineStr">
        <is>
          <t xml:space="preserve">{"Tag": "RegInputOutput-ML", "Description": "Port '[Signal]' is not registered [Hierarchy: '[DesignObjHierarchy]']", "Violation": "Lint:469", "Goal": "BOS_LINT_RULE", "FileName": "/storage/project/atlas/design/user/pnson/ATLAS_WORKING/IP/AESDMA/RTL/AES_CORE/COMMON/sbox.v", "LineNumber": "6", "Statement": "reg [7:0] c;", "Signal": "in", "Module": "subBytes", "DesignObjHierarchy": "u_AESDMA_TOP.u_aesdma_top.u_AES_CORE.u_encryptRound_en_J.s"}</t>
        </is>
      </c>
    </row>
    <row r="732">
      <c r="A732" t="inlineStr">
        <is>
          <t xml:space="preserve">731</t>
        </is>
      </c>
      <c r="B732" t="inlineStr">
        <is>
          <t xml:space="preserve"/>
        </is>
      </c>
      <c r="C732" t="inlineStr">
        <is>
          <t xml:space="preserve"/>
        </is>
      </c>
      <c r="D732" t="inlineStr">
        <is>
          <t xml:space="preserve">UNREVIEWED</t>
        </is>
      </c>
      <c r="E732" t="inlineStr">
        <is>
          <t xml:space="preserve"/>
        </is>
      </c>
      <c r="F732" t="inlineStr">
        <is>
          <t xml:space="preserve">RegInputOutput-ML</t>
        </is>
      </c>
      <c r="G732" t="inlineStr">
        <is>
          <t xml:space="preserve">Port '[Signal]' is not registered [Hierarchy: '[DesignObjHierarchy]']</t>
        </is>
      </c>
      <c r="H732" t="inlineStr">
        <is>
          <t xml:space="preserve">Lint:470</t>
        </is>
      </c>
      <c r="I732" t="inlineStr">
        <is>
          <t xml:space="preserve">BOS_LINT_RULE</t>
        </is>
      </c>
      <c r="J732" t="inlineStr">
        <is>
          <t xml:space="preserve">subBytes</t>
        </is>
      </c>
      <c r="K732" t="inlineStr">
        <is>
          <t xml:space="preserve">/storage/project/atlas/design/user/pnson/ATLAS_WORKING/IP/AESDMA/RTL/AES_CORE/COMMON/subBytes.v</t>
        </is>
      </c>
      <c r="L732" t="inlineStr">
        <is>
          <t xml:space="preserve">3</t>
        </is>
      </c>
      <c r="M732" t="inlineStr">
        <is>
          <t xml:space="preserve">output [127:0] out;</t>
        </is>
      </c>
      <c r="N732" t="inlineStr">
        <is>
          <t xml:space="preserve">out</t>
        </is>
      </c>
      <c r="O732" t="inlineStr">
        <is>
          <t xml:space="preserve">u_AESDMA_TOP.u_aesdma_top.u_AES_CORE.u_encryptRound_en_J.s</t>
        </is>
      </c>
      <c r="P732" t="inlineStr">
        <is>
          <t xml:space="preserve">RegInputOutput-ML_6f46402d447f</t>
        </is>
      </c>
      <c r="Q732" t="inlineStr">
        <is>
          <t xml:space="preserve">ACTIVE</t>
        </is>
      </c>
      <c r="R732" t="inlineStr">
        <is>
          <t xml:space="preserve">no</t>
        </is>
      </c>
      <c r="S732" t="inlineStr">
        <is>
          <t xml:space="preserve"/>
        </is>
      </c>
      <c r="T732" t="inlineStr">
        <is>
          <t xml:space="preserve">full</t>
        </is>
      </c>
      <c r="U732" t="inlineStr">
        <is>
          <t xml:space="preserve"/>
        </is>
      </c>
      <c r="V732" t="inlineStr">
        <is>
          <t xml:space="preserve"/>
        </is>
      </c>
      <c r="W732" t="inlineStr">
        <is>
          <t xml:space="preserve">{"Goal": "BOS_LINT_RULE", "Module": "subBytes", "FileName": "/storage/project/atlas/design/user/pnson/ATLAS_WORKING/IP/AESDMA/RTL/AES_CORE/COMMON/subBytes.v", "LineNumber": "3", "Statement": "output [127:0] out;", "DesignObjHierarchy": "u_AESDMA_TOP.u_aesdma_top.u_AES_CORE.u_encryptRound_en_J.s", "Signal": "out"}</t>
        </is>
      </c>
      <c r="X732" t="inlineStr">
        <is>
          <t xml:space="preserve">{"Tag": "RegInputOutput-ML", "Description": "Port '[Signal]' is not registered [Hierarchy: '[DesignObjHierarchy]']", "Violation": "Lint:470", "Goal": "BOS_LINT_RULE", "FileName": "/storage/project/atlas/design/user/pnson/ATLAS_WORKING/IP/AESDMA/RTL/AES_CORE/COMMON/subBytes.v", "LineNumber": "3", "Statement": "output [127:0] out;", "Signal": "out", "Module": "subBytes", "DesignObjHierarchy": "u_AESDMA_TOP.u_aesdma_top.u_AES_CORE.u_encryptRound_en_J.s"}</t>
        </is>
      </c>
    </row>
  </sheetData>
  <autoFilter ref="A1:X732"/>
  <dataValidations count="1">
    <dataValidation type="list" allowBlank="1" showDropDown="0" sqref="D2:D732">
      <formula1>"UNREVIEWED,WAIVED,APPROVED,APPROVED_WAIVE"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issue_id</t>
        </is>
      </c>
      <c r="O1" s="2" t="inlineStr">
        <is>
          <t xml:space="preserve">record_status</t>
        </is>
      </c>
      <c r="P1" s="2" t="inlineStr">
        <is>
          <t xml:space="preserve">waiver_enabled</t>
        </is>
      </c>
      <c r="Q1" s="2" t="inlineStr">
        <is>
          <t xml:space="preserve">waiver_name</t>
        </is>
      </c>
      <c r="R1" s="2" t="inlineStr">
        <is>
          <t xml:space="preserve">source_report</t>
        </is>
      </c>
      <c r="S1" s="2" t="inlineStr">
        <is>
          <t xml:space="preserve">waiver_user</t>
        </is>
      </c>
      <c r="T1" s="2" t="inlineStr">
        <is>
          <t xml:space="preserve">waiver_timestamp</t>
        </is>
      </c>
      <c r="U1" s="2" t="inlineStr">
        <is>
          <t xml:space="preserve">filter_json</t>
        </is>
      </c>
      <c r="V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ReportPortInfo-ML</t>
        </is>
      </c>
      <c r="G2" t="inlineStr">
        <is>
          <t xml:space="preserve">Port Information for top design unit has been generated. For details see report ReportPortInfo.rpt</t>
        </is>
      </c>
      <c r="H2" t="inlineStr">
        <is>
          <t xml:space="preserve">Lint:1031</t>
        </is>
      </c>
      <c r="I2" t="inlineStr">
        <is>
          <t xml:space="preserve">BOS_LINT_RULE</t>
        </is>
      </c>
      <c r="J2" t="inlineStr">
        <is>
          <t xml:space="preserve"/>
        </is>
      </c>
      <c r="K2" t="inlineStr">
        <is>
          <t xml:space="preserve">/storage/project/atlas/design/user/pnson/ATLAS_WORKING/IP/AESDMA/LINT/FUNC/vcst_rtdb/.internal/spyglass/vc_lint0/BOS_AESDMA/VC_GOAL0/spyglass_reports/morelint/ReportPortInfo</t>
        </is>
      </c>
      <c r="L2" t="inlineStr">
        <is>
          <t xml:space="preserve">1</t>
        </is>
      </c>
      <c r="M2" t="inlineStr">
        <is>
          <t xml:space="preserve">#     Comment          : Report Top Level Module Port Info</t>
        </is>
      </c>
      <c r="N2" t="inlineStr">
        <is>
          <t xml:space="preserve">ReportPortInfo-ML_1a93de1397a5</t>
        </is>
      </c>
      <c r="O2" t="inlineStr">
        <is>
          <t xml:space="preserve">ACTIVE</t>
        </is>
      </c>
      <c r="P2" t="inlineStr">
        <is>
          <t xml:space="preserve">no</t>
        </is>
      </c>
      <c r="Q2" t="inlineStr">
        <is>
          <t xml:space="preserve"/>
        </is>
      </c>
      <c r="R2" t="inlineStr">
        <is>
          <t xml:space="preserve">full</t>
        </is>
      </c>
      <c r="S2" t="inlineStr">
        <is>
          <t xml:space="preserve"/>
        </is>
      </c>
      <c r="T2" t="inlineStr">
        <is>
          <t xml:space="preserve"/>
        </is>
      </c>
      <c r="U2" t="inlineStr">
        <is>
          <t xml:space="preserve">{"Goal": "BOS_LINT_RULE", "FileName": "/storage/project/atlas/design/user/pnson/ATLAS_WORKING/IP/AESDMA/LINT/FUNC/vcst_rtdb/.internal/spyglass/vc_lint0/BOS_AESDMA/VC_GOAL0/spyglass_reports/morelint/ReportPortInfo", "LineNumber": "1", "Statement": "# Comment : Report Top Level Module Port Info"}</t>
        </is>
      </c>
      <c r="V2" t="inlineStr">
        <is>
          <t xml:space="preserve">{"Tag": "ReportPortInfo-ML", "Description": "Port Information for top design unit has been generated. For details see report ReportPortInfo.rpt", "Violation": "Lint:1031", "Goal": "BOS_LINT_RULE", "FileName": "/storage/project/atlas/design/user/pnson/ATLAS_WORKING/IP/AESDMA/LINT/FUNC/vcst_rtdb/.internal/spyglass/vc_lint0/BOS_AESDMA/VC_GOAL0/spyglass_reports/morelint/ReportPortInfo", "LineNumber": "1", "Statement": "#     Comment          : Report Top Level Module Port Info"}</t>
        </is>
      </c>
    </row>
  </sheetData>
  <autoFilter ref="A1:V2"/>
  <dataValidations count="1">
    <dataValidation type="list" allowBlank="1" showDropDown="0" sqref="D2:D2">
      <formula1>"UNREVIEWED,WAIVED,APPROVED,APPROVED_WAIVE"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RTL_EXPRESSION</t>
        </is>
      </c>
      <c r="O1" s="2" t="inlineStr">
        <is>
          <t xml:space="preserve">HdlExp</t>
        </is>
      </c>
      <c r="P1" s="2" t="inlineStr">
        <is>
          <t xml:space="preserve">HDL_STATEMENT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This is confirmed by designer</t>
        </is>
      </c>
      <c r="F2" t="inlineStr">
        <is>
          <t xml:space="preserve">SignedUnsignedExpr-ML</t>
        </is>
      </c>
      <c r="G2" t="inlineStr">
        <is>
          <t xml:space="preserve">Unsigned expression '[RTL_EXPRESSION]' used with signed expression '[HdlExp]'[HDL_STATEMENT]</t>
        </is>
      </c>
      <c r="H2" t="inlineStr">
        <is>
          <t xml:space="preserve">Lint:787</t>
        </is>
      </c>
      <c r="I2" t="inlineStr">
        <is>
          <t xml:space="preserve">BOS_LINT_RULE</t>
        </is>
      </c>
      <c r="J2" t="inlineStr">
        <is>
          <t xml:space="preserve">AESDMA_RD_DESC</t>
        </is>
      </c>
      <c r="K2" t="inlineStr">
        <is>
          <t xml:space="preserve">/storage/project/atlas/design/user/pnson/ATLAS_WORKING/IP/AESDMA/RTL/AESDMA_CORE/AESDMA_RD_DESC.sv</t>
        </is>
      </c>
      <c r="L2" t="inlineStr">
        <is>
          <t xml:space="preserve">263</t>
        </is>
      </c>
      <c r="M2" t="inlineStr">
        <is>
          <t xml:space="preserve">                n_rdAddr[AXI_ADDR_WD-1:ADDR_BASE_LSB] = r_rdAddr[AXI_ADDR_WD-1:ADDR_BASE_LSB] + {{(AXI_ADDR_WD-ADDR_BASE_LSB-AXI_LEN_WD){1'b0}}, w_rdBurstLen} + 1;</t>
        </is>
      </c>
      <c r="N2" t="inlineStr">
        <is>
          <t xml:space="preserve">AXI_LEN_WD</t>
        </is>
      </c>
      <c r="O2" t="inlineStr">
        <is>
          <t xml:space="preserve">(AXI_ADDR_WD - ADDR_BASE_LSB)</t>
        </is>
      </c>
      <c r="P2" t="inlineStr">
        <is>
          <t xml:space="preserve"/>
        </is>
      </c>
      <c r="Q2" t="inlineStr">
        <is>
          <t xml:space="preserve">SignedUnsignedExpr-ML_0718299113f4</t>
        </is>
      </c>
      <c r="R2" t="inlineStr">
        <is>
          <t xml:space="preserve">WAIVED</t>
        </is>
      </c>
      <c r="S2" t="inlineStr">
        <is>
          <t xml:space="preserve">yes</t>
        </is>
      </c>
      <c r="T2" t="inlineStr">
        <is>
          <t xml:space="preserve">SignedUnsignedExpr-ML_799</t>
        </is>
      </c>
      <c r="U2" t="inlineStr">
        <is>
          <t xml:space="preserve">waived</t>
        </is>
      </c>
      <c r="V2" t="inlineStr">
        <is>
          <t xml:space="preserve"/>
        </is>
      </c>
      <c r="W2" t="inlineStr">
        <is>
          <t xml:space="preserve"/>
        </is>
      </c>
      <c r="X2" t="inlineStr">
        <is>
          <t xml:space="preserve">{"Goal": "BOS_LINT_RULE", "Module": "AESDMA_RD_DESC", "FileName": "/storage/project/atlas/design/user/pnson/ATLAS_WORKING/IP/AESDMA/RTL/AESDMA_CORE/AESDMA_RD_DESC.sv", "LineNumber": "263", "Statement": "n_rdAddr[AXI_ADDR_WD-1:ADDR_BASE_LSB] = r_rdAddr[AXI_ADDR_WD-1:ADDR_BASE_LSB] + {{(AXI_ADDR_WD-ADDR_BASE_LSB-AXI_LEN_WD){1'b0}}, w_rdBurstLen} + 1;"}</t>
        </is>
      </c>
      <c r="Y2" t="inlineStr">
        <is>
          <t xml:space="preserve">{"Tag": "SignedUnsignedExpr-ML", "Description": "Unsigned expression '[RTL_EXPRESSION]' used with signed expression '[HdlExp]'[HDL_STATEMENT]", "Violation": "Lint:787", "Goal": "BOS_LINT_RULE", "Module": "AESDMA_RD_DESC", "FileName": "/storage/project/atlas/design/user/pnson/ATLAS_WORKING/IP/AESDMA/RTL/AESDMA_CORE/AESDMA_RD_DESC.sv", "LineNumber": "263", "Statement": "                n_rdAddr[AXI_ADDR_WD-1:ADDR_BASE_LSB] = r_rdAddr[AXI_ADDR_WD-1:ADDR_BASE_LSB] + {{(AXI_ADDR_WD-ADDR_BASE_LSB-AXI_LEN_WD){1'b0}}, w_rdBurstLen} + 1;", "RTL_EXPRESSION": "AXI_LEN_WD", "HdlExp": "(AXI_ADDR_WD - ADDR_BASE_LSB)", "HDL_STATEMENT": ""}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This is confirmed by designer</t>
        </is>
      </c>
      <c r="F3" t="inlineStr">
        <is>
          <t xml:space="preserve">SignedUnsignedExpr-ML</t>
        </is>
      </c>
      <c r="G3" t="inlineStr">
        <is>
          <t xml:space="preserve">Unsigned expression '[RTL_EXPRESSION]' used with signed expression '[HdlExp]'[HDL_STATEMENT]</t>
        </is>
      </c>
      <c r="H3" t="inlineStr">
        <is>
          <t xml:space="preserve">Lint:788</t>
        </is>
      </c>
      <c r="I3" t="inlineStr">
        <is>
          <t xml:space="preserve">BOS_LINT_RULE</t>
        </is>
      </c>
      <c r="J3" t="inlineStr">
        <is>
          <t xml:space="preserve">AESDMA_RD_DESC</t>
        </is>
      </c>
      <c r="K3" t="inlineStr">
        <is>
          <t xml:space="preserve">/storage/project/atlas/design/user/pnson/ATLAS_WORKING/IP/AESDMA/RTL/AESDMA_CORE/AESDMA_RD_DESC.sv</t>
        </is>
      </c>
      <c r="L3" t="inlineStr">
        <is>
          <t xml:space="preserve">276</t>
        </is>
      </c>
      <c r="M3" t="inlineStr">
        <is>
          <t xml:space="preserve">                n_rdAddr[AXI_ADDR_WD-1:ADDR_BASE_LSB] = r_rdAddr[AXI_ADDR_WD-1:ADDR_BASE_LSB] + {{(AXI_ADDR_WD-ADDR_BASE_LSB-AXI_LEN_WD){1'b0}}, w_rdBurstLen} + 1;</t>
        </is>
      </c>
      <c r="N3" t="inlineStr">
        <is>
          <t xml:space="preserve">AXI_LEN_WD</t>
        </is>
      </c>
      <c r="O3" t="inlineStr">
        <is>
          <t xml:space="preserve">(AXI_ADDR_WD - ADDR_BASE_LSB)</t>
        </is>
      </c>
      <c r="P3" t="inlineStr">
        <is>
          <t xml:space="preserve"/>
        </is>
      </c>
      <c r="Q3" t="inlineStr">
        <is>
          <t xml:space="preserve">SignedUnsignedExpr-ML_5265491e59fa</t>
        </is>
      </c>
      <c r="R3" t="inlineStr">
        <is>
          <t xml:space="preserve">WAIVED</t>
        </is>
      </c>
      <c r="S3" t="inlineStr">
        <is>
          <t xml:space="preserve">yes</t>
        </is>
      </c>
      <c r="T3" t="inlineStr">
        <is>
          <t xml:space="preserve">SignedUnsignedExpr-ML_799</t>
        </is>
      </c>
      <c r="U3" t="inlineStr">
        <is>
          <t xml:space="preserve">waived</t>
        </is>
      </c>
      <c r="V3" t="inlineStr">
        <is>
          <t xml:space="preserve"/>
        </is>
      </c>
      <c r="W3" t="inlineStr">
        <is>
          <t xml:space="preserve"/>
        </is>
      </c>
      <c r="X3" t="inlineStr">
        <is>
          <t xml:space="preserve">{"Goal": "BOS_LINT_RULE", "Module": "AESDMA_RD_DESC", "FileName": "/storage/project/atlas/design/user/pnson/ATLAS_WORKING/IP/AESDMA/RTL/AESDMA_CORE/AESDMA_RD_DESC.sv", "LineNumber": "276", "Statement": "n_rdAddr[AXI_ADDR_WD-1:ADDR_BASE_LSB] = r_rdAddr[AXI_ADDR_WD-1:ADDR_BASE_LSB] + {{(AXI_ADDR_WD-ADDR_BASE_LSB-AXI_LEN_WD){1'b0}}, w_rdBurstLen} + 1;"}</t>
        </is>
      </c>
      <c r="Y3" t="inlineStr">
        <is>
          <t xml:space="preserve">{"Tag": "SignedUnsignedExpr-ML", "Description": "Unsigned expression '[RTL_EXPRESSION]' used with signed expression '[HdlExp]'[HDL_STATEMENT]", "Violation": "Lint:788", "Goal": "BOS_LINT_RULE", "Module": "AESDMA_RD_DESC", "FileName": "/storage/project/atlas/design/user/pnson/ATLAS_WORKING/IP/AESDMA/RTL/AESDMA_CORE/AESDMA_RD_DESC.sv", "LineNumber": "276", "Statement": "                n_rdAddr[AXI_ADDR_WD-1:ADDR_BASE_LSB] = r_rdAddr[AXI_ADDR_WD-1:ADDR_BASE_LSB] + {{(AXI_ADDR_WD-ADDR_BASE_LSB-AXI_LEN_WD){1'b0}}, w_rdBurstLen} + 1;", "RTL_EXPRESSION": "AXI_LEN_WD", "HdlExp": "(AXI_ADDR_WD - ADDR_BASE_LSB)", "HDL_STATEMENT": ""}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This is confirmed by designer</t>
        </is>
      </c>
      <c r="F4" t="inlineStr">
        <is>
          <t xml:space="preserve">SignedUnsignedExpr-ML</t>
        </is>
      </c>
      <c r="G4" t="inlineStr">
        <is>
          <t xml:space="preserve">Unsigned expression '[RTL_EXPRESSION]' used with signed expression '[HdlExp]'[HDL_STATEMENT]</t>
        </is>
      </c>
      <c r="H4" t="inlineStr">
        <is>
          <t xml:space="preserve">Lint:830</t>
        </is>
      </c>
      <c r="I4" t="inlineStr">
        <is>
          <t xml:space="preserve">BOS_LINT_RULE</t>
        </is>
      </c>
      <c r="J4" t="inlineStr">
        <is>
          <t xml:space="preserve">AES_CORE_dev</t>
        </is>
      </c>
      <c r="K4" t="inlineStr">
        <is>
          <t xml:space="preserve">/storage/project/atlas/design/user/pnson/ATLAS_WORKING/IP/AESDMA/RTL/AES_CORE/AES_CORE_dev.v</t>
        </is>
      </c>
      <c r="L4" t="inlineStr">
        <is>
          <t xml:space="preserve">1403</t>
        </is>
      </c>
      <c r="M4" t="inlineStr">
        <is>
          <t xml:space="preserve">    for(p=0; p &lt; P_AES_CLUSTER_CNT; p = p + 1) begin: AES_CLUSTER_OP</t>
        </is>
      </c>
      <c r="N4" t="inlineStr">
        <is>
          <t xml:space="preserve">P_AES_CLUSTER_CNT</t>
        </is>
      </c>
      <c r="O4" t="inlineStr">
        <is>
          <t xml:space="preserve">p</t>
        </is>
      </c>
      <c r="P4" t="inlineStr">
        <is>
          <t xml:space="preserve"> in comparison</t>
        </is>
      </c>
      <c r="Q4" t="inlineStr">
        <is>
          <t xml:space="preserve">SignedUnsignedExpr-ML_b2474fd7b6e4</t>
        </is>
      </c>
      <c r="R4" t="inlineStr">
        <is>
          <t xml:space="preserve">WAIVED</t>
        </is>
      </c>
      <c r="S4" t="inlineStr">
        <is>
          <t xml:space="preserve">yes</t>
        </is>
      </c>
      <c r="T4" t="inlineStr">
        <is>
          <t xml:space="preserve">SignedUnsignedExpr-ML_799</t>
        </is>
      </c>
      <c r="U4" t="inlineStr">
        <is>
          <t xml:space="preserve">waived</t>
        </is>
      </c>
      <c r="V4" t="inlineStr">
        <is>
          <t xml:space="preserve"/>
        </is>
      </c>
      <c r="W4" t="inlineStr">
        <is>
          <t xml:space="preserve"/>
        </is>
      </c>
      <c r="X4" t="inlineStr">
        <is>
          <t xml:space="preserve">{"Goal": "BOS_LINT_RULE", "Module": "AES_CORE_dev", "FileName": "/storage/project/atlas/design/user/pnson/ATLAS_WORKING/IP/AESDMA/RTL/AES_CORE/AES_CORE_dev.v", "LineNumber": "1403", "Statement": "for(p=0; p &lt; P_AES_CLUSTER_CNT; p = p + 1) begin: AES_CLUSTER_OP"}</t>
        </is>
      </c>
      <c r="Y4" t="inlineStr">
        <is>
          <t xml:space="preserve">{"Tag": "SignedUnsignedExpr-ML", "Description": "Unsigned expression '[RTL_EXPRESSION]' used with signed expression '[HdlExp]'[HDL_STATEMENT]", "Violation": "Lint:830", "Goal": "BOS_LINT_RULE", "Module": "AES_CORE_dev", "FileName": "/storage/project/atlas/design/user/pnson/ATLAS_WORKING/IP/AESDMA/RTL/AES_CORE/AES_CORE_dev.v", "LineNumber": "1403", "Statement": "    for(p=0; p &lt; P_AES_CLUSTER_CNT; p = p + 1) begin: AES_CLUSTER_OP", "RTL_EXPRESSION": "P_AES_CLUSTER_CNT", "HdlExp": "p", "HDL_STATEMENT": " in comparison"}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This is confirmed by designer</t>
        </is>
      </c>
      <c r="F5" t="inlineStr">
        <is>
          <t xml:space="preserve">SignedUnsignedExpr-ML</t>
        </is>
      </c>
      <c r="G5" t="inlineStr">
        <is>
          <t xml:space="preserve">Unsigned expression '[RTL_EXPRESSION]' used with signed expression '[HdlExp]'[HDL_STATEMENT]</t>
        </is>
      </c>
      <c r="H5" t="inlineStr">
        <is>
          <t xml:space="preserve">Lint:831</t>
        </is>
      </c>
      <c r="I5" t="inlineStr">
        <is>
          <t xml:space="preserve">BOS_LINT_RULE</t>
        </is>
      </c>
      <c r="J5" t="inlineStr">
        <is>
          <t xml:space="preserve">AES_CORE_dev</t>
        </is>
      </c>
      <c r="K5" t="inlineStr">
        <is>
          <t xml:space="preserve">/storage/project/atlas/design/user/pnson/ATLAS_WORKING/IP/AESDMA/RTL/AES_CORE/AES_CORE_dev.v</t>
        </is>
      </c>
      <c r="L5" t="inlineStr">
        <is>
          <t xml:space="preserve">1581</t>
        </is>
      </c>
      <c r="M5" t="inlineStr">
        <is>
          <t xml:space="preserve">                        else if (I_AES_ENC_DEC_MODE &amp;&amp; r_enc_in_ready[r_cur_aes_in_idx] &amp;&amp;</t>
        </is>
      </c>
      <c r="N5" t="inlineStr">
        <is>
          <t xml:space="preserve">r_cur_aes_in_idx</t>
        </is>
      </c>
      <c r="O5" t="inlineStr">
        <is>
          <t xml:space="preserve">(p - 1)</t>
        </is>
      </c>
      <c r="P5" t="inlineStr">
        <is>
          <t xml:space="preserve"> in comparison</t>
        </is>
      </c>
      <c r="Q5" t="inlineStr">
        <is>
          <t xml:space="preserve">SignedUnsignedExpr-ML_316f9bbbec7f</t>
        </is>
      </c>
      <c r="R5" t="inlineStr">
        <is>
          <t xml:space="preserve">WAIVED</t>
        </is>
      </c>
      <c r="S5" t="inlineStr">
        <is>
          <t xml:space="preserve">yes</t>
        </is>
      </c>
      <c r="T5" t="inlineStr">
        <is>
          <t xml:space="preserve">SignedUnsignedExpr-ML_799</t>
        </is>
      </c>
      <c r="U5" t="inlineStr">
        <is>
          <t xml:space="preserve">waived</t>
        </is>
      </c>
      <c r="V5" t="inlineStr">
        <is>
          <t xml:space="preserve"/>
        </is>
      </c>
      <c r="W5" t="inlineStr">
        <is>
          <t xml:space="preserve"/>
        </is>
      </c>
      <c r="X5" t="inlineStr">
        <is>
          <t xml:space="preserve">{"Goal": "BOS_LINT_RULE", "Module": "AES_CORE_dev", "FileName": "/storage/project/atlas/design/user/pnson/ATLAS_WORKING/IP/AESDMA/RTL/AES_CORE/AES_CORE_dev.v", "LineNumber": "1581", "Statement": "else if (I_AES_ENC_DEC_MODE &amp;&amp; r_enc_in_ready[r_cur_aes_in_idx] &amp;&amp;"}</t>
        </is>
      </c>
      <c r="Y5" t="inlineStr">
        <is>
          <t xml:space="preserve">{"Tag": "SignedUnsignedExpr-ML", "Description": "Unsigned expression '[RTL_EXPRESSION]' used with signed expression '[HdlExp]'[HDL_STATEMENT]", "Violation": "Lint:831", "Goal": "BOS_LINT_RULE", "Module": "AES_CORE_dev", "FileName": "/storage/project/atlas/design/user/pnson/ATLAS_WORKING/IP/AESDMA/RTL/AES_CORE/AES_CORE_dev.v", "LineNumber": "1581", "Statement": "                        else if (I_AES_ENC_DEC_MODE &amp;&amp; r_enc_in_ready[r_cur_aes_in_idx] &amp;&amp;", "RTL_EXPRESSION": "r_cur_aes_in_idx", "HdlExp": "(p - 1)", "HDL_STATEMENT": " in comparison"}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This is confirmed by designer</t>
        </is>
      </c>
      <c r="F6" t="inlineStr">
        <is>
          <t xml:space="preserve">SignedUnsignedExpr-ML</t>
        </is>
      </c>
      <c r="G6" t="inlineStr">
        <is>
          <t xml:space="preserve">Unsigned expression '[RTL_EXPRESSION]' used with signed expression '[HdlExp]'[HDL_STATEMENT]</t>
        </is>
      </c>
      <c r="H6" t="inlineStr">
        <is>
          <t xml:space="preserve">Lint:832</t>
        </is>
      </c>
      <c r="I6" t="inlineStr">
        <is>
          <t xml:space="preserve">BOS_LINT_RULE</t>
        </is>
      </c>
      <c r="J6" t="inlineStr">
        <is>
          <t xml:space="preserve">AES_CORE_dev</t>
        </is>
      </c>
      <c r="K6" t="inlineStr">
        <is>
          <t xml:space="preserve">/storage/project/atlas/design/user/pnson/ATLAS_WORKING/IP/AESDMA/RTL/AES_CORE/AES_CORE_dev.v</t>
        </is>
      </c>
      <c r="L6" t="inlineStr">
        <is>
          <t xml:space="preserve">1889</t>
        </is>
      </c>
      <c r="M6" t="inlineStr">
        <is>
          <t xml:space="preserve">    for(p=0; p &lt; P_AES_CLUSTER_CNT; p = p + 1) begin: gen_enc_J_cipher_or_in_0</t>
        </is>
      </c>
      <c r="N6" t="inlineStr">
        <is>
          <t xml:space="preserve">P_AES_CLUSTER_CNT</t>
        </is>
      </c>
      <c r="O6" t="inlineStr">
        <is>
          <t xml:space="preserve">p</t>
        </is>
      </c>
      <c r="P6" t="inlineStr">
        <is>
          <t xml:space="preserve"> in comparison</t>
        </is>
      </c>
      <c r="Q6" t="inlineStr">
        <is>
          <t xml:space="preserve">SignedUnsignedExpr-ML_b99220ca8a75</t>
        </is>
      </c>
      <c r="R6" t="inlineStr">
        <is>
          <t xml:space="preserve">WAIVED</t>
        </is>
      </c>
      <c r="S6" t="inlineStr">
        <is>
          <t xml:space="preserve">yes</t>
        </is>
      </c>
      <c r="T6" t="inlineStr">
        <is>
          <t xml:space="preserve">SignedUnsignedExpr-ML_799</t>
        </is>
      </c>
      <c r="U6" t="inlineStr">
        <is>
          <t xml:space="preserve">waived</t>
        </is>
      </c>
      <c r="V6" t="inlineStr">
        <is>
          <t xml:space="preserve"/>
        </is>
      </c>
      <c r="W6" t="inlineStr">
        <is>
          <t xml:space="preserve"/>
        </is>
      </c>
      <c r="X6" t="inlineStr">
        <is>
          <t xml:space="preserve">{"Goal": "BOS_LINT_RULE", "Module": "AES_CORE_dev", "FileName": "/storage/project/atlas/design/user/pnson/ATLAS_WORKING/IP/AESDMA/RTL/AES_CORE/AES_CORE_dev.v", "LineNumber": "1889", "Statement": "for(p=0; p &lt; P_AES_CLUSTER_CNT; p = p + 1) begin: gen_enc_J_cipher_or_in_0"}</t>
        </is>
      </c>
      <c r="Y6" t="inlineStr">
        <is>
          <t xml:space="preserve">{"Tag": "SignedUnsignedExpr-ML", "Description": "Unsigned expression '[RTL_EXPRESSION]' used with signed expression '[HdlExp]'[HDL_STATEMENT]", "Violation": "Lint:832", "Goal": "BOS_LINT_RULE", "Module": "AES_CORE_dev", "FileName": "/storage/project/atlas/design/user/pnson/ATLAS_WORKING/IP/AESDMA/RTL/AES_CORE/AES_CORE_dev.v", "LineNumber": "1889", "Statement": "    for(p=0; p &lt; P_AES_CLUSTER_CNT; p = p + 1) begin: gen_enc_J_cipher_or_in_0", "RTL_EXPRESSION": "P_AES_CLUSTER_CNT", "HdlExp": "p", "HDL_STATEMENT": " in comparison"}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This is confirmed by designer</t>
        </is>
      </c>
      <c r="F7" t="inlineStr">
        <is>
          <t xml:space="preserve">SignedUnsignedExpr-ML</t>
        </is>
      </c>
      <c r="G7" t="inlineStr">
        <is>
          <t xml:space="preserve">Unsigned expression '[RTL_EXPRESSION]' used with signed expression '[HdlExp]'[HDL_STATEMENT]</t>
        </is>
      </c>
      <c r="H7" t="inlineStr">
        <is>
          <t xml:space="preserve">Lint:833</t>
        </is>
      </c>
      <c r="I7" t="inlineStr">
        <is>
          <t xml:space="preserve">BOS_LINT_RULE</t>
        </is>
      </c>
      <c r="J7" t="inlineStr">
        <is>
          <t xml:space="preserve">AES_CORE_dev</t>
        </is>
      </c>
      <c r="K7" t="inlineStr">
        <is>
          <t xml:space="preserve">/storage/project/atlas/design/user/pnson/ATLAS_WORKING/IP/AESDMA/RTL/AES_CORE/AES_CORE_dev.v</t>
        </is>
      </c>
      <c r="L7" t="inlineStr">
        <is>
          <t xml:space="preserve">2032</t>
        </is>
      </c>
      <c r="M7" t="inlineStr">
        <is>
          <t xml:space="preserve">    for(p=0; p &lt; P_AES_CLUSTER_CNT; p = p + 1) begin: gen_mdata_for_cfb_or_in_0</t>
        </is>
      </c>
      <c r="N7" t="inlineStr">
        <is>
          <t xml:space="preserve">P_AES_CLUSTER_CNT</t>
        </is>
      </c>
      <c r="O7" t="inlineStr">
        <is>
          <t xml:space="preserve">p</t>
        </is>
      </c>
      <c r="P7" t="inlineStr">
        <is>
          <t xml:space="preserve"> in comparison</t>
        </is>
      </c>
      <c r="Q7" t="inlineStr">
        <is>
          <t xml:space="preserve">SignedUnsignedExpr-ML_b840237e5a3f</t>
        </is>
      </c>
      <c r="R7" t="inlineStr">
        <is>
          <t xml:space="preserve">WAIVED</t>
        </is>
      </c>
      <c r="S7" t="inlineStr">
        <is>
          <t xml:space="preserve">yes</t>
        </is>
      </c>
      <c r="T7" t="inlineStr">
        <is>
          <t xml:space="preserve">SignedUnsignedExpr-ML_799</t>
        </is>
      </c>
      <c r="U7" t="inlineStr">
        <is>
          <t xml:space="preserve">waived</t>
        </is>
      </c>
      <c r="V7" t="inlineStr">
        <is>
          <t xml:space="preserve"/>
        </is>
      </c>
      <c r="W7" t="inlineStr">
        <is>
          <t xml:space="preserve"/>
        </is>
      </c>
      <c r="X7" t="inlineStr">
        <is>
          <t xml:space="preserve">{"Goal": "BOS_LINT_RULE", "Module": "AES_CORE_dev", "FileName": "/storage/project/atlas/design/user/pnson/ATLAS_WORKING/IP/AESDMA/RTL/AES_CORE/AES_CORE_dev.v", "LineNumber": "2032", "Statement": "for(p=0; p &lt; P_AES_CLUSTER_CNT; p = p + 1) begin: gen_mdata_for_cfb_or_in_0"}</t>
        </is>
      </c>
      <c r="Y7" t="inlineStr">
        <is>
          <t xml:space="preserve">{"Tag": "SignedUnsignedExpr-ML", "Description": "Unsigned expression '[RTL_EXPRESSION]' used with signed expression '[HdlExp]'[HDL_STATEMENT]", "Violation": "Lint:833", "Goal": "BOS_LINT_RULE", "Module": "AES_CORE_dev", "FileName": "/storage/project/atlas/design/user/pnson/ATLAS_WORKING/IP/AESDMA/RTL/AES_CORE/AES_CORE_dev.v", "LineNumber": "2032", "Statement": "    for(p=0; p &lt; P_AES_CLUSTER_CNT; p = p + 1) begin: gen_mdata_for_cfb_or_in_0", "RTL_EXPRESSION": "P_AES_CLUSTER_CNT", "HdlExp": "p", "HDL_STATEMENT": " in comparison"}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This is confirmed by designer</t>
        </is>
      </c>
      <c r="F8" t="inlineStr">
        <is>
          <t xml:space="preserve">SignedUnsignedExpr-ML</t>
        </is>
      </c>
      <c r="G8" t="inlineStr">
        <is>
          <t xml:space="preserve">Unsigned expression '[RTL_EXPRESSION]' used with signed expression '[HdlExp]'[HDL_STATEMENT]</t>
        </is>
      </c>
      <c r="H8" t="inlineStr">
        <is>
          <t xml:space="preserve">Lint:771</t>
        </is>
      </c>
      <c r="I8" t="inlineStr">
        <is>
          <t xml:space="preserve">BOS_LINT_RULE</t>
        </is>
      </c>
      <c r="J8" t="inlineStr">
        <is>
          <t xml:space="preserve">BOS_SOC_SYNCHSR_LVT</t>
        </is>
      </c>
      <c r="K8" t="inlineStr">
        <is>
          <t xml:space="preserve">/storage/project/atlas/design/user/pnson/ATLAS_WORKING/IP/BOS_LIB/bos_logic/LVT/BOS_SOC_SYNCHSR_LVT.v</t>
        </is>
      </c>
      <c r="L8" t="inlineStr">
        <is>
          <t xml:space="preserve">31</t>
        </is>
      </c>
      <c r="M8" t="inlineStr">
        <is>
          <t xml:space="preserve">        for (i = 0; i &lt; DW; i = i + 1) begin: sync_inst</t>
        </is>
      </c>
      <c r="N8" t="inlineStr">
        <is>
          <t xml:space="preserve">DW</t>
        </is>
      </c>
      <c r="O8" t="inlineStr">
        <is>
          <t xml:space="preserve">i</t>
        </is>
      </c>
      <c r="P8" t="inlineStr">
        <is>
          <t xml:space="preserve"> in comparison</t>
        </is>
      </c>
      <c r="Q8" t="inlineStr">
        <is>
          <t xml:space="preserve">SignedUnsignedExpr-ML_946909afe3ad</t>
        </is>
      </c>
      <c r="R8" t="inlineStr">
        <is>
          <t xml:space="preserve">WAIVED</t>
        </is>
      </c>
      <c r="S8" t="inlineStr">
        <is>
          <t xml:space="preserve">yes</t>
        </is>
      </c>
      <c r="T8" t="inlineStr">
        <is>
          <t xml:space="preserve">SignedUnsignedExpr-ML_799</t>
        </is>
      </c>
      <c r="U8" t="inlineStr">
        <is>
          <t xml:space="preserve">waived</t>
        </is>
      </c>
      <c r="V8" t="inlineStr">
        <is>
          <t xml:space="preserve"/>
        </is>
      </c>
      <c r="W8" t="inlineStr">
        <is>
          <t xml:space="preserve"/>
        </is>
      </c>
      <c r="X8" t="inlineStr">
        <is>
          <t xml:space="preserve">{"Goal": "BOS_LINT_RULE", "Module": "BOS_SOC_SYNCHSR_LVT", "FileName": "/storage/project/atlas/design/user/pnson/ATLAS_WORKING/IP/BOS_LIB/bos_logic/LVT/BOS_SOC_SYNCHSR_LVT.v", "LineNumber": "31", "Statement": "for (i = 0; i &lt; DW; i = i + 1) begin: sync_inst"}</t>
        </is>
      </c>
      <c r="Y8" t="inlineStr">
        <is>
          <t xml:space="preserve">{"Tag": "SignedUnsignedExpr-ML", "Description": "Unsigned expression '[RTL_EXPRESSION]' used with signed expression '[HdlExp]'[HDL_STATEMENT]", "Violation": "Lint:771", "Goal": "BOS_LINT_RULE", "Module": "BOS_SOC_SYNCHSR_LVT", "FileName": "/storage/project/atlas/design/user/pnson/ATLAS_WORKING/IP/BOS_LIB/bos_logic/LVT/BOS_SOC_SYNCHSR_LVT.v", "LineNumber": "31", "Statement": "        for (i = 0; i &lt; DW; i = i + 1) begin: sync_inst", "RTL_EXPRESSION": "DW", "HdlExp": "i", "HDL_STATEMENT": " in comparison"}</t>
        </is>
      </c>
    </row>
  </sheetData>
  <autoFilter ref="A1:Y8"/>
  <dataValidations count="1">
    <dataValidation type="list" allowBlank="1" showDropDown="0" sqref="D2:D8">
      <formula1>"UNREVIEWED,WAIVED,APPROVED,APPROVED_WAIVE"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NodeName</t>
        </is>
      </c>
      <c r="O1" s="2" t="inlineStr">
        <is>
          <t xml:space="preserve">LHSExpr</t>
        </is>
      </c>
      <c r="P1" s="2" t="inlineStr">
        <is>
          <t xml:space="preserve">LHS_Size</t>
        </is>
      </c>
      <c r="Q1" s="2" t="inlineStr">
        <is>
          <t xml:space="preserve">RHSExpr</t>
        </is>
      </c>
      <c r="R1" s="2" t="inlineStr">
        <is>
          <t xml:space="preserve">RHS_Size</t>
        </is>
      </c>
      <c r="S1" s="2" t="inlineStr">
        <is>
          <t xml:space="preserve">NodeType</t>
        </is>
      </c>
      <c r="T1" s="2" t="inlineStr">
        <is>
          <t xml:space="preserve">HIERARCHY</t>
        </is>
      </c>
      <c r="U1" s="2" t="inlineStr">
        <is>
          <t xml:space="preserve">issue_id</t>
        </is>
      </c>
      <c r="V1" s="2" t="inlineStr">
        <is>
          <t xml:space="preserve">record_status</t>
        </is>
      </c>
      <c r="W1" s="2" t="inlineStr">
        <is>
          <t xml:space="preserve">waiver_enabled</t>
        </is>
      </c>
      <c r="X1" s="2" t="inlineStr">
        <is>
          <t xml:space="preserve">waiver_name</t>
        </is>
      </c>
      <c r="Y1" s="2" t="inlineStr">
        <is>
          <t xml:space="preserve">source_report</t>
        </is>
      </c>
      <c r="Z1" s="2" t="inlineStr">
        <is>
          <t xml:space="preserve">waiver_user</t>
        </is>
      </c>
      <c r="AA1" s="2" t="inlineStr">
        <is>
          <t xml:space="preserve">waiver_timestamp</t>
        </is>
      </c>
      <c r="AB1" s="2" t="inlineStr">
        <is>
          <t xml:space="preserve">filter_json</t>
        </is>
      </c>
      <c r="AC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These counters updating logic are confirmed by designer</t>
        </is>
      </c>
      <c r="F2" t="inlineStr">
        <is>
          <t xml:space="preserve">W164a</t>
        </is>
      </c>
      <c r="G2" t="inlineStr">
        <is>
          <t xml:space="preserve">LHS[NodeName]: '[LHSExpr]' width [LHS_Size] is less than RHS: '[RHSExpr]' width [RHS_Size] in[NodeType] assignment [Hierarchy: '[HIERARCHY]']</t>
        </is>
      </c>
      <c r="H2" t="inlineStr">
        <is>
          <t xml:space="preserve">Lint:808</t>
        </is>
      </c>
      <c r="I2" t="inlineStr">
        <is>
          <t xml:space="preserve">BOS_LINT_RULE</t>
        </is>
      </c>
      <c r="J2" t="inlineStr">
        <is>
          <t xml:space="preserve">AESDMA_AW_W_FC</t>
        </is>
      </c>
      <c r="K2" t="inlineStr">
        <is>
          <t xml:space="preserve">/storage/project/atlas/design/user/pnson/ATLAS_WORKING/IP/AESDMA/RTL/AESDMA_CORE/AESDMA_AW_W_FC.v</t>
        </is>
      </c>
      <c r="L2" t="inlineStr">
        <is>
          <t xml:space="preserve">36</t>
        </is>
      </c>
      <c r="M2" t="inlineStr">
        <is>
          <t xml:space="preserve">    assign nxt_r_cnt = (r_cnt == FIFO_DEPTH-1) ? ({AW{1'b0}}) : (r_cnt + 1'b1);</t>
        </is>
      </c>
      <c r="N2" t="inlineStr">
        <is>
          <t xml:space="preserve"/>
        </is>
      </c>
      <c r="O2" t="inlineStr">
        <is>
          <t xml:space="preserve">nxt_r_cnt</t>
        </is>
      </c>
      <c r="P2" t="inlineStr">
        <is>
          <t xml:space="preserve">7</t>
        </is>
      </c>
      <c r="Q2" t="inlineStr">
        <is>
          <t xml:space="preserve">(r_cnt + 1'b1)</t>
        </is>
      </c>
      <c r="R2" t="inlineStr">
        <is>
          <t xml:space="preserve">8</t>
        </is>
      </c>
      <c r="S2" t="inlineStr">
        <is>
          <t xml:space="preserve"/>
        </is>
      </c>
      <c r="T2" t="inlineStr">
        <is>
          <t xml:space="preserve">:BOS_AESDMA:u_AESDMA_TOP@AESDMA_TOP_DCLS:u_aesdma_top@AESDMA_TOP:u_AESDMA_WRCORE@AESDMA_WRCORE:u_AESDMA_AW_W_FC@AESDMA_AW_W_FC</t>
        </is>
      </c>
      <c r="U2" t="inlineStr">
        <is>
          <t xml:space="preserve">W164a_aa9901c77213</t>
        </is>
      </c>
      <c r="V2" t="inlineStr">
        <is>
          <t xml:space="preserve">WAIVED</t>
        </is>
      </c>
      <c r="W2" t="inlineStr">
        <is>
          <t xml:space="preserve">yes</t>
        </is>
      </c>
      <c r="X2" t="inlineStr">
        <is>
          <t xml:space="preserve">W164a_785</t>
        </is>
      </c>
      <c r="Y2" t="inlineStr">
        <is>
          <t xml:space="preserve">waived</t>
        </is>
      </c>
      <c r="Z2" t="inlineStr">
        <is>
          <t xml:space="preserve"/>
        </is>
      </c>
      <c r="AA2" t="inlineStr">
        <is>
          <t xml:space="preserve"/>
        </is>
      </c>
      <c r="AB2" t="inlineStr">
        <is>
          <t xml:space="preserve">{"Goal": "BOS_LINT_RULE", "Module": "AESDMA_AW_W_FC", "FileName": "/storage/project/atlas/design/user/pnson/ATLAS_WORKING/IP/AESDMA/RTL/AESDMA_CORE/AESDMA_AW_W_FC.v", "LineNumber": "36", "Statement": "assign nxt_r_cnt = (r_cnt == FIFO_DEPTH-1) ? ({AW{1'b0}}) : (r_cnt + 1'b1);", "HIERARCHY": ":BOS_AESDMA:u_AESDMA_TOP@AESDMA_TOP_DCLS:u_aesdma_top@AESDMA_TOP:u_AESDMA_WRCORE@AESDMA_WRCORE:u_AESDMA_AW_W_FC@AESDMA_AW_W_FC"}</t>
        </is>
      </c>
      <c r="AC2" t="inlineStr">
        <is>
          <t xml:space="preserve">{"Tag": "W164a", "Description": "LHS[NodeName]: '[LHSExpr]' width [LHS_Size] is less than RHS: '[RHSExpr]' width [RHS_Size] in[NodeType] assignment [Hierarchy: '[HIERARCHY]']", "Violation": "Lint:808", "Goal": "BOS_LINT_RULE", "Module": "AESDMA_AW_W_FC", "FileName": "/storage/project/atlas/design/user/pnson/ATLAS_WORKING/IP/AESDMA/RTL/AESDMA_CORE/AESDMA_AW_W_FC.v", "LineNumber": "36", "Statement": "    assign nxt_r_cnt = (r_cnt == FIFO_DEPTH-1) ? ({AW{1'b0}}) : (r_cnt + 1'b1);", "NodeName": "", "LHSExpr": "nxt_r_cnt", "LHS_Size": "7", "RHSExpr": "(r_cnt + 1'b1)", "RHS_Size": "8", "NodeType": "", "HIERARCHY": ":BOS_AESDMA:u_AESDMA_TOP@AESDMA_TOP_DCLS:u_aesdma_top@AESDMA_TOP:u_AESDMA_WRCORE@AESDMA_WRCORE:u_AESDMA_AW_W_FC@AESDMA_AW_W_FC"}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These counters updating logic are confirmed by designer</t>
        </is>
      </c>
      <c r="F3" t="inlineStr">
        <is>
          <t xml:space="preserve">W164a</t>
        </is>
      </c>
      <c r="G3" t="inlineStr">
        <is>
          <t xml:space="preserve">LHS[NodeName]: '[LHSExpr]' width [LHS_Size] is less than RHS: '[RHSExpr]' width [RHS_Size] in[NodeType] assignment [Hierarchy: '[HIERARCHY]']</t>
        </is>
      </c>
      <c r="H3" t="inlineStr">
        <is>
          <t xml:space="preserve">Lint:809</t>
        </is>
      </c>
      <c r="I3" t="inlineStr">
        <is>
          <t xml:space="preserve">BOS_LINT_RULE</t>
        </is>
      </c>
      <c r="J3" t="inlineStr">
        <is>
          <t xml:space="preserve">AESDMA_AW_W_FC</t>
        </is>
      </c>
      <c r="K3" t="inlineStr">
        <is>
          <t xml:space="preserve">/storage/project/atlas/design/user/pnson/ATLAS_WORKING/IP/AESDMA/RTL/AESDMA_CORE/AESDMA_AW_W_FC.v</t>
        </is>
      </c>
      <c r="L3" t="inlineStr">
        <is>
          <t xml:space="preserve">37</t>
        </is>
      </c>
      <c r="M3" t="inlineStr">
        <is>
          <t xml:space="preserve">    assign nxt_w_cnt = (w_cnt == FIFO_DEPTH-1) ? ({AW{1'b0}}) : (w_cnt + 1'b1);</t>
        </is>
      </c>
      <c r="N3" t="inlineStr">
        <is>
          <t xml:space="preserve"/>
        </is>
      </c>
      <c r="O3" t="inlineStr">
        <is>
          <t xml:space="preserve">nxt_w_cnt</t>
        </is>
      </c>
      <c r="P3" t="inlineStr">
        <is>
          <t xml:space="preserve">7</t>
        </is>
      </c>
      <c r="Q3" t="inlineStr">
        <is>
          <t xml:space="preserve">(w_cnt + 1'b1)</t>
        </is>
      </c>
      <c r="R3" t="inlineStr">
        <is>
          <t xml:space="preserve">8</t>
        </is>
      </c>
      <c r="S3" t="inlineStr">
        <is>
          <t xml:space="preserve"/>
        </is>
      </c>
      <c r="T3" t="inlineStr">
        <is>
          <t xml:space="preserve">:BOS_AESDMA:u_AESDMA_TOP@AESDMA_TOP_DCLS:u_aesdma_top@AESDMA_TOP:u_AESDMA_WRCORE@AESDMA_WRCORE:u_AESDMA_AW_W_FC@AESDMA_AW_W_FC</t>
        </is>
      </c>
      <c r="U3" t="inlineStr">
        <is>
          <t xml:space="preserve">W164a_fd6a370a79ab</t>
        </is>
      </c>
      <c r="V3" t="inlineStr">
        <is>
          <t xml:space="preserve">WAIVED</t>
        </is>
      </c>
      <c r="W3" t="inlineStr">
        <is>
          <t xml:space="preserve">yes</t>
        </is>
      </c>
      <c r="X3" t="inlineStr">
        <is>
          <t xml:space="preserve">W164a_785</t>
        </is>
      </c>
      <c r="Y3" t="inlineStr">
        <is>
          <t xml:space="preserve">waived</t>
        </is>
      </c>
      <c r="Z3" t="inlineStr">
        <is>
          <t xml:space="preserve"/>
        </is>
      </c>
      <c r="AA3" t="inlineStr">
        <is>
          <t xml:space="preserve"/>
        </is>
      </c>
      <c r="AB3" t="inlineStr">
        <is>
          <t xml:space="preserve">{"Goal": "BOS_LINT_RULE", "Module": "AESDMA_AW_W_FC", "FileName": "/storage/project/atlas/design/user/pnson/ATLAS_WORKING/IP/AESDMA/RTL/AESDMA_CORE/AESDMA_AW_W_FC.v", "LineNumber": "37", "Statement": "assign nxt_w_cnt = (w_cnt == FIFO_DEPTH-1) ? ({AW{1'b0}}) : (w_cnt + 1'b1);", "HIERARCHY": ":BOS_AESDMA:u_AESDMA_TOP@AESDMA_TOP_DCLS:u_aesdma_top@AESDMA_TOP:u_AESDMA_WRCORE@AESDMA_WRCORE:u_AESDMA_AW_W_FC@AESDMA_AW_W_FC"}</t>
        </is>
      </c>
      <c r="AC3" t="inlineStr">
        <is>
          <t xml:space="preserve">{"Tag": "W164a", "Description": "LHS[NodeName]: '[LHSExpr]' width [LHS_Size] is less than RHS: '[RHSExpr]' width [RHS_Size] in[NodeType] assignment [Hierarchy: '[HIERARCHY]']", "Violation": "Lint:809", "Goal": "BOS_LINT_RULE", "Module": "AESDMA_AW_W_FC", "FileName": "/storage/project/atlas/design/user/pnson/ATLAS_WORKING/IP/AESDMA/RTL/AESDMA_CORE/AESDMA_AW_W_FC.v", "LineNumber": "37", "Statement": "    assign nxt_w_cnt = (w_cnt == FIFO_DEPTH-1) ? ({AW{1'b0}}) : (w_cnt + 1'b1);", "NodeName": "", "LHSExpr": "nxt_w_cnt", "LHS_Size": "7", "RHSExpr": "(w_cnt + 1'b1)", "RHS_Size": "8", "NodeType": "", "HIERARCHY": ":BOS_AESDMA:u_AESDMA_TOP@AESDMA_TOP_DCLS:u_aesdma_top@AESDMA_TOP:u_AESDMA_WRCORE@AESDMA_WRCORE:u_AESDMA_AW_W_FC@AESDMA_AW_W_FC"}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These counters updating logic are confirmed by designer</t>
        </is>
      </c>
      <c r="F4" t="inlineStr">
        <is>
          <t xml:space="preserve">W164a</t>
        </is>
      </c>
      <c r="G4" t="inlineStr">
        <is>
          <t xml:space="preserve">LHS[NodeName]: '[LHSExpr]' width [LHS_Size] is less than RHS: '[RHSExpr]' width [RHS_Size] in[NodeType] assignment [Hierarchy: '[HIERARCHY]']</t>
        </is>
      </c>
      <c r="H4" t="inlineStr">
        <is>
          <t xml:space="preserve">Lint:814</t>
        </is>
      </c>
      <c r="I4" t="inlineStr">
        <is>
          <t xml:space="preserve">BOS_LINT_RULE</t>
        </is>
      </c>
      <c r="J4" t="inlineStr">
        <is>
          <t xml:space="preserve">AESDMA_CRC_GEN</t>
        </is>
      </c>
      <c r="K4" t="inlineStr">
        <is>
          <t xml:space="preserve">/storage/project/atlas/design/user/pnson/ATLAS_WORKING/IP/AESDMA/RTL/AESDMA_CORE/AESDMA_CRC_GEN.v</t>
        </is>
      </c>
      <c r="L4" t="inlineStr">
        <is>
          <t xml:space="preserve">140</t>
        </is>
      </c>
      <c r="M4" t="inlineStr">
        <is>
          <t xml:space="preserve">                r_data_len_cnt_mem &lt;= r_data_len_cnt_mem + (AXI_DATA_WD/8) ;</t>
        </is>
      </c>
      <c r="N4" t="inlineStr">
        <is>
          <t xml:space="preserve"/>
        </is>
      </c>
      <c r="O4" t="inlineStr">
        <is>
          <t xml:space="preserve">r_data_len_cnt_mem</t>
        </is>
      </c>
      <c r="P4" t="inlineStr">
        <is>
          <t xml:space="preserve">32</t>
        </is>
      </c>
      <c r="Q4" t="inlineStr">
        <is>
          <t xml:space="preserve">(r_data_len_cnt_mem + (AXI_DATA_WD / 8))</t>
        </is>
      </c>
      <c r="R4" t="inlineStr">
        <is>
          <t xml:space="preserve">33</t>
        </is>
      </c>
      <c r="S4" t="inlineStr">
        <is>
          <t xml:space="preserve"/>
        </is>
      </c>
      <c r="T4" t="inlineStr">
        <is>
          <t xml:space="preserve">:BOS_AESDMA:u_AESDMA_TOP@AESDMA_TOP_DCLS:u_aesdma_top@AESDMA_TOP:u_AESDMA_DATAGEN@AESDMA_DATAGEN:u_AESDMA_CRC_GEN_in_DATAGEN@AESDMA_CRC_GEN</t>
        </is>
      </c>
      <c r="U4" t="inlineStr">
        <is>
          <t xml:space="preserve">W164a_d93541370b31</t>
        </is>
      </c>
      <c r="V4" t="inlineStr">
        <is>
          <t xml:space="preserve">WAIVED</t>
        </is>
      </c>
      <c r="W4" t="inlineStr">
        <is>
          <t xml:space="preserve">yes</t>
        </is>
      </c>
      <c r="X4" t="inlineStr">
        <is>
          <t xml:space="preserve">W164a_785</t>
        </is>
      </c>
      <c r="Y4" t="inlineStr">
        <is>
          <t xml:space="preserve">waived</t>
        </is>
      </c>
      <c r="Z4" t="inlineStr">
        <is>
          <t xml:space="preserve"/>
        </is>
      </c>
      <c r="AA4" t="inlineStr">
        <is>
          <t xml:space="preserve"/>
        </is>
      </c>
      <c r="AB4" t="inlineStr">
        <is>
          <t xml:space="preserve">{"Goal": "BOS_LINT_RULE", "Module": "AESDMA_CRC_GEN", "FileName": "/storage/project/atlas/design/user/pnson/ATLAS_WORKING/IP/AESDMA/RTL/AESDMA_CORE/AESDMA_CRC_GEN.v", "LineNumber": "140", "Statement": "r_data_len_cnt_mem &lt;= r_data_len_cnt_mem + (AXI_DATA_WD/8) ;", "HIERARCHY": ":BOS_AESDMA:u_AESDMA_TOP@AESDMA_TOP_DCLS:u_aesdma_top@AESDMA_TOP:u_AESDMA_DATAGEN@AESDMA_DATAGEN:u_AESDMA_CRC_GEN_in_DATAGEN@AESDMA_CRC_GEN"}</t>
        </is>
      </c>
      <c r="AC4" t="inlineStr">
        <is>
          <t xml:space="preserve">{"Tag": "W164a", "Description": "LHS[NodeName]: '[LHSExpr]' width [LHS_Size] is less than RHS: '[RHSExpr]' width [RHS_Size] in[NodeType] assignment [Hierarchy: '[HIERARCHY]']", "Violation": "Lint:814", "Goal": "BOS_LINT_RULE", "Module": "AESDMA_CRC_GEN", "FileName": "/storage/project/atlas/design/user/pnson/ATLAS_WORKING/IP/AESDMA/RTL/AESDMA_CORE/AESDMA_CRC_GEN.v", "LineNumber": "140", "Statement": "                r_data_len_cnt_mem &lt;= r_data_len_cnt_mem + (AXI_DATA_WD/8) ;", "NodeName": "", "LHSExpr": "r_data_len_cnt_mem", "LHS_Size": "32", "RHSExpr": "(r_data_len_cnt_mem + (AXI_DATA_WD / 8))", "RHS_Size": "33", "NodeType": "", "HIERARCHY": ":BOS_AESDMA:u_AESDMA_TOP@AESDMA_TOP_DCLS:u_aesdma_top@AESDMA_TOP:u_AESDMA_DATAGEN@AESDMA_DATAGEN:u_AESDMA_CRC_GEN_in_DATAGEN@AESDMA_CRC_GEN"}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These counters updating logic are confirmed by designer</t>
        </is>
      </c>
      <c r="F5" t="inlineStr">
        <is>
          <t xml:space="preserve">W164a</t>
        </is>
      </c>
      <c r="G5" t="inlineStr">
        <is>
          <t xml:space="preserve">LHS[NodeName]: '[LHSExpr]' width [LHS_Size] is less than RHS: '[RHSExpr]' width [RHS_Size] in[NodeType] assignment [Hierarchy: '[HIERARCHY]']</t>
        </is>
      </c>
      <c r="H5" t="inlineStr">
        <is>
          <t xml:space="preserve">Lint:810</t>
        </is>
      </c>
      <c r="I5" t="inlineStr">
        <is>
          <t xml:space="preserve">BOS_LINT_RULE</t>
        </is>
      </c>
      <c r="J5" t="inlineStr">
        <is>
          <t xml:space="preserve">AESDMA_DATAGEN</t>
        </is>
      </c>
      <c r="K5" t="inlineStr">
        <is>
          <t xml:space="preserve">/storage/project/atlas/design/user/pnson/ATLAS_WORKING/IP/AESDMA/RTL/AESDMA_CORE/AESDMA_DATAGEN.v</t>
        </is>
      </c>
      <c r="L5" t="inlineStr">
        <is>
          <t xml:space="preserve">157</t>
        </is>
      </c>
      <c r="M5" t="inlineStr">
        <is>
          <t xml:space="preserve">            r_datagen_trcnt &lt;= w_datagen_len[DMA_LEN_WD-1:ADDR_BASE_LSB] + ((|w_datagen_len[ADDR_BASE_LSB-1:0]) ? 1 : 0);</t>
        </is>
      </c>
      <c r="N5" t="inlineStr">
        <is>
          <t xml:space="preserve"/>
        </is>
      </c>
      <c r="O5" t="inlineStr">
        <is>
          <t xml:space="preserve">r_datagen_trcnt</t>
        </is>
      </c>
      <c r="P5" t="inlineStr">
        <is>
          <t xml:space="preserve">28</t>
        </is>
      </c>
      <c r="Q5" t="inlineStr">
        <is>
          <t xml:space="preserve">(w_datagen_len[(DMA_LEN_WD - 1):ADDR_BASE_LSB]  + ((| w_datagen_len[(ADDR_BASE_LSB - 1):0] ) ? 1 : 0))</t>
        </is>
      </c>
      <c r="R5" t="inlineStr">
        <is>
          <t xml:space="preserve">29</t>
        </is>
      </c>
      <c r="S5" t="inlineStr">
        <is>
          <t xml:space="preserve"/>
        </is>
      </c>
      <c r="T5" t="inlineStr">
        <is>
          <t xml:space="preserve">:BOS_AESDMA:u_AESDMA_TOP@AESDMA_TOP_DCLS:u_aesdma_top@AESDMA_TOP:u_AESDMA_DATAGEN@AESDMA_DATAGEN</t>
        </is>
      </c>
      <c r="U5" t="inlineStr">
        <is>
          <t xml:space="preserve">W164a_7660b53e6188</t>
        </is>
      </c>
      <c r="V5" t="inlineStr">
        <is>
          <t xml:space="preserve">WAIVED</t>
        </is>
      </c>
      <c r="W5" t="inlineStr">
        <is>
          <t xml:space="preserve">yes</t>
        </is>
      </c>
      <c r="X5" t="inlineStr">
        <is>
          <t xml:space="preserve">W164a_785</t>
        </is>
      </c>
      <c r="Y5" t="inlineStr">
        <is>
          <t xml:space="preserve">waived</t>
        </is>
      </c>
      <c r="Z5" t="inlineStr">
        <is>
          <t xml:space="preserve"/>
        </is>
      </c>
      <c r="AA5" t="inlineStr">
        <is>
          <t xml:space="preserve"/>
        </is>
      </c>
      <c r="AB5" t="inlineStr">
        <is>
          <t xml:space="preserve">{"Goal": "BOS_LINT_RULE", "Module": "AESDMA_DATAGEN", "FileName": "/storage/project/atlas/design/user/pnson/ATLAS_WORKING/IP/AESDMA/RTL/AESDMA_CORE/AESDMA_DATAGEN.v", "LineNumber": "157", "Statement": "r_datagen_trcnt &lt;= w_datagen_len[DMA_LEN_WD-1:ADDR_BASE_LSB] + ((|w_datagen_len[ADDR_BASE_LSB-1:0]) ? 1 : 0);", "HIERARCHY": ":BOS_AESDMA:u_AESDMA_TOP@AESDMA_TOP_DCLS:u_aesdma_top@AESDMA_TOP:u_AESDMA_DATAGEN@AESDMA_DATAGEN"}</t>
        </is>
      </c>
      <c r="AC5" t="inlineStr">
        <is>
          <t xml:space="preserve">{"Tag": "W164a", "Description": "LHS[NodeName]: '[LHSExpr]' width [LHS_Size] is less than RHS: '[RHSExpr]' width [RHS_Size] in[NodeType] assignment [Hierarchy: '[HIERARCHY]']", "Violation": "Lint:810", "Goal": "BOS_LINT_RULE", "Module": "AESDMA_DATAGEN", "FileName": "/storage/project/atlas/design/user/pnson/ATLAS_WORKING/IP/AESDMA/RTL/AESDMA_CORE/AESDMA_DATAGEN.v", "LineNumber": "157", "Statement": "            r_datagen_trcnt &lt;= w_datagen_len[DMA_LEN_WD-1:ADDR_BASE_LSB] + ((|w_datagen_len[ADDR_BASE_LSB-1:0]) ? 1 : 0);", "NodeName": "", "LHSExpr": "r_datagen_trcnt", "LHS_Size": "28", "RHSExpr": "(w_datagen_len[(DMA_LEN_WD - 1):ADDR_BASE_LSB]  + ((| w_datagen_len[(ADDR_BASE_LSB - 1):0] ) ? 1 : 0))", "RHS_Size": "29", "NodeType": "", "HIERARCHY": ":BOS_AESDMA:u_AESDMA_TOP@AESDMA_TOP_DCLS:u_aesdma_top@AESDMA_TOP:u_AESDMA_DATAGEN@AESDMA_DATAGEN"}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These counters updating logic are confirmed by designer</t>
        </is>
      </c>
      <c r="F6" t="inlineStr">
        <is>
          <t xml:space="preserve">W164a</t>
        </is>
      </c>
      <c r="G6" t="inlineStr">
        <is>
          <t xml:space="preserve">LHS[NodeName]: '[LHSExpr]' width [LHS_Size] is less than RHS: '[RHSExpr]' width [RHS_Size] in[NodeType] assignment [Hierarchy: '[HIERARCHY]']</t>
        </is>
      </c>
      <c r="H6" t="inlineStr">
        <is>
          <t xml:space="preserve">Lint:813</t>
        </is>
      </c>
      <c r="I6" t="inlineStr">
        <is>
          <t xml:space="preserve">BOS_LINT_RULE</t>
        </is>
      </c>
      <c r="J6" t="inlineStr">
        <is>
          <t xml:space="preserve">AESDMA_DATAGEN</t>
        </is>
      </c>
      <c r="K6" t="inlineStr">
        <is>
          <t xml:space="preserve">/storage/project/atlas/design/user/pnson/ATLAS_WORKING/IP/AESDMA/RTL/AESDMA_CORE/AESDMA_DATAGEN.v</t>
        </is>
      </c>
      <c r="L6" t="inlineStr">
        <is>
          <t xml:space="preserve">219</t>
        </is>
      </c>
      <c r="M6" t="inlineStr">
        <is>
          <t xml:space="preserve">    assign alu_out_val[k*32 +: 32] = (I_DMA_OP_SEL == DATAGEN_OP_ADD)  ? w_alu_op0_val_mux[k*32 +: 32] + I_ALU_OP1_VAL_mux[k*32 +: 32] :</t>
        </is>
      </c>
      <c r="N6" t="inlineStr">
        <is>
          <t xml:space="preserve"/>
        </is>
      </c>
      <c r="O6" t="inlineStr">
        <is>
          <t xml:space="preserve">alu_out_val[(k * 32) +:32]</t>
        </is>
      </c>
      <c r="P6" t="inlineStr">
        <is>
          <t xml:space="preserve">32</t>
        </is>
      </c>
      <c r="Q6" t="inlineStr">
        <is>
          <t xml:space="preserve">(w_alu_op0_val_mux[(k * 32) +:32]  + I_ALU_OP1_VAL_mux[(k * 32) +:32] )</t>
        </is>
      </c>
      <c r="R6" t="inlineStr">
        <is>
          <t xml:space="preserve">33</t>
        </is>
      </c>
      <c r="S6" t="inlineStr">
        <is>
          <t xml:space="preserve"/>
        </is>
      </c>
      <c r="T6" t="inlineStr">
        <is>
          <t xml:space="preserve">:BOS_AESDMA:u_AESDMA_TOP@AESDMA_TOP_DCLS:u_aesdma_top@AESDMA_TOP:u_AESDMA_DATAGEN@AESDMA_DATAGEN:\gen_alu_out_val[0]</t>
        </is>
      </c>
      <c r="U6" t="inlineStr">
        <is>
          <t xml:space="preserve">W164a_c90a63b2d9e8</t>
        </is>
      </c>
      <c r="V6" t="inlineStr">
        <is>
          <t xml:space="preserve">WAIVED</t>
        </is>
      </c>
      <c r="W6" t="inlineStr">
        <is>
          <t xml:space="preserve">yes</t>
        </is>
      </c>
      <c r="X6" t="inlineStr">
        <is>
          <t xml:space="preserve">W164a_785</t>
        </is>
      </c>
      <c r="Y6" t="inlineStr">
        <is>
          <t xml:space="preserve">waived</t>
        </is>
      </c>
      <c r="Z6" t="inlineStr">
        <is>
          <t xml:space="preserve"/>
        </is>
      </c>
      <c r="AA6" t="inlineStr">
        <is>
          <t xml:space="preserve"/>
        </is>
      </c>
      <c r="AB6" t="inlineStr">
        <is>
          <t xml:space="preserve">{"Goal": "BOS_LINT_RULE", "Module": "AESDMA_DATAGEN", "FileName": "/storage/project/atlas/design/user/pnson/ATLAS_WORKING/IP/AESDMA/RTL/AESDMA_CORE/AESDMA_DATAGEN.v", "LineNumber": "219", "Statement": "assign alu_out_val[k*32 +: 32] = (I_DMA_OP_SEL == DATAGEN_OP_ADD) ? w_alu_op0_val_mux[k*32 +: 32] + I_ALU_OP1_VAL_mux[k*32 +: 32] :", "HIERARCHY": ":BOS_AESDMA:u_AESDMA_TOP@AESDMA_TOP_DCLS:u_aesdma_top@AESDMA_TOP:u_AESDMA_DATAGEN@AESDMA_DATAGEN:\\gen_alu_out_val[0]"}</t>
        </is>
      </c>
      <c r="AC6" t="inlineStr">
        <is>
          <t xml:space="preserve">{"Tag": "W164a", "Description": "LHS[NodeName]: '[LHSExpr]' width [LHS_Size] is less than RHS: '[RHSExpr]' width [RHS_Size] in[NodeType] assignment [Hierarchy: '[HIERARCHY]']", "Violation": "Lint:813", "Goal": "BOS_LINT_RULE", "Module": "AESDMA_DATAGEN", "FileName": "/storage/project/atlas/design/user/pnson/ATLAS_WORKING/IP/AESDMA/RTL/AESDMA_CORE/AESDMA_DATAGEN.v", "LineNumber": "219", "Statement": "    assign alu_out_val[k*32 +: 32] = (I_DMA_OP_SEL == DATAGEN_OP_ADD)  ? w_alu_op0_val_mux[k*32 +: 32] + I_ALU_OP1_VAL_mux[k*32 +: 32] :", "NodeName": "", "LHSExpr": "alu_out_val[(k * 32) +:32]", "LHS_Size": "32", "RHSExpr": "(w_alu_op0_val_mux[(k * 32) +:32]  + I_ALU_OP1_VAL_mux[(k * 32) +:32] )", "RHS_Size": "33", "NodeType": "", "HIERARCHY": ":BOS_AESDMA:u_AESDMA_TOP@AESDMA_TOP_DCLS:u_aesdma_top@AESDMA_TOP:u_AESDMA_DATAGEN@AESDMA_DATAGEN:\\gen_alu_out_val[0]"}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These counters updating logic are confirmed by designer</t>
        </is>
      </c>
      <c r="F7" t="inlineStr">
        <is>
          <t xml:space="preserve">W164a</t>
        </is>
      </c>
      <c r="G7" t="inlineStr">
        <is>
          <t xml:space="preserve">LHS[NodeName]: '[LHSExpr]' width [LHS_Size] is less than RHS: '[RHSExpr]' width [RHS_Size] in[NodeType] assignment [Hierarchy: '[HIERARCHY]']</t>
        </is>
      </c>
      <c r="H7" t="inlineStr">
        <is>
          <t xml:space="preserve">Lint:811</t>
        </is>
      </c>
      <c r="I7" t="inlineStr">
        <is>
          <t xml:space="preserve">BOS_LINT_RULE</t>
        </is>
      </c>
      <c r="J7" t="inlineStr">
        <is>
          <t xml:space="preserve">AESDMA_DATAGEN</t>
        </is>
      </c>
      <c r="K7" t="inlineStr">
        <is>
          <t xml:space="preserve">/storage/project/atlas/design/user/pnson/ATLAS_WORKING/IP/AESDMA/RTL/AESDMA_CORE/AESDMA_DATAGEN.v</t>
        </is>
      </c>
      <c r="L7" t="inlineStr">
        <is>
          <t xml:space="preserve">250</t>
        </is>
      </c>
      <c r="M7" t="inlineStr">
        <is>
          <t xml:space="preserve">            next_datagen_data[i*32 +: 32] = r_datagen_data[i*32 +: 32] + I_ALU_OP1_VAL[i*32 +: 32];</t>
        </is>
      </c>
      <c r="N7" t="inlineStr">
        <is>
          <t xml:space="preserve"/>
        </is>
      </c>
      <c r="O7" t="inlineStr">
        <is>
          <t xml:space="preserve">next_datagen_data[(i * 32) +:32]</t>
        </is>
      </c>
      <c r="P7" t="inlineStr">
        <is>
          <t xml:space="preserve">32</t>
        </is>
      </c>
      <c r="Q7" t="inlineStr">
        <is>
          <t xml:space="preserve">(r_datagen_data[(i * 32) +:32]  + I_ALU_OP1_VAL[(i * 32) +:32] )</t>
        </is>
      </c>
      <c r="R7" t="inlineStr">
        <is>
          <t xml:space="preserve">33</t>
        </is>
      </c>
      <c r="S7" t="inlineStr">
        <is>
          <t xml:space="preserve"/>
        </is>
      </c>
      <c r="T7" t="inlineStr">
        <is>
          <t xml:space="preserve">:BOS_AESDMA:u_AESDMA_TOP@AESDMA_TOP_DCLS:u_aesdma_top@AESDMA_TOP:u_AESDMA_DATAGEN@AESDMA_DATAGEN</t>
        </is>
      </c>
      <c r="U7" t="inlineStr">
        <is>
          <t xml:space="preserve">W164a_1d457f0d51fe</t>
        </is>
      </c>
      <c r="V7" t="inlineStr">
        <is>
          <t xml:space="preserve">WAIVED</t>
        </is>
      </c>
      <c r="W7" t="inlineStr">
        <is>
          <t xml:space="preserve">yes</t>
        </is>
      </c>
      <c r="X7" t="inlineStr">
        <is>
          <t xml:space="preserve">W164a_785</t>
        </is>
      </c>
      <c r="Y7" t="inlineStr">
        <is>
          <t xml:space="preserve">waived</t>
        </is>
      </c>
      <c r="Z7" t="inlineStr">
        <is>
          <t xml:space="preserve"/>
        </is>
      </c>
      <c r="AA7" t="inlineStr">
        <is>
          <t xml:space="preserve"/>
        </is>
      </c>
      <c r="AB7" t="inlineStr">
        <is>
          <t xml:space="preserve">{"Goal": "BOS_LINT_RULE", "Module": "AESDMA_DATAGEN", "FileName": "/storage/project/atlas/design/user/pnson/ATLAS_WORKING/IP/AESDMA/RTL/AESDMA_CORE/AESDMA_DATAGEN.v", "LineNumber": "250", "Statement": "next_datagen_data[i*32 +: 32] = r_datagen_data[i*32 +: 32] + I_ALU_OP1_VAL[i*32 +: 32];", "HIERARCHY": ":BOS_AESDMA:u_AESDMA_TOP@AESDMA_TOP_DCLS:u_aesdma_top@AESDMA_TOP:u_AESDMA_DATAGEN@AESDMA_DATAGEN"}</t>
        </is>
      </c>
      <c r="AC7" t="inlineStr">
        <is>
          <t xml:space="preserve">{"Tag": "W164a", "Description": "LHS[NodeName]: '[LHSExpr]' width [LHS_Size] is less than RHS: '[RHSExpr]' width [RHS_Size] in[NodeType] assignment [Hierarchy: '[HIERARCHY]']", "Violation": "Lint:811", "Goal": "BOS_LINT_RULE", "Module": "AESDMA_DATAGEN", "FileName": "/storage/project/atlas/design/user/pnson/ATLAS_WORKING/IP/AESDMA/RTL/AESDMA_CORE/AESDMA_DATAGEN.v", "LineNumber": "250", "Statement": "            next_datagen_data[i*32 +: 32] = r_datagen_data[i*32 +: 32] + I_ALU_OP1_VAL[i*32 +: 32];", "NodeName": "", "LHSExpr": "next_datagen_data[(i * 32) +:32]", "LHS_Size": "32", "RHSExpr": "(r_datagen_data[(i * 32) +:32]  + I_ALU_OP1_VAL[(i * 32) +:32] )", "RHS_Size": "33", "NodeType": "", "HIERARCHY": ":BOS_AESDMA:u_AESDMA_TOP@AESDMA_TOP_DCLS:u_aesdma_top@AESDMA_TOP:u_AESDMA_DATAGEN@AESDMA_DATAGEN"}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These counters updating logic are confirmed by designer</t>
        </is>
      </c>
      <c r="F8" t="inlineStr">
        <is>
          <t xml:space="preserve">W164a</t>
        </is>
      </c>
      <c r="G8" t="inlineStr">
        <is>
          <t xml:space="preserve">LHS[NodeName]: '[LHSExpr]' width [LHS_Size] is less than RHS: '[RHSExpr]' width [RHS_Size] in[NodeType] assignment [Hierarchy: '[HIERARCHY]']</t>
        </is>
      </c>
      <c r="H8" t="inlineStr">
        <is>
          <t xml:space="preserve">Lint:812</t>
        </is>
      </c>
      <c r="I8" t="inlineStr">
        <is>
          <t xml:space="preserve">BOS_LINT_RULE</t>
        </is>
      </c>
      <c r="J8" t="inlineStr">
        <is>
          <t xml:space="preserve">AESDMA_DATAGEN</t>
        </is>
      </c>
      <c r="K8" t="inlineStr">
        <is>
          <t xml:space="preserve">/storage/project/atlas/design/user/pnson/ATLAS_WORKING/IP/AESDMA/RTL/AESDMA_CORE/AESDMA_DATAGEN.v</t>
        </is>
      </c>
      <c r="L8" t="inlineStr">
        <is>
          <t xml:space="preserve">254</t>
        </is>
      </c>
      <c r="M8" t="inlineStr">
        <is>
          <t xml:space="preserve">            next_datagen_data[i*32 +: 32] = r_datagen_data[i*32 +: 32] + I_ALU_OP1_VAL[i*32 +: 32];</t>
        </is>
      </c>
      <c r="N8" t="inlineStr">
        <is>
          <t xml:space="preserve"/>
        </is>
      </c>
      <c r="O8" t="inlineStr">
        <is>
          <t xml:space="preserve">next_datagen_data[(i * 32) +:32]</t>
        </is>
      </c>
      <c r="P8" t="inlineStr">
        <is>
          <t xml:space="preserve">32</t>
        </is>
      </c>
      <c r="Q8" t="inlineStr">
        <is>
          <t xml:space="preserve">(r_datagen_data[(i * 32) +:32]  + I_ALU_OP1_VAL[(i * 32) +:32] )</t>
        </is>
      </c>
      <c r="R8" t="inlineStr">
        <is>
          <t xml:space="preserve">33</t>
        </is>
      </c>
      <c r="S8" t="inlineStr">
        <is>
          <t xml:space="preserve"/>
        </is>
      </c>
      <c r="T8" t="inlineStr">
        <is>
          <t xml:space="preserve">:BOS_AESDMA:u_AESDMA_TOP@AESDMA_TOP_DCLS:u_aesdma_top@AESDMA_TOP:u_AESDMA_DATAGEN@AESDMA_DATAGEN</t>
        </is>
      </c>
      <c r="U8" t="inlineStr">
        <is>
          <t xml:space="preserve">W164a_c078e63cfa3e</t>
        </is>
      </c>
      <c r="V8" t="inlineStr">
        <is>
          <t xml:space="preserve">WAIVED</t>
        </is>
      </c>
      <c r="W8" t="inlineStr">
        <is>
          <t xml:space="preserve">yes</t>
        </is>
      </c>
      <c r="X8" t="inlineStr">
        <is>
          <t xml:space="preserve">W164a_785</t>
        </is>
      </c>
      <c r="Y8" t="inlineStr">
        <is>
          <t xml:space="preserve">waived</t>
        </is>
      </c>
      <c r="Z8" t="inlineStr">
        <is>
          <t xml:space="preserve"/>
        </is>
      </c>
      <c r="AA8" t="inlineStr">
        <is>
          <t xml:space="preserve"/>
        </is>
      </c>
      <c r="AB8" t="inlineStr">
        <is>
          <t xml:space="preserve">{"Goal": "BOS_LINT_RULE", "Module": "AESDMA_DATAGEN", "FileName": "/storage/project/atlas/design/user/pnson/ATLAS_WORKING/IP/AESDMA/RTL/AESDMA_CORE/AESDMA_DATAGEN.v", "LineNumber": "254", "Statement": "next_datagen_data[i*32 +: 32] = r_datagen_data[i*32 +: 32] + I_ALU_OP1_VAL[i*32 +: 32];", "HIERARCHY": ":BOS_AESDMA:u_AESDMA_TOP@AESDMA_TOP_DCLS:u_aesdma_top@AESDMA_TOP:u_AESDMA_DATAGEN@AESDMA_DATAGEN"}</t>
        </is>
      </c>
      <c r="AC8" t="inlineStr">
        <is>
          <t xml:space="preserve">{"Tag": "W164a", "Description": "LHS[NodeName]: '[LHSExpr]' width [LHS_Size] is less than RHS: '[RHSExpr]' width [RHS_Size] in[NodeType] assignment [Hierarchy: '[HIERARCHY]']", "Violation": "Lint:812", "Goal": "BOS_LINT_RULE", "Module": "AESDMA_DATAGEN", "FileName": "/storage/project/atlas/design/user/pnson/ATLAS_WORKING/IP/AESDMA/RTL/AESDMA_CORE/AESDMA_DATAGEN.v", "LineNumber": "254", "Statement": "            next_datagen_data[i*32 +: 32] = r_datagen_data[i*32 +: 32] + I_ALU_OP1_VAL[i*32 +: 32];", "NodeName": "", "LHSExpr": "next_datagen_data[(i * 32) +:32]", "LHS_Size": "32", "RHSExpr": "(r_datagen_data[(i * 32) +:32]  + I_ALU_OP1_VAL[(i * 32) +:32] )", "RHS_Size": "33", "NodeType": "", "HIERARCHY": ":BOS_AESDMA:u_AESDMA_TOP@AESDMA_TOP_DCLS:u_aesdma_top@AESDMA_TOP:u_AESDMA_DATAGEN@AESDMA_DATAGEN"}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These counters updating logic are confirmed by designer</t>
        </is>
      </c>
      <c r="F9" t="inlineStr">
        <is>
          <t xml:space="preserve">W164a</t>
        </is>
      </c>
      <c r="G9" t="inlineStr">
        <is>
          <t xml:space="preserve">LHS[NodeName]: '[LHSExpr]' width [LHS_Size] is less than RHS: '[RHSExpr]' width [RHS_Size] in[NodeType] assignment [Hierarchy: '[HIERARCHY]']</t>
        </is>
      </c>
      <c r="H9" t="inlineStr">
        <is>
          <t xml:space="preserve">Lint:781</t>
        </is>
      </c>
      <c r="I9" t="inlineStr">
        <is>
          <t xml:space="preserve">BOS_LINT_RULE</t>
        </is>
      </c>
      <c r="J9" t="inlineStr">
        <is>
          <t xml:space="preserve">AESDMA_DOORBELL</t>
        </is>
      </c>
      <c r="K9" t="inlineStr">
        <is>
          <t xml:space="preserve">/storage/project/atlas/design/user/pnson/ATLAS_WORKING/IP/AESDMA/RTL/AESDMA_CORE/AESDMA_DOORBELL.v</t>
        </is>
      </c>
      <c r="L9" t="inlineStr">
        <is>
          <t xml:space="preserve">110</t>
        </is>
      </c>
      <c r="M9" t="inlineStr">
        <is>
          <t xml:space="preserve">assign O_RdDesc_StartAddr   = (r_active_bd_num != 0)? I_Doorbell_BaseAddr + BD_SIZE_IN_BYTE * (r_active_bd_num-1) : {AXI_ADDR_WD{1'b0}};</t>
        </is>
      </c>
      <c r="N9" t="inlineStr">
        <is>
          <t xml:space="preserve"/>
        </is>
      </c>
      <c r="O9" t="inlineStr">
        <is>
          <t xml:space="preserve">O_RdDesc_StartAddr</t>
        </is>
      </c>
      <c r="P9" t="inlineStr">
        <is>
          <t xml:space="preserve">44</t>
        </is>
      </c>
      <c r="Q9" t="inlineStr">
        <is>
          <t xml:space="preserve">(I_Doorbell_BaseAddr + (BD_SIZE_IN_BYTE * (r_active_bd_num - 1)))</t>
        </is>
      </c>
      <c r="R9" t="inlineStr">
        <is>
          <t xml:space="preserve">45</t>
        </is>
      </c>
      <c r="S9" t="inlineStr">
        <is>
          <t xml:space="preserve"/>
        </is>
      </c>
      <c r="T9" t="inlineStr">
        <is>
          <t xml:space="preserve">:BOS_AESDMA:u_AESDMA_TOP@AESDMA_TOP_DCLS:u_aesdma_top@AESDMA_TOP:u_AESDMA_DOORBELL@AESDMA_DOORBELL</t>
        </is>
      </c>
      <c r="U9" t="inlineStr">
        <is>
          <t xml:space="preserve">W164a_b1c30aa3f537</t>
        </is>
      </c>
      <c r="V9" t="inlineStr">
        <is>
          <t xml:space="preserve">WAIVED</t>
        </is>
      </c>
      <c r="W9" t="inlineStr">
        <is>
          <t xml:space="preserve">yes</t>
        </is>
      </c>
      <c r="X9" t="inlineStr">
        <is>
          <t xml:space="preserve">W164a_785</t>
        </is>
      </c>
      <c r="Y9" t="inlineStr">
        <is>
          <t xml:space="preserve">waived</t>
        </is>
      </c>
      <c r="Z9" t="inlineStr">
        <is>
          <t xml:space="preserve"/>
        </is>
      </c>
      <c r="AA9" t="inlineStr">
        <is>
          <t xml:space="preserve"/>
        </is>
      </c>
      <c r="AB9" t="inlineStr">
        <is>
          <t xml:space="preserve">{"Goal": "BOS_LINT_RULE", "Module": "AESDMA_DOORBELL", "FileName": "/storage/project/atlas/design/user/pnson/ATLAS_WORKING/IP/AESDMA/RTL/AESDMA_CORE/AESDMA_DOORBELL.v", "LineNumber": "110", "Statement": "assign O_RdDesc_StartAddr = (r_active_bd_num != 0)? I_Doorbell_BaseAddr + BD_SIZE_IN_BYTE * (r_active_bd_num-1) : {AXI_ADDR_WD{1'b0}};", "HIERARCHY": ":BOS_AESDMA:u_AESDMA_TOP@AESDMA_TOP_DCLS:u_aesdma_top@AESDMA_TOP:u_AESDMA_DOORBELL@AESDMA_DOORBELL"}</t>
        </is>
      </c>
      <c r="AC9" t="inlineStr">
        <is>
          <t xml:space="preserve">{"Tag": "W164a", "Description": "LHS[NodeName]: '[LHSExpr]' width [LHS_Size] is less than RHS: '[RHSExpr]' width [RHS_Size] in[NodeType] assignment [Hierarchy: '[HIERARCHY]']", "Violation": "Lint:781", "Goal": "BOS_LINT_RULE", "Module": "AESDMA_DOORBELL", "FileName": "/storage/project/atlas/design/user/pnson/ATLAS_WORKING/IP/AESDMA/RTL/AESDMA_CORE/AESDMA_DOORBELL.v", "LineNumber": "110", "Statement": "assign O_RdDesc_StartAddr   = (r_active_bd_num != 0)? I_Doorbell_BaseAddr + BD_SIZE_IN_BYTE * (r_active_bd_num-1) : {AXI_ADDR_WD{1'b0}};", "NodeName": "", "LHSExpr": "O_RdDesc_StartAddr", "LHS_Size": "44", "RHSExpr": "(I_Doorbell_BaseAddr + (BD_SIZE_IN_BYTE * (r_active_bd_num - 1)))", "RHS_Size": "45", "NodeType": "", "HIERARCHY": ":BOS_AESDMA:u_AESDMA_TOP@AESDMA_TOP_DCLS:u_aesdma_top@AESDMA_TOP:u_AESDMA_DOORBELL@AESDMA_DOORBELL"}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These counters updating logic are confirmed by designer</t>
        </is>
      </c>
      <c r="F10" t="inlineStr">
        <is>
          <t xml:space="preserve">W164a</t>
        </is>
      </c>
      <c r="G10" t="inlineStr">
        <is>
          <t xml:space="preserve">LHS[NodeName]: '[LHSExpr]' width [LHS_Size] is less than RHS: '[RHSExpr]' width [RHS_Size] in[NodeType] assignment [Hierarchy: '[HIERARCHY]']</t>
        </is>
      </c>
      <c r="H10" t="inlineStr">
        <is>
          <t xml:space="preserve">Lint:815</t>
        </is>
      </c>
      <c r="I10" t="inlineStr">
        <is>
          <t xml:space="preserve">BOS_LINT_RULE</t>
        </is>
      </c>
      <c r="J10" t="inlineStr">
        <is>
          <t xml:space="preserve">AESDMA_PRBS_GEN</t>
        </is>
      </c>
      <c r="K10" t="inlineStr">
        <is>
          <t xml:space="preserve">/storage/project/atlas/design/user/pnson/ATLAS_WORKING/IP/AESDMA/RTL/AESDMA_CORE/AESDMA_PRBS_GEN.v</t>
        </is>
      </c>
      <c r="L10" t="inlineStr">
        <is>
          <t xml:space="preserve">186</t>
        </is>
      </c>
      <c r="M10" t="inlineStr">
        <is>
          <t xml:space="preserve">            r_prbs_trcnt &lt;= I_SDATA_LEN[DMA_LEN_WD-1:ADDR_BASE_LSB] + ((|I_SDATA_LEN[ADDR_BASE_LSB-1:0])? 1:0);</t>
        </is>
      </c>
      <c r="N10" t="inlineStr">
        <is>
          <t xml:space="preserve"/>
        </is>
      </c>
      <c r="O10" t="inlineStr">
        <is>
          <t xml:space="preserve">r_prbs_trcnt</t>
        </is>
      </c>
      <c r="P10" t="inlineStr">
        <is>
          <t xml:space="preserve">28</t>
        </is>
      </c>
      <c r="Q10" t="inlineStr">
        <is>
          <t xml:space="preserve">(I_SDATA_LEN[(DMA_LEN_WD - 1):ADDR_BASE_LSB]  + ((| I_SDATA_LEN[(ADDR_BASE_LSB - 1):0] ) ? 1 : 0))</t>
        </is>
      </c>
      <c r="R10" t="inlineStr">
        <is>
          <t xml:space="preserve">29</t>
        </is>
      </c>
      <c r="S10" t="inlineStr">
        <is>
          <t xml:space="preserve"/>
        </is>
      </c>
      <c r="T10" t="inlineStr">
        <is>
          <t xml:space="preserve">:BOS_AESDMA:u_AESDMA_TOP@AESDMA_TOP_DCLS:u_aesdma_top@AESDMA_TOP:u_AESDMA_DATAGEN@AESDMA_DATAGEN:u_AESDMA_PRBS_GEN_in_DATAGEN@AESDMA_PRBS_GEN</t>
        </is>
      </c>
      <c r="U10" t="inlineStr">
        <is>
          <t xml:space="preserve">W164a_b16c35b5e10c</t>
        </is>
      </c>
      <c r="V10" t="inlineStr">
        <is>
          <t xml:space="preserve">WAIVED</t>
        </is>
      </c>
      <c r="W10" t="inlineStr">
        <is>
          <t xml:space="preserve">yes</t>
        </is>
      </c>
      <c r="X10" t="inlineStr">
        <is>
          <t xml:space="preserve">W164a_785</t>
        </is>
      </c>
      <c r="Y10" t="inlineStr">
        <is>
          <t xml:space="preserve">waived</t>
        </is>
      </c>
      <c r="Z10" t="inlineStr">
        <is>
          <t xml:space="preserve"/>
        </is>
      </c>
      <c r="AA10" t="inlineStr">
        <is>
          <t xml:space="preserve"/>
        </is>
      </c>
      <c r="AB10" t="inlineStr">
        <is>
          <t xml:space="preserve">{"Goal": "BOS_LINT_RULE", "Module": "AESDMA_PRBS_GEN", "FileName": "/storage/project/atlas/design/user/pnson/ATLAS_WORKING/IP/AESDMA/RTL/AESDMA_CORE/AESDMA_PRBS_GEN.v", "LineNumber": "186", "Statement": "r_prbs_trcnt &lt;= I_SDATA_LEN[DMA_LEN_WD-1:ADDR_BASE_LSB] + ((|I_SDATA_LEN[ADDR_BASE_LSB-1:0])? 1:0);", "HIERARCHY": ":BOS_AESDMA:u_AESDMA_TOP@AESDMA_TOP_DCLS:u_aesdma_top@AESDMA_TOP:u_AESDMA_DATAGEN@AESDMA_DATAGEN:u_AESDMA_PRBS_GEN_in_DATAGEN@AESDMA_PRBS_GEN"}</t>
        </is>
      </c>
      <c r="AC10" t="inlineStr">
        <is>
          <t xml:space="preserve">{"Tag": "W164a", "Description": "LHS[NodeName]: '[LHSExpr]' width [LHS_Size] is less than RHS: '[RHSExpr]' width [RHS_Size] in[NodeType] assignment [Hierarchy: '[HIERARCHY]']", "Violation": "Lint:815", "Goal": "BOS_LINT_RULE", "Module": "AESDMA_PRBS_GEN", "FileName": "/storage/project/atlas/design/user/pnson/ATLAS_WORKING/IP/AESDMA/RTL/AESDMA_CORE/AESDMA_PRBS_GEN.v", "LineNumber": "186", "Statement": "            r_prbs_trcnt &lt;= I_SDATA_LEN[DMA_LEN_WD-1:ADDR_BASE_LSB] + ((|I_SDATA_LEN[ADDR_BASE_LSB-1:0])? 1:0);", "NodeName": "", "LHSExpr": "r_prbs_trcnt", "LHS_Size": "28", "RHSExpr": "(I_SDATA_LEN[(DMA_LEN_WD - 1):ADDR_BASE_LSB]  + ((| I_SDATA_LEN[(ADDR_BASE_LSB - 1):0] ) ? 1 : 0))", "RHS_Size": "29", "NodeType": "", "HIERARCHY": ":BOS_AESDMA:u_AESDMA_TOP@AESDMA_TOP_DCLS:u_aesdma_top@AESDMA_TOP:u_AESDMA_DATAGEN@AESDMA_DATAGEN:u_AESDMA_PRBS_GEN_in_DATAGEN@AESDMA_PRBS_GEN"}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These counters updating logic are confirmed by designer</t>
        </is>
      </c>
      <c r="F11" t="inlineStr">
        <is>
          <t xml:space="preserve">W164a</t>
        </is>
      </c>
      <c r="G11" t="inlineStr">
        <is>
          <t xml:space="preserve">LHS[NodeName]: '[LHSExpr]' width [LHS_Size] is less than RHS: '[RHSExpr]' width [RHS_Size] in[NodeType] assignment [Hierarchy: '[HIERARCHY]']</t>
        </is>
      </c>
      <c r="H11" t="inlineStr">
        <is>
          <t xml:space="preserve">Lint:789</t>
        </is>
      </c>
      <c r="I11" t="inlineStr">
        <is>
          <t xml:space="preserve">BOS_LINT_RULE</t>
        </is>
      </c>
      <c r="J11" t="inlineStr">
        <is>
          <t xml:space="preserve">AESDMA_RDCORE</t>
        </is>
      </c>
      <c r="K11" t="inlineStr">
        <is>
          <t xml:space="preserve">/storage/project/atlas/design/user/pnson/ATLAS_WORKING/IP/AESDMA/RTL/AESDMA_CORE/AESDMA_RDCORE.sv</t>
        </is>
      </c>
      <c r="L11" t="inlineStr">
        <is>
          <t xml:space="preserve">450</t>
        </is>
      </c>
      <c r="M11" t="inlineStr">
        <is>
          <t xml:space="preserve">        r_rCnt_for_AXI &lt;= r_rCnt_for_AXI + O_ArLen;</t>
        </is>
      </c>
      <c r="N11" t="inlineStr">
        <is>
          <t xml:space="preserve"/>
        </is>
      </c>
      <c r="O11" t="inlineStr">
        <is>
          <t xml:space="preserve">r_rCnt_for_AXI</t>
        </is>
      </c>
      <c r="P11" t="inlineStr">
        <is>
          <t xml:space="preserve">9</t>
        </is>
      </c>
      <c r="Q11" t="inlineStr">
        <is>
          <t xml:space="preserve">(r_rCnt_for_AXI + O_ArLen)</t>
        </is>
      </c>
      <c r="R11" t="inlineStr">
        <is>
          <t xml:space="preserve">10</t>
        </is>
      </c>
      <c r="S11" t="inlineStr">
        <is>
          <t xml:space="preserve"/>
        </is>
      </c>
      <c r="T11" t="inlineStr">
        <is>
          <t xml:space="preserve">:BOS_AESDMA:u_AESDMA_TOP@AESDMA_TOP_DCLS:u_aesdma_top@AESDMA_TOP:u_AESDMA_RDCORE@AESDMA_RDCORE</t>
        </is>
      </c>
      <c r="U11" t="inlineStr">
        <is>
          <t xml:space="preserve">W164a_017526ab4c3d</t>
        </is>
      </c>
      <c r="V11" t="inlineStr">
        <is>
          <t xml:space="preserve">WAIVED</t>
        </is>
      </c>
      <c r="W11" t="inlineStr">
        <is>
          <t xml:space="preserve">yes</t>
        </is>
      </c>
      <c r="X11" t="inlineStr">
        <is>
          <t xml:space="preserve">W164a_785</t>
        </is>
      </c>
      <c r="Y11" t="inlineStr">
        <is>
          <t xml:space="preserve">waived</t>
        </is>
      </c>
      <c r="Z11" t="inlineStr">
        <is>
          <t xml:space="preserve"/>
        </is>
      </c>
      <c r="AA11" t="inlineStr">
        <is>
          <t xml:space="preserve"/>
        </is>
      </c>
      <c r="AB11" t="inlineStr">
        <is>
          <t xml:space="preserve">{"Goal": "BOS_LINT_RULE", "Module": "AESDMA_RDCORE", "FileName": "/storage/project/atlas/design/user/pnson/ATLAS_WORKING/IP/AESDMA/RTL/AESDMA_CORE/AESDMA_RDCORE.sv", "LineNumber": "450", "Statement": "r_rCnt_for_AXI &lt;= r_rCnt_for_AXI + O_ArLen;", "HIERARCHY": ":BOS_AESDMA:u_AESDMA_TOP@AESDMA_TOP_DCLS:u_aesdma_top@AESDMA_TOP:u_AESDMA_RDCORE@AESDMA_RDCORE"}</t>
        </is>
      </c>
      <c r="AC11" t="inlineStr">
        <is>
          <t xml:space="preserve">{"Tag": "W164a", "Description": "LHS[NodeName]: '[LHSExpr]' width [LHS_Size] is less than RHS: '[RHSExpr]' width [RHS_Size] in[NodeType] assignment [Hierarchy: '[HIERARCHY]']", "Violation": "Lint:789", "Goal": "BOS_LINT_RULE", "Module": "AESDMA_RDCORE", "FileName": "/storage/project/atlas/design/user/pnson/ATLAS_WORKING/IP/AESDMA/RTL/AESDMA_CORE/AESDMA_RDCORE.sv", "LineNumber": "450", "Statement": "        r_rCnt_for_AXI &lt;= r_rCnt_for_AXI + O_ArLen;", "NodeName": "", "LHSExpr": "r_rCnt_for_AXI", "LHS_Size": "9", "RHSExpr": "(r_rCnt_for_AXI + O_ArLen)", "RHS_Size": "10", "NodeType": "", "HIERARCHY": ":BOS_AESDMA:u_AESDMA_TOP@AESDMA_TOP_DCLS:u_aesdma_top@AESDMA_TOP:u_AESDMA_RDCORE@AESDMA_RDCORE"}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These counters updating logic are confirmed by designer</t>
        </is>
      </c>
      <c r="F12" t="inlineStr">
        <is>
          <t xml:space="preserve">W164a</t>
        </is>
      </c>
      <c r="G12" t="inlineStr">
        <is>
          <t xml:space="preserve">LHS[NodeName]: '[LHSExpr]' width [LHS_Size] is less than RHS: '[RHSExpr]' width [RHS_Size] in[NodeType] assignment [Hierarchy: '[HIERARCHY]']</t>
        </is>
      </c>
      <c r="H12" t="inlineStr">
        <is>
          <t xml:space="preserve">Lint:790</t>
        </is>
      </c>
      <c r="I12" t="inlineStr">
        <is>
          <t xml:space="preserve">BOS_LINT_RULE</t>
        </is>
      </c>
      <c r="J12" t="inlineStr">
        <is>
          <t xml:space="preserve">AESDMA_RDCORE</t>
        </is>
      </c>
      <c r="K12" t="inlineStr">
        <is>
          <t xml:space="preserve">/storage/project/atlas/design/user/pnson/ATLAS_WORKING/IP/AESDMA/RTL/AESDMA_CORE/AESDMA_RDCORE.sv</t>
        </is>
      </c>
      <c r="L12" t="inlineStr">
        <is>
          <t xml:space="preserve">452</t>
        </is>
      </c>
      <c r="M12" t="inlineStr">
        <is>
          <t xml:space="preserve">        r_rCnt_for_AXI &lt;= r_rCnt_for_AXI + O_ArLen + 1;</t>
        </is>
      </c>
      <c r="N12" t="inlineStr">
        <is>
          <t xml:space="preserve"/>
        </is>
      </c>
      <c r="O12" t="inlineStr">
        <is>
          <t xml:space="preserve">r_rCnt_for_AXI</t>
        </is>
      </c>
      <c r="P12" t="inlineStr">
        <is>
          <t xml:space="preserve">9</t>
        </is>
      </c>
      <c r="Q12" t="inlineStr">
        <is>
          <t xml:space="preserve">((r_rCnt_for_AXI + O_ArLen) + 1)</t>
        </is>
      </c>
      <c r="R12" t="inlineStr">
        <is>
          <t xml:space="preserve">10</t>
        </is>
      </c>
      <c r="S12" t="inlineStr">
        <is>
          <t xml:space="preserve"/>
        </is>
      </c>
      <c r="T12" t="inlineStr">
        <is>
          <t xml:space="preserve">:BOS_AESDMA:u_AESDMA_TOP@AESDMA_TOP_DCLS:u_aesdma_top@AESDMA_TOP:u_AESDMA_RDCORE@AESDMA_RDCORE</t>
        </is>
      </c>
      <c r="U12" t="inlineStr">
        <is>
          <t xml:space="preserve">W164a_c505e9870872</t>
        </is>
      </c>
      <c r="V12" t="inlineStr">
        <is>
          <t xml:space="preserve">WAIVED</t>
        </is>
      </c>
      <c r="W12" t="inlineStr">
        <is>
          <t xml:space="preserve">yes</t>
        </is>
      </c>
      <c r="X12" t="inlineStr">
        <is>
          <t xml:space="preserve">W164a_785</t>
        </is>
      </c>
      <c r="Y12" t="inlineStr">
        <is>
          <t xml:space="preserve">waived</t>
        </is>
      </c>
      <c r="Z12" t="inlineStr">
        <is>
          <t xml:space="preserve"/>
        </is>
      </c>
      <c r="AA12" t="inlineStr">
        <is>
          <t xml:space="preserve"/>
        </is>
      </c>
      <c r="AB12" t="inlineStr">
        <is>
          <t xml:space="preserve">{"Goal": "BOS_LINT_RULE", "Module": "AESDMA_RDCORE", "FileName": "/storage/project/atlas/design/user/pnson/ATLAS_WORKING/IP/AESDMA/RTL/AESDMA_CORE/AESDMA_RDCORE.sv", "LineNumber": "452", "Statement": "r_rCnt_for_AXI &lt;= r_rCnt_for_AXI + O_ArLen + 1;", "HIERARCHY": ":BOS_AESDMA:u_AESDMA_TOP@AESDMA_TOP_DCLS:u_aesdma_top@AESDMA_TOP:u_AESDMA_RDCORE@AESDMA_RDCORE"}</t>
        </is>
      </c>
      <c r="AC12" t="inlineStr">
        <is>
          <t xml:space="preserve">{"Tag": "W164a", "Description": "LHS[NodeName]: '[LHSExpr]' width [LHS_Size] is less than RHS: '[RHSExpr]' width [RHS_Size] in[NodeType] assignment [Hierarchy: '[HIERARCHY]']", "Violation": "Lint:790", "Goal": "BOS_LINT_RULE", "Module": "AESDMA_RDCORE", "FileName": "/storage/project/atlas/design/user/pnson/ATLAS_WORKING/IP/AESDMA/RTL/AESDMA_CORE/AESDMA_RDCORE.sv", "LineNumber": "452", "Statement": "        r_rCnt_for_AXI &lt;= r_rCnt_for_AXI + O_ArLen + 1;", "NodeName": "", "LHSExpr": "r_rCnt_for_AXI", "LHS_Size": "9", "RHSExpr": "((r_rCnt_for_AXI + O_ArLen) + 1)", "RHS_Size": "10", "NodeType": "", "HIERARCHY": ":BOS_AESDMA:u_AESDMA_TOP@AESDMA_TOP_DCLS:u_aesdma_top@AESDMA_TOP:u_AESDMA_RDCORE@AESDMA_RDCORE"}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These counters updating logic are confirmed by designer</t>
        </is>
      </c>
      <c r="F13" t="inlineStr">
        <is>
          <t xml:space="preserve">W164a</t>
        </is>
      </c>
      <c r="G13" t="inlineStr">
        <is>
          <t xml:space="preserve">LHS[NodeName]: '[LHSExpr]' width [LHS_Size] is less than RHS: '[RHSExpr]' width [RHS_Size] in[NodeType] assignment [Hierarchy: '[HIERARCHY]']</t>
        </is>
      </c>
      <c r="H13" t="inlineStr">
        <is>
          <t xml:space="preserve">Lint:791</t>
        </is>
      </c>
      <c r="I13" t="inlineStr">
        <is>
          <t xml:space="preserve">BOS_LINT_RULE</t>
        </is>
      </c>
      <c r="J13" t="inlineStr">
        <is>
          <t xml:space="preserve">AESDMA_RDCORE</t>
        </is>
      </c>
      <c r="K13" t="inlineStr">
        <is>
          <t xml:space="preserve">/storage/project/atlas/design/user/pnson/ATLAS_WORKING/IP/AESDMA/RTL/AESDMA_CORE/AESDMA_RDCORE.sv</t>
        </is>
      </c>
      <c r="L13" t="inlineStr">
        <is>
          <t xml:space="preserve">526</t>
        </is>
      </c>
      <c r="M13" t="inlineStr">
        <is>
          <t xml:space="preserve">                n_rdAddr[AXI_ADDR_WD-1:ADDR_BASE_LSB] = r_rdAddr[AXI_ADDR_WD-1:ADDR_BASE_LSB] +  {{(AXI_ADDR_WD-ADDR_BASE_LSB-AXI_LEN_WD){1'b0}}, w_rdBurstLen} + 1;</t>
        </is>
      </c>
      <c r="N13" t="inlineStr">
        <is>
          <t xml:space="preserve"/>
        </is>
      </c>
      <c r="O13" t="inlineStr">
        <is>
          <t xml:space="preserve">n_rdAddr[(AXI_ADDR_WD - 1):ADDR_BASE_LSB]</t>
        </is>
      </c>
      <c r="P13" t="inlineStr">
        <is>
          <t xml:space="preserve">40</t>
        </is>
      </c>
      <c r="Q13" t="inlineStr">
        <is>
          <t xml:space="preserve">((r_rdAddr[(AXI_ADDR_WD - 1):ADDR_BASE_LSB]  + {{ ((AXI_ADDR_WD - ADDR_BASE_LSB) - AXI_LEN_WD){ 1'b0} }  ,w_rdBurstLen}) + 1)</t>
        </is>
      </c>
      <c r="R13" t="inlineStr">
        <is>
          <t xml:space="preserve">41</t>
        </is>
      </c>
      <c r="S13" t="inlineStr">
        <is>
          <t xml:space="preserve"/>
        </is>
      </c>
      <c r="T13" t="inlineStr">
        <is>
          <t xml:space="preserve">:BOS_AESDMA:u_AESDMA_TOP@AESDMA_TOP_DCLS:u_aesdma_top@AESDMA_TOP:u_AESDMA_RDCORE@AESDMA_RDCORE</t>
        </is>
      </c>
      <c r="U13" t="inlineStr">
        <is>
          <t xml:space="preserve">W164a_14c860086292</t>
        </is>
      </c>
      <c r="V13" t="inlineStr">
        <is>
          <t xml:space="preserve">WAIVED</t>
        </is>
      </c>
      <c r="W13" t="inlineStr">
        <is>
          <t xml:space="preserve">yes</t>
        </is>
      </c>
      <c r="X13" t="inlineStr">
        <is>
          <t xml:space="preserve">W164a_785</t>
        </is>
      </c>
      <c r="Y13" t="inlineStr">
        <is>
          <t xml:space="preserve">waived</t>
        </is>
      </c>
      <c r="Z13" t="inlineStr">
        <is>
          <t xml:space="preserve"/>
        </is>
      </c>
      <c r="AA13" t="inlineStr">
        <is>
          <t xml:space="preserve"/>
        </is>
      </c>
      <c r="AB13" t="inlineStr">
        <is>
          <t xml:space="preserve">{"Goal": "BOS_LINT_RULE", "Module": "AESDMA_RDCORE", "FileName": "/storage/project/atlas/design/user/pnson/ATLAS_WORKING/IP/AESDMA/RTL/AESDMA_CORE/AESDMA_RDCORE.sv", "LineNumber": "526", "Statement": "n_rdAddr[AXI_ADDR_WD-1:ADDR_BASE_LSB] = r_rdAddr[AXI_ADDR_WD-1:ADDR_BASE_LSB] + {{(AXI_ADDR_WD-ADDR_BASE_LSB-AXI_LEN_WD){1'b0}}, w_rdBurstLen} + 1;", "HIERARCHY": ":BOS_AESDMA:u_AESDMA_TOP@AESDMA_TOP_DCLS:u_aesdma_top@AESDMA_TOP:u_AESDMA_RDCORE@AESDMA_RDCORE"}</t>
        </is>
      </c>
      <c r="AC13" t="inlineStr">
        <is>
          <t xml:space="preserve">{"Tag": "W164a", "Description": "LHS[NodeName]: '[LHSExpr]' width [LHS_Size] is less than RHS: '[RHSExpr]' width [RHS_Size] in[NodeType] assignment [Hierarchy: '[HIERARCHY]']", "Violation": "Lint:791", "Goal": "BOS_LINT_RULE", "Module": "AESDMA_RDCORE", "FileName": "/storage/project/atlas/design/user/pnson/ATLAS_WORKING/IP/AESDMA/RTL/AESDMA_CORE/AESDMA_RDCORE.sv", "LineNumber": "526", "Statement": "                n_rdAddr[AXI_ADDR_WD-1:ADDR_BASE_LSB] = r_rdAddr[AXI_ADDR_WD-1:ADDR_BASE_LSB] + 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These counters updating logic are confirmed by designer</t>
        </is>
      </c>
      <c r="F14" t="inlineStr">
        <is>
          <t xml:space="preserve">W164a</t>
        </is>
      </c>
      <c r="G14" t="inlineStr">
        <is>
          <t xml:space="preserve">LHS[NodeName]: '[LHSExpr]' width [LHS_Size] is less than RHS: '[RHSExpr]' width [RHS_Size] in[NodeType] assignment [Hierarchy: '[HIERARCHY]']</t>
        </is>
      </c>
      <c r="H14" t="inlineStr">
        <is>
          <t xml:space="preserve">Lint:792</t>
        </is>
      </c>
      <c r="I14" t="inlineStr">
        <is>
          <t xml:space="preserve">BOS_LINT_RULE</t>
        </is>
      </c>
      <c r="J14" t="inlineStr">
        <is>
          <t xml:space="preserve">AESDMA_RDCORE</t>
        </is>
      </c>
      <c r="K14" t="inlineStr">
        <is>
          <t xml:space="preserve">/storage/project/atlas/design/user/pnson/ATLAS_WORKING/IP/AESDMA/RTL/AESDMA_CORE/AESDMA_RDCORE.sv</t>
        </is>
      </c>
      <c r="L14" t="inlineStr">
        <is>
          <t xml:space="preserve">554</t>
        </is>
      </c>
      <c r="M14" t="inlineStr">
        <is>
          <t xml:space="preserve">                n_rdAddr[AXI_ADDR_WD-1:ADDR_BASE_LSB] = r_rdAddr[AXI_ADDR_WD-1:ADDR_BASE_LSB] + {{(AXI_ADDR_WD-ADDR_BASE_LSB-AXI_LEN_WD){1'b0}}, w_rdBurstLen} + 1;</t>
        </is>
      </c>
      <c r="N14" t="inlineStr">
        <is>
          <t xml:space="preserve"/>
        </is>
      </c>
      <c r="O14" t="inlineStr">
        <is>
          <t xml:space="preserve">n_rdAddr[(AXI_ADDR_WD - 1):ADDR_BASE_LSB]</t>
        </is>
      </c>
      <c r="P14" t="inlineStr">
        <is>
          <t xml:space="preserve">40</t>
        </is>
      </c>
      <c r="Q14" t="inlineStr">
        <is>
          <t xml:space="preserve">((r_rdAddr[(AXI_ADDR_WD - 1):ADDR_BASE_LSB]  + {{ ((AXI_ADDR_WD - ADDR_BASE_LSB) - AXI_LEN_WD){ 1'b0} }  ,w_rdBurstLen}) + 1)</t>
        </is>
      </c>
      <c r="R14" t="inlineStr">
        <is>
          <t xml:space="preserve">41</t>
        </is>
      </c>
      <c r="S14" t="inlineStr">
        <is>
          <t xml:space="preserve"/>
        </is>
      </c>
      <c r="T14" t="inlineStr">
        <is>
          <t xml:space="preserve">:BOS_AESDMA:u_AESDMA_TOP@AESDMA_TOP_DCLS:u_aesdma_top@AESDMA_TOP:u_AESDMA_RDCORE@AESDMA_RDCORE</t>
        </is>
      </c>
      <c r="U14" t="inlineStr">
        <is>
          <t xml:space="preserve">W164a_411e166bb6e8</t>
        </is>
      </c>
      <c r="V14" t="inlineStr">
        <is>
          <t xml:space="preserve">WAIVED</t>
        </is>
      </c>
      <c r="W14" t="inlineStr">
        <is>
          <t xml:space="preserve">yes</t>
        </is>
      </c>
      <c r="X14" t="inlineStr">
        <is>
          <t xml:space="preserve">W164a_785</t>
        </is>
      </c>
      <c r="Y14" t="inlineStr">
        <is>
          <t xml:space="preserve">waived</t>
        </is>
      </c>
      <c r="Z14" t="inlineStr">
        <is>
          <t xml:space="preserve"/>
        </is>
      </c>
      <c r="AA14" t="inlineStr">
        <is>
          <t xml:space="preserve"/>
        </is>
      </c>
      <c r="AB14" t="inlineStr">
        <is>
          <t xml:space="preserve">{"Goal": "BOS_LINT_RULE", "Module": "AESDMA_RDCORE", "FileName": "/storage/project/atlas/design/user/pnson/ATLAS_WORKING/IP/AESDMA/RTL/AESDMA_CORE/AESDMA_RDCORE.sv", "LineNumber": "554", "Statement": "n_rdAddr[AXI_ADDR_WD-1:ADDR_BASE_LSB] = r_rdAddr[AXI_ADDR_WD-1:ADDR_BASE_LSB] + {{(AXI_ADDR_WD-ADDR_BASE_LSB-AXI_LEN_WD){1'b0}}, w_rdBurstLen} + 1;", "HIERARCHY": ":BOS_AESDMA:u_AESDMA_TOP@AESDMA_TOP_DCLS:u_aesdma_top@AESDMA_TOP:u_AESDMA_RDCORE@AESDMA_RDCORE"}</t>
        </is>
      </c>
      <c r="AC14" t="inlineStr">
        <is>
          <t xml:space="preserve">{"Tag": "W164a", "Description": "LHS[NodeName]: '[LHSExpr]' width [LHS_Size] is less than RHS: '[RHSExpr]' width [RHS_Size] in[NodeType] assignment [Hierarchy: '[HIERARCHY]']", "Violation": "Lint:792", "Goal": "BOS_LINT_RULE", "Module": "AESDMA_RDCORE", "FileName": "/storage/project/atlas/design/user/pnson/ATLAS_WORKING/IP/AESDMA/RTL/AESDMA_CORE/AESDMA_RDCORE.sv", "LineNumber": "554",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These counters updating logic are confirmed by designer</t>
        </is>
      </c>
      <c r="F15" t="inlineStr">
        <is>
          <t xml:space="preserve">W164a</t>
        </is>
      </c>
      <c r="G15" t="inlineStr">
        <is>
          <t xml:space="preserve">LHS[NodeName]: '[LHSExpr]' width [LHS_Size] is less than RHS: '[RHSExpr]' width [RHS_Size] in[NodeType] assignment [Hierarchy: '[HIERARCHY]']</t>
        </is>
      </c>
      <c r="H15" t="inlineStr">
        <is>
          <t xml:space="preserve">Lint:793</t>
        </is>
      </c>
      <c r="I15" t="inlineStr">
        <is>
          <t xml:space="preserve">BOS_LINT_RULE</t>
        </is>
      </c>
      <c r="J15" t="inlineStr">
        <is>
          <t xml:space="preserve">AESDMA_RDCORE</t>
        </is>
      </c>
      <c r="K15" t="inlineStr">
        <is>
          <t xml:space="preserve">/storage/project/atlas/design/user/pnson/ATLAS_WORKING/IP/AESDMA/RTL/AESDMA_CORE/AESDMA_RDCORE.sv</t>
        </is>
      </c>
      <c r="L15" t="inlineStr">
        <is>
          <t xml:space="preserve">615</t>
        </is>
      </c>
      <c r="M15" t="inlineStr">
        <is>
          <t xml:space="preserve">                n_rdAddr_R[AXI_ADDR_WD-1:ADDR_BASE_LSB] = r_rdAddr_R[AXI_ADDR_WD-1:ADDR_BASE_LSB] + {{(AXI_ADDR_WD-ADDR_BASE_LSB-AXI_LEN_WD){1'b0}}, w_rdBurstLen} + 1;</t>
        </is>
      </c>
      <c r="N15" t="inlineStr">
        <is>
          <t xml:space="preserve"/>
        </is>
      </c>
      <c r="O15" t="inlineStr">
        <is>
          <t xml:space="preserve">n_rdAddr_R[(AXI_ADDR_WD - 1):ADDR_BASE_LSB]</t>
        </is>
      </c>
      <c r="P15" t="inlineStr">
        <is>
          <t xml:space="preserve">40</t>
        </is>
      </c>
      <c r="Q15" t="inlineStr">
        <is>
          <t xml:space="preserve">((r_rdAddr_R[(AXI_ADDR_WD - 1):ADDR_BASE_LSB]  + {{ ((AXI_ADDR_WD - ADDR_BASE_LSB) - AXI_LEN_WD){ 1'b0} }  ,w_rdBurstLen}) + 1)</t>
        </is>
      </c>
      <c r="R15" t="inlineStr">
        <is>
          <t xml:space="preserve">41</t>
        </is>
      </c>
      <c r="S15" t="inlineStr">
        <is>
          <t xml:space="preserve"/>
        </is>
      </c>
      <c r="T15" t="inlineStr">
        <is>
          <t xml:space="preserve">:BOS_AESDMA:u_AESDMA_TOP@AESDMA_TOP_DCLS:u_aesdma_top@AESDMA_TOP:u_AESDMA_RDCORE@AESDMA_RDCORE</t>
        </is>
      </c>
      <c r="U15" t="inlineStr">
        <is>
          <t xml:space="preserve">W164a_97e34627177b</t>
        </is>
      </c>
      <c r="V15" t="inlineStr">
        <is>
          <t xml:space="preserve">WAIVED</t>
        </is>
      </c>
      <c r="W15" t="inlineStr">
        <is>
          <t xml:space="preserve">yes</t>
        </is>
      </c>
      <c r="X15" t="inlineStr">
        <is>
          <t xml:space="preserve">W164a_785</t>
        </is>
      </c>
      <c r="Y15" t="inlineStr">
        <is>
          <t xml:space="preserve">waived</t>
        </is>
      </c>
      <c r="Z15" t="inlineStr">
        <is>
          <t xml:space="preserve"/>
        </is>
      </c>
      <c r="AA15" t="inlineStr">
        <is>
          <t xml:space="preserve"/>
        </is>
      </c>
      <c r="AB15" t="inlineStr">
        <is>
          <t xml:space="preserve">{"Goal": "BOS_LINT_RULE", "Module": "AESDMA_RDCORE", "FileName": "/storage/project/atlas/design/user/pnson/ATLAS_WORKING/IP/AESDMA/RTL/AESDMA_CORE/AESDMA_RDCORE.sv", "LineNumber": "615", "Statement": "n_rdAddr_R[AXI_ADDR_WD-1:ADDR_BASE_LSB] = r_rdAddr_R[AXI_ADDR_WD-1:ADDR_BASE_LSB] + {{(AXI_ADDR_WD-ADDR_BASE_LSB-AXI_LEN_WD){1'b0}}, w_rdBurstLen} + 1;", "HIERARCHY": ":BOS_AESDMA:u_AESDMA_TOP@AESDMA_TOP_DCLS:u_aesdma_top@AESDMA_TOP:u_AESDMA_RDCORE@AESDMA_RDCORE"}</t>
        </is>
      </c>
      <c r="AC15" t="inlineStr">
        <is>
          <t xml:space="preserve">{"Tag": "W164a", "Description": "LHS[NodeName]: '[LHSExpr]' width [LHS_Size] is less than RHS: '[RHSExpr]' width [RHS_Size] in[NodeType] assignment [Hierarchy: '[HIERARCHY]']", "Violation": "Lint:793", "Goal": "BOS_LINT_RULE", "Module": "AESDMA_RDCORE", "FileName": "/storage/project/atlas/design/user/pnson/ATLAS_WORKING/IP/AESDMA/RTL/AESDMA_CORE/AESDMA_RDCORE.sv", "LineNumber": "615", "Statement": "                n_rdAddr_R[AXI_ADDR_WD-1:ADDR_BASE_LSB] = r_rdAddr_R[AXI_ADDR_WD-1:ADDR_BASE_LSB] + {{(AXI_ADDR_WD-ADDR_BASE_LSB-AXI_LEN_WD){1'b0}}, w_rdBurstLen} + 1;", "NodeName": "", "LHSExpr": "n_rdAddr_R[(AXI_ADDR_WD - 1):ADDR_BASE_LSB]", "LHS_Size": "40", "RHSExpr": "((r_rdAddr_R[(AXI_ADDR_WD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These counters updating logic are confirmed by designer</t>
        </is>
      </c>
      <c r="F16" t="inlineStr">
        <is>
          <t xml:space="preserve">W164a</t>
        </is>
      </c>
      <c r="G16" t="inlineStr">
        <is>
          <t xml:space="preserve">LHS[NodeName]: '[LHSExpr]' width [LHS_Size] is less than RHS: '[RHSExpr]' width [RHS_Size] in[NodeType] assignment [Hierarchy: '[HIERARCHY]']</t>
        </is>
      </c>
      <c r="H16" t="inlineStr">
        <is>
          <t xml:space="preserve">Lint:794</t>
        </is>
      </c>
      <c r="I16" t="inlineStr">
        <is>
          <t xml:space="preserve">BOS_LINT_RULE</t>
        </is>
      </c>
      <c r="J16" t="inlineStr">
        <is>
          <t xml:space="preserve">AESDMA_RDCORE</t>
        </is>
      </c>
      <c r="K16" t="inlineStr">
        <is>
          <t xml:space="preserve">/storage/project/atlas/design/user/pnson/ATLAS_WORKING/IP/AESDMA/RTL/AESDMA_CORE/AESDMA_RDCORE.sv</t>
        </is>
      </c>
      <c r="L16" t="inlineStr">
        <is>
          <t xml:space="preserve">636</t>
        </is>
      </c>
      <c r="M16" t="inlineStr">
        <is>
          <t xml:space="preserve">                n_rdAddr_R[AXI_ADDR_WD-1:ADDR_BASE_LSB] = r_rdAddr_R[AXI_ADDR_WD-1:ADDR_BASE_LSB] + {{(AXI_ADDR_WD-ADDR_BASE_LSB-AXI_LEN_WD){1'b0}}, w_rdBurstLen} + 1;</t>
        </is>
      </c>
      <c r="N16" t="inlineStr">
        <is>
          <t xml:space="preserve"/>
        </is>
      </c>
      <c r="O16" t="inlineStr">
        <is>
          <t xml:space="preserve">n_rdAddr_R[(AXI_ADDR_WD - 1):ADDR_BASE_LSB]</t>
        </is>
      </c>
      <c r="P16" t="inlineStr">
        <is>
          <t xml:space="preserve">40</t>
        </is>
      </c>
      <c r="Q16" t="inlineStr">
        <is>
          <t xml:space="preserve">((r_rdAddr_R[(AXI_ADDR_WD - 1):ADDR_BASE_LSB]  + {{ ((AXI_ADDR_WD - ADDR_BASE_LSB) - AXI_LEN_WD){ 1'b0} }  ,w_rdBurstLen}) + 1)</t>
        </is>
      </c>
      <c r="R16" t="inlineStr">
        <is>
          <t xml:space="preserve">41</t>
        </is>
      </c>
      <c r="S16" t="inlineStr">
        <is>
          <t xml:space="preserve"/>
        </is>
      </c>
      <c r="T16" t="inlineStr">
        <is>
          <t xml:space="preserve">:BOS_AESDMA:u_AESDMA_TOP@AESDMA_TOP_DCLS:u_aesdma_top@AESDMA_TOP:u_AESDMA_RDCORE@AESDMA_RDCORE</t>
        </is>
      </c>
      <c r="U16" t="inlineStr">
        <is>
          <t xml:space="preserve">W164a_b105ea5a36d7</t>
        </is>
      </c>
      <c r="V16" t="inlineStr">
        <is>
          <t xml:space="preserve">WAIVED</t>
        </is>
      </c>
      <c r="W16" t="inlineStr">
        <is>
          <t xml:space="preserve">yes</t>
        </is>
      </c>
      <c r="X16" t="inlineStr">
        <is>
          <t xml:space="preserve">W164a_785</t>
        </is>
      </c>
      <c r="Y16" t="inlineStr">
        <is>
          <t xml:space="preserve">waived</t>
        </is>
      </c>
      <c r="Z16" t="inlineStr">
        <is>
          <t xml:space="preserve"/>
        </is>
      </c>
      <c r="AA16" t="inlineStr">
        <is>
          <t xml:space="preserve"/>
        </is>
      </c>
      <c r="AB16" t="inlineStr">
        <is>
          <t xml:space="preserve">{"Goal": "BOS_LINT_RULE", "Module": "AESDMA_RDCORE", "FileName": "/storage/project/atlas/design/user/pnson/ATLAS_WORKING/IP/AESDMA/RTL/AESDMA_CORE/AESDMA_RDCORE.sv", "LineNumber": "636", "Statement": "n_rdAddr_R[AXI_ADDR_WD-1:ADDR_BASE_LSB] = r_rdAddr_R[AXI_ADDR_WD-1:ADDR_BASE_LSB] + {{(AXI_ADDR_WD-ADDR_BASE_LSB-AXI_LEN_WD){1'b0}}, w_rdBurstLen} + 1;", "HIERARCHY": ":BOS_AESDMA:u_AESDMA_TOP@AESDMA_TOP_DCLS:u_aesdma_top@AESDMA_TOP:u_AESDMA_RDCORE@AESDMA_RDCORE"}</t>
        </is>
      </c>
      <c r="AC16" t="inlineStr">
        <is>
          <t xml:space="preserve">{"Tag": "W164a", "Description": "LHS[NodeName]: '[LHSExpr]' width [LHS_Size] is less than RHS: '[RHSExpr]' width [RHS_Size] in[NodeType] assignment [Hierarchy: '[HIERARCHY]']", "Violation": "Lint:794", "Goal": "BOS_LINT_RULE", "Module": "AESDMA_RDCORE", "FileName": "/storage/project/atlas/design/user/pnson/ATLAS_WORKING/IP/AESDMA/RTL/AESDMA_CORE/AESDMA_RDCORE.sv", "LineNumber": "636", "Statement": "                n_rdAddr_R[AXI_ADDR_WD-1:ADDR_BASE_LSB] = r_rdAddr_R[AXI_ADDR_WD-1:ADDR_BASE_LSB] + {{(AXI_ADDR_WD-ADDR_BASE_LSB-AXI_LEN_WD){1'b0}}, w_rdBurstLen} + 1;", "NodeName": "", "LHSExpr": "n_rdAddr_R[(AXI_ADDR_WD - 1):ADDR_BASE_LSB]", "LHS_Size": "40", "RHSExpr": "((r_rdAddr_R[(AXI_ADDR_WD - 1):ADDR_BASE_LSB]  + {{ ((AXI_ADDR_WD - ADDR_BASE_LSB) - AXI_LEN_WD){ 1'b0} }  ,w_rdBurstLen}) + 1)", "RHS_Size": "41", "NodeType": "", "HIERARCHY": ":BOS_AESDMA:u_AESDMA_TOP@AESDMA_TOP_DCLS:u_aesdma_top@AESDMA_TOP:u_AESDMA_RDCORE@AESDMA_RDCORE"}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These counters updating logic are confirmed by designer</t>
        </is>
      </c>
      <c r="F17" t="inlineStr">
        <is>
          <t xml:space="preserve">W164a</t>
        </is>
      </c>
      <c r="G17" t="inlineStr">
        <is>
          <t xml:space="preserve">LHS[NodeName]: '[LHSExpr]' width [LHS_Size] is less than RHS: '[RHSExpr]' width [RHS_Size] in[NodeType] assignment [Hierarchy: '[HIERARCHY]']</t>
        </is>
      </c>
      <c r="H17" t="inlineStr">
        <is>
          <t xml:space="preserve">Lint:783</t>
        </is>
      </c>
      <c r="I17" t="inlineStr">
        <is>
          <t xml:space="preserve">BOS_LINT_RULE</t>
        </is>
      </c>
      <c r="J17" t="inlineStr">
        <is>
          <t xml:space="preserve">AESDMA_RD_DESC</t>
        </is>
      </c>
      <c r="K17" t="inlineStr">
        <is>
          <t xml:space="preserve">/storage/project/atlas/design/user/pnson/ATLAS_WORKING/IP/AESDMA/RTL/AESDMA_CORE/AESDMA_RD_DESC.sv</t>
        </is>
      </c>
      <c r="L17" t="inlineStr">
        <is>
          <t xml:space="preserve">196</t>
        </is>
      </c>
      <c r="M17" t="inlineStr">
        <is>
          <t xml:space="preserve">        r_rCnt &lt;= r_rCnt + O_ArLen;</t>
        </is>
      </c>
      <c r="N17" t="inlineStr">
        <is>
          <t xml:space="preserve"/>
        </is>
      </c>
      <c r="O17" t="inlineStr">
        <is>
          <t xml:space="preserve">r_rCnt</t>
        </is>
      </c>
      <c r="P17" t="inlineStr">
        <is>
          <t xml:space="preserve">6</t>
        </is>
      </c>
      <c r="Q17" t="inlineStr">
        <is>
          <t xml:space="preserve">(r_rCnt + O_ArLen)</t>
        </is>
      </c>
      <c r="R17" t="inlineStr">
        <is>
          <t xml:space="preserve">7</t>
        </is>
      </c>
      <c r="S17" t="inlineStr">
        <is>
          <t xml:space="preserve"/>
        </is>
      </c>
      <c r="T17" t="inlineStr">
        <is>
          <t xml:space="preserve">:BOS_AESDMA:u_AESDMA_TOP@AESDMA_TOP_DCLS:u_aesdma_top@AESDMA_TOP:u_AESDMA_RD_DESC@AESDMA_RD_DESC</t>
        </is>
      </c>
      <c r="U17" t="inlineStr">
        <is>
          <t xml:space="preserve">W164a_af9f5f624f8c</t>
        </is>
      </c>
      <c r="V17" t="inlineStr">
        <is>
          <t xml:space="preserve">WAIVED</t>
        </is>
      </c>
      <c r="W17" t="inlineStr">
        <is>
          <t xml:space="preserve">yes</t>
        </is>
      </c>
      <c r="X17" t="inlineStr">
        <is>
          <t xml:space="preserve">W164a_785</t>
        </is>
      </c>
      <c r="Y17" t="inlineStr">
        <is>
          <t xml:space="preserve">waived</t>
        </is>
      </c>
      <c r="Z17" t="inlineStr">
        <is>
          <t xml:space="preserve"/>
        </is>
      </c>
      <c r="AA17" t="inlineStr">
        <is>
          <t xml:space="preserve"/>
        </is>
      </c>
      <c r="AB17" t="inlineStr">
        <is>
          <t xml:space="preserve">{"Goal": "BOS_LINT_RULE", "Module": "AESDMA_RD_DESC", "FileName": "/storage/project/atlas/design/user/pnson/ATLAS_WORKING/IP/AESDMA/RTL/AESDMA_CORE/AESDMA_RD_DESC.sv", "LineNumber": "196", "Statement": "r_rCnt &lt;= r_rCnt + O_ArLen;", "HIERARCHY": ":BOS_AESDMA:u_AESDMA_TOP@AESDMA_TOP_DCLS:u_aesdma_top@AESDMA_TOP:u_AESDMA_RD_DESC@AESDMA_RD_DESC"}</t>
        </is>
      </c>
      <c r="AC17" t="inlineStr">
        <is>
          <t xml:space="preserve">{"Tag": "W164a", "Description": "LHS[NodeName]: '[LHSExpr]' width [LHS_Size] is less than RHS: '[RHSExpr]' width [RHS_Size] in[NodeType] assignment [Hierarchy: '[HIERARCHY]']", "Violation": "Lint:783", "Goal": "BOS_LINT_RULE", "Module": "AESDMA_RD_DESC", "FileName": "/storage/project/atlas/design/user/pnson/ATLAS_WORKING/IP/AESDMA/RTL/AESDMA_CORE/AESDMA_RD_DESC.sv", "LineNumber": "196", "Statement": "        r_rCnt &lt;= r_rCnt + O_ArLen;", "NodeName": "", "LHSExpr": "r_rCnt", "LHS_Size": "6", "RHSExpr": "(r_rCnt + O_ArLen)", "RHS_Size": "7", "NodeType": "", "HIERARCHY": ":BOS_AESDMA:u_AESDMA_TOP@AESDMA_TOP_DCLS:u_aesdma_top@AESDMA_TOP:u_AESDMA_RD_DESC@AESDMA_RD_DESC"}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These counters updating logic are confirmed by designer</t>
        </is>
      </c>
      <c r="F18" t="inlineStr">
        <is>
          <t xml:space="preserve">W164a</t>
        </is>
      </c>
      <c r="G18" t="inlineStr">
        <is>
          <t xml:space="preserve">LHS[NodeName]: '[LHSExpr]' width [LHS_Size] is less than RHS: '[RHSExpr]' width [RHS_Size] in[NodeType] assignment [Hierarchy: '[HIERARCHY]']</t>
        </is>
      </c>
      <c r="H18" t="inlineStr">
        <is>
          <t xml:space="preserve">Lint:784</t>
        </is>
      </c>
      <c r="I18" t="inlineStr">
        <is>
          <t xml:space="preserve">BOS_LINT_RULE</t>
        </is>
      </c>
      <c r="J18" t="inlineStr">
        <is>
          <t xml:space="preserve">AESDMA_RD_DESC</t>
        </is>
      </c>
      <c r="K18" t="inlineStr">
        <is>
          <t xml:space="preserve">/storage/project/atlas/design/user/pnson/ATLAS_WORKING/IP/AESDMA/RTL/AESDMA_CORE/AESDMA_RD_DESC.sv</t>
        </is>
      </c>
      <c r="L18" t="inlineStr">
        <is>
          <t xml:space="preserve">198</t>
        </is>
      </c>
      <c r="M18" t="inlineStr">
        <is>
          <t xml:space="preserve">        r_rCnt &lt;= r_rCnt + O_ArLen + 1;</t>
        </is>
      </c>
      <c r="N18" t="inlineStr">
        <is>
          <t xml:space="preserve"/>
        </is>
      </c>
      <c r="O18" t="inlineStr">
        <is>
          <t xml:space="preserve">r_rCnt</t>
        </is>
      </c>
      <c r="P18" t="inlineStr">
        <is>
          <t xml:space="preserve">6</t>
        </is>
      </c>
      <c r="Q18" t="inlineStr">
        <is>
          <t xml:space="preserve">((r_rCnt + O_ArLen) + 1)</t>
        </is>
      </c>
      <c r="R18" t="inlineStr">
        <is>
          <t xml:space="preserve">7</t>
        </is>
      </c>
      <c r="S18" t="inlineStr">
        <is>
          <t xml:space="preserve"/>
        </is>
      </c>
      <c r="T18" t="inlineStr">
        <is>
          <t xml:space="preserve">:BOS_AESDMA:u_AESDMA_TOP@AESDMA_TOP_DCLS:u_aesdma_top@AESDMA_TOP:u_AESDMA_RD_DESC@AESDMA_RD_DESC</t>
        </is>
      </c>
      <c r="U18" t="inlineStr">
        <is>
          <t xml:space="preserve">W164a_1064ea20e23f</t>
        </is>
      </c>
      <c r="V18" t="inlineStr">
        <is>
          <t xml:space="preserve">WAIVED</t>
        </is>
      </c>
      <c r="W18" t="inlineStr">
        <is>
          <t xml:space="preserve">yes</t>
        </is>
      </c>
      <c r="X18" t="inlineStr">
        <is>
          <t xml:space="preserve">W164a_785</t>
        </is>
      </c>
      <c r="Y18" t="inlineStr">
        <is>
          <t xml:space="preserve">waived</t>
        </is>
      </c>
      <c r="Z18" t="inlineStr">
        <is>
          <t xml:space="preserve"/>
        </is>
      </c>
      <c r="AA18" t="inlineStr">
        <is>
          <t xml:space="preserve"/>
        </is>
      </c>
      <c r="AB18" t="inlineStr">
        <is>
          <t xml:space="preserve">{"Goal": "BOS_LINT_RULE", "Module": "AESDMA_RD_DESC", "FileName": "/storage/project/atlas/design/user/pnson/ATLAS_WORKING/IP/AESDMA/RTL/AESDMA_CORE/AESDMA_RD_DESC.sv", "LineNumber": "198", "Statement": "r_rCnt &lt;= r_rCnt + O_ArLen + 1;", "HIERARCHY": ":BOS_AESDMA:u_AESDMA_TOP@AESDMA_TOP_DCLS:u_aesdma_top@AESDMA_TOP:u_AESDMA_RD_DESC@AESDMA_RD_DESC"}</t>
        </is>
      </c>
      <c r="AC18" t="inlineStr">
        <is>
          <t xml:space="preserve">{"Tag": "W164a", "Description": "LHS[NodeName]: '[LHSExpr]' width [LHS_Size] is less than RHS: '[RHSExpr]' width [RHS_Size] in[NodeType] assignment [Hierarchy: '[HIERARCHY]']", "Violation": "Lint:784", "Goal": "BOS_LINT_RULE", "Module": "AESDMA_RD_DESC", "FileName": "/storage/project/atlas/design/user/pnson/ATLAS_WORKING/IP/AESDMA/RTL/AESDMA_CORE/AESDMA_RD_DESC.sv", "LineNumber": "198", "Statement": "        r_rCnt &lt;= r_rCnt + O_ArLen + 1;", "NodeName": "", "LHSExpr": "r_rCnt", "LHS_Size": "6", "RHSExpr": "((r_rCnt + O_ArLen) + 1)", "RHS_Size": "7", "NodeType": "", "HIERARCHY": ":BOS_AESDMA:u_AESDMA_TOP@AESDMA_TOP_DCLS:u_aesdma_top@AESDMA_TOP:u_AESDMA_RD_DESC@AESDMA_RD_DESC"}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These counters updating logic are confirmed by designer</t>
        </is>
      </c>
      <c r="F19" t="inlineStr">
        <is>
          <t xml:space="preserve">W164a</t>
        </is>
      </c>
      <c r="G19" t="inlineStr">
        <is>
          <t xml:space="preserve">LHS[NodeName]: '[LHSExpr]' width [LHS_Size] is less than RHS: '[RHSExpr]' width [RHS_Size] in[NodeType] assignment [Hierarchy: '[HIERARCHY]']</t>
        </is>
      </c>
      <c r="H19" t="inlineStr">
        <is>
          <t xml:space="preserve">Lint:785</t>
        </is>
      </c>
      <c r="I19" t="inlineStr">
        <is>
          <t xml:space="preserve">BOS_LINT_RULE</t>
        </is>
      </c>
      <c r="J19" t="inlineStr">
        <is>
          <t xml:space="preserve">AESDMA_RD_DESC</t>
        </is>
      </c>
      <c r="K19" t="inlineStr">
        <is>
          <t xml:space="preserve">/storage/project/atlas/design/user/pnson/ATLAS_WORKING/IP/AESDMA/RTL/AESDMA_CORE/AESDMA_RD_DESC.sv</t>
        </is>
      </c>
      <c r="L19" t="inlineStr">
        <is>
          <t xml:space="preserve">263</t>
        </is>
      </c>
      <c r="M19" t="inlineStr">
        <is>
          <t xml:space="preserve">                n_rdAddr[AXI_ADDR_WD-1:ADDR_BASE_LSB] = r_rdAddr[AXI_ADDR_WD-1:ADDR_BASE_LSB] + {{(AXI_ADDR_WD-ADDR_BASE_LSB-AXI_LEN_WD){1'b0}}, w_rdBurstLen} + 1;</t>
        </is>
      </c>
      <c r="N19" t="inlineStr">
        <is>
          <t xml:space="preserve"/>
        </is>
      </c>
      <c r="O19" t="inlineStr">
        <is>
          <t xml:space="preserve">n_rdAddr[(AXI_ADDR_WD - 1):ADDR_BASE_LSB]</t>
        </is>
      </c>
      <c r="P19" t="inlineStr">
        <is>
          <t xml:space="preserve">40</t>
        </is>
      </c>
      <c r="Q19" t="inlineStr">
        <is>
          <t xml:space="preserve">((r_rdAddr[(AXI_ADDR_WD - 1):ADDR_BASE_LSB]  + {{ ((AXI_ADDR_WD - ADDR_BASE_LSB) - AXI_LEN_WD){ 1'b0} }  ,w_rdBurstLen}) + 1)</t>
        </is>
      </c>
      <c r="R19" t="inlineStr">
        <is>
          <t xml:space="preserve">41</t>
        </is>
      </c>
      <c r="S19" t="inlineStr">
        <is>
          <t xml:space="preserve"/>
        </is>
      </c>
      <c r="T19" t="inlineStr">
        <is>
          <t xml:space="preserve">:BOS_AESDMA:u_AESDMA_TOP@AESDMA_TOP_DCLS:u_aesdma_top@AESDMA_TOP:u_AESDMA_RD_DESC@AESDMA_RD_DESC</t>
        </is>
      </c>
      <c r="U19" t="inlineStr">
        <is>
          <t xml:space="preserve">W164a_f303846eddbf</t>
        </is>
      </c>
      <c r="V19" t="inlineStr">
        <is>
          <t xml:space="preserve">WAIVED</t>
        </is>
      </c>
      <c r="W19" t="inlineStr">
        <is>
          <t xml:space="preserve">yes</t>
        </is>
      </c>
      <c r="X19" t="inlineStr">
        <is>
          <t xml:space="preserve">W164a_785</t>
        </is>
      </c>
      <c r="Y19" t="inlineStr">
        <is>
          <t xml:space="preserve">waived</t>
        </is>
      </c>
      <c r="Z19" t="inlineStr">
        <is>
          <t xml:space="preserve"/>
        </is>
      </c>
      <c r="AA19" t="inlineStr">
        <is>
          <t xml:space="preserve"/>
        </is>
      </c>
      <c r="AB19" t="inlineStr">
        <is>
          <t xml:space="preserve">{"Goal": "BOS_LINT_RULE", "Module": "AESDMA_RD_DESC", "FileName": "/storage/project/atlas/design/user/pnson/ATLAS_WORKING/IP/AESDMA/RTL/AESDMA_CORE/AESDMA_RD_DESC.sv", "LineNumber": "263", "Statement": "n_rdAddr[AXI_ADDR_WD-1:ADDR_BASE_LSB] = r_rdAddr[AXI_ADDR_WD-1:ADDR_BASE_LSB] + {{(AXI_ADDR_WD-ADDR_BASE_LSB-AXI_LEN_WD){1'b0}}, w_rdBurstLen} + 1;", "HIERARCHY": ":BOS_AESDMA:u_AESDMA_TOP@AESDMA_TOP_DCLS:u_aesdma_top@AESDMA_TOP:u_AESDMA_RD_DESC@AESDMA_RD_DESC"}</t>
        </is>
      </c>
      <c r="AC19" t="inlineStr">
        <is>
          <t xml:space="preserve">{"Tag": "W164a", "Description": "LHS[NodeName]: '[LHSExpr]' width [LHS_Size] is less than RHS: '[RHSExpr]' width [RHS_Size] in[NodeType] assignment [Hierarchy: '[HIERARCHY]']", "Violation": "Lint:785", "Goal": "BOS_LINT_RULE", "Module": "AESDMA_RD_DESC", "FileName": "/storage/project/atlas/design/user/pnson/ATLAS_WORKING/IP/AESDMA/RTL/AESDMA_CORE/AESDMA_RD_DESC.sv", "LineNumber": "263",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":BOS_AESDMA:u_AESDMA_TOP@AESDMA_TOP_DCLS:u_aesdma_top@AESDMA_TOP:u_AESDMA_RD_DESC@AESDMA_RD_DESC"}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These counters updating logic are confirmed by designer</t>
        </is>
      </c>
      <c r="F20" t="inlineStr">
        <is>
          <t xml:space="preserve">W164a</t>
        </is>
      </c>
      <c r="G20" t="inlineStr">
        <is>
          <t xml:space="preserve">LHS[NodeName]: '[LHSExpr]' width [LHS_Size] is less than RHS: '[RHSExpr]' width [RHS_Size] in[NodeType] assignment [Hierarchy: '[HIERARCHY]']</t>
        </is>
      </c>
      <c r="H20" t="inlineStr">
        <is>
          <t xml:space="preserve">Lint:786</t>
        </is>
      </c>
      <c r="I20" t="inlineStr">
        <is>
          <t xml:space="preserve">BOS_LINT_RULE</t>
        </is>
      </c>
      <c r="J20" t="inlineStr">
        <is>
          <t xml:space="preserve">AESDMA_RD_DESC</t>
        </is>
      </c>
      <c r="K20" t="inlineStr">
        <is>
          <t xml:space="preserve">/storage/project/atlas/design/user/pnson/ATLAS_WORKING/IP/AESDMA/RTL/AESDMA_CORE/AESDMA_RD_DESC.sv</t>
        </is>
      </c>
      <c r="L20" t="inlineStr">
        <is>
          <t xml:space="preserve">276</t>
        </is>
      </c>
      <c r="M20" t="inlineStr">
        <is>
          <t xml:space="preserve">                n_rdAddr[AXI_ADDR_WD-1:ADDR_BASE_LSB] = r_rdAddr[AXI_ADDR_WD-1:ADDR_BASE_LSB] + {{(AXI_ADDR_WD-ADDR_BASE_LSB-AXI_LEN_WD){1'b0}}, w_rdBurstLen} + 1;</t>
        </is>
      </c>
      <c r="N20" t="inlineStr">
        <is>
          <t xml:space="preserve"/>
        </is>
      </c>
      <c r="O20" t="inlineStr">
        <is>
          <t xml:space="preserve">n_rdAddr[(AXI_ADDR_WD - 1):ADDR_BASE_LSB]</t>
        </is>
      </c>
      <c r="P20" t="inlineStr">
        <is>
          <t xml:space="preserve">40</t>
        </is>
      </c>
      <c r="Q20" t="inlineStr">
        <is>
          <t xml:space="preserve">((r_rdAddr[(AXI_ADDR_WD - 1):ADDR_BASE_LSB]  + {{ ((AXI_ADDR_WD - ADDR_BASE_LSB) - AXI_LEN_WD){ 1'b0} }  ,w_rdBurstLen}) + 1)</t>
        </is>
      </c>
      <c r="R20" t="inlineStr">
        <is>
          <t xml:space="preserve">41</t>
        </is>
      </c>
      <c r="S20" t="inlineStr">
        <is>
          <t xml:space="preserve"/>
        </is>
      </c>
      <c r="T20" t="inlineStr">
        <is>
          <t xml:space="preserve">:BOS_AESDMA:u_AESDMA_TOP@AESDMA_TOP_DCLS:u_aesdma_top@AESDMA_TOP:u_AESDMA_RD_DESC@AESDMA_RD_DESC</t>
        </is>
      </c>
      <c r="U20" t="inlineStr">
        <is>
          <t xml:space="preserve">W164a_1ab2b57028bc</t>
        </is>
      </c>
      <c r="V20" t="inlineStr">
        <is>
          <t xml:space="preserve">WAIVED</t>
        </is>
      </c>
      <c r="W20" t="inlineStr">
        <is>
          <t xml:space="preserve">yes</t>
        </is>
      </c>
      <c r="X20" t="inlineStr">
        <is>
          <t xml:space="preserve">W164a_785</t>
        </is>
      </c>
      <c r="Y20" t="inlineStr">
        <is>
          <t xml:space="preserve">waived</t>
        </is>
      </c>
      <c r="Z20" t="inlineStr">
        <is>
          <t xml:space="preserve"/>
        </is>
      </c>
      <c r="AA20" t="inlineStr">
        <is>
          <t xml:space="preserve"/>
        </is>
      </c>
      <c r="AB20" t="inlineStr">
        <is>
          <t xml:space="preserve">{"Goal": "BOS_LINT_RULE", "Module": "AESDMA_RD_DESC", "FileName": "/storage/project/atlas/design/user/pnson/ATLAS_WORKING/IP/AESDMA/RTL/AESDMA_CORE/AESDMA_RD_DESC.sv", "LineNumber": "276", "Statement": "n_rdAddr[AXI_ADDR_WD-1:ADDR_BASE_LSB] = r_rdAddr[AXI_ADDR_WD-1:ADDR_BASE_LSB] + {{(AXI_ADDR_WD-ADDR_BASE_LSB-AXI_LEN_WD){1'b0}}, w_rdBurstLen} + 1;", "HIERARCHY": ":BOS_AESDMA:u_AESDMA_TOP@AESDMA_TOP_DCLS:u_aesdma_top@AESDMA_TOP:u_AESDMA_RD_DESC@AESDMA_RD_DESC"}</t>
        </is>
      </c>
      <c r="AC20" t="inlineStr">
        <is>
          <t xml:space="preserve">{"Tag": "W164a", "Description": "LHS[NodeName]: '[LHSExpr]' width [LHS_Size] is less than RHS: '[RHSExpr]' width [RHS_Size] in[NodeType] assignment [Hierarchy: '[HIERARCHY]']", "Violation": "Lint:786", "Goal": "BOS_LINT_RULE", "Module": "AESDMA_RD_DESC", "FileName": "/storage/project/atlas/design/user/pnson/ATLAS_WORKING/IP/AESDMA/RTL/AESDMA_CORE/AESDMA_RD_DESC.sv", "LineNumber": "276", "Statement": "                n_rdAddr[AXI_ADDR_WD-1:ADDR_BASE_LSB] = r_rdAddr[AXI_ADDR_WD-1:ADDR_BASE_LSB] + {{(AXI_ADDR_WD-ADDR_BASE_LSB-AXI_LEN_WD){1'b0}}, w_rdBurstLen} + 1;", "NodeName": "", "LHSExpr": "n_rdAddr[(AXI_ADDR_WD - 1):ADDR_BASE_LSB]", "LHS_Size": "40", "RHSExpr": "((r_rdAddr[(AXI_ADDR_WD - 1):ADDR_BASE_LSB]  + {{ ((AXI_ADDR_WD - ADDR_BASE_LSB) - AXI_LEN_WD){ 1'b0} }  ,w_rdBurstLen}) + 1)", "RHS_Size": "41", "NodeType": "", "HIERARCHY": ":BOS_AESDMA:u_AESDMA_TOP@AESDMA_TOP_DCLS:u_aesdma_top@AESDMA_TOP:u_AESDMA_RD_DESC@AESDMA_RD_DESC"}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These counters updating logic are confirmed by designer</t>
        </is>
      </c>
      <c r="F21" t="inlineStr">
        <is>
          <t xml:space="preserve">W164a</t>
        </is>
      </c>
      <c r="G21" t="inlineStr">
        <is>
          <t xml:space="preserve">LHS[NodeName]: '[LHSExpr]' width [LHS_Size] is less than RHS: '[RHSExpr]' width [RHS_Size] in[NodeType] assignment [Hierarchy: '[HIERARCHY]']</t>
        </is>
      </c>
      <c r="H21" t="inlineStr">
        <is>
          <t xml:space="preserve">Lint:798</t>
        </is>
      </c>
      <c r="I21" t="inlineStr">
        <is>
          <t xml:space="preserve">BOS_LINT_RULE</t>
        </is>
      </c>
      <c r="J21" t="inlineStr">
        <is>
          <t xml:space="preserve">AESDMA_REORDER_BUF</t>
        </is>
      </c>
      <c r="K21" t="inlineStr">
        <is>
          <t xml:space="preserve">/storage/project/atlas/design/user/pnson/ATLAS_WORKING/IP/AESDMA/RTL/AESDMA_CORE/AESDMA_REORDER_BUF.sv</t>
        </is>
      </c>
      <c r="L21" t="inlineStr">
        <is>
          <t xml:space="preserve">189</t>
        </is>
      </c>
      <c r="M21" t="inlineStr">
        <is>
          <t xml:space="preserve">    w_sram_write_addr = rd_table[w_dest_table_id].start_addr + rd_table[w_dest_table_id].burst_cnt;</t>
        </is>
      </c>
      <c r="N21" t="inlineStr">
        <is>
          <t xml:space="preserve"/>
        </is>
      </c>
      <c r="O21" t="inlineStr">
        <is>
          <t xml:space="preserve">w_sram_write_addr</t>
        </is>
      </c>
      <c r="P21" t="inlineStr">
        <is>
          <t xml:space="preserve">9</t>
        </is>
      </c>
      <c r="Q21" t="inlineStr">
        <is>
          <t xml:space="preserve">(rd_table[w_dest_table_id].start_addr + rd_table[w_dest_table_id].burst_cnt)</t>
        </is>
      </c>
      <c r="R21" t="inlineStr">
        <is>
          <t xml:space="preserve">10</t>
        </is>
      </c>
      <c r="S21" t="inlineStr">
        <is>
          <t xml:space="preserve"/>
        </is>
      </c>
      <c r="T21" t="inlineStr">
        <is>
          <t xml:space="preserve">:BOS_AESDMA:u_AESDMA_TOP@AESDMA_TOP_DCLS:u_aesdma_top@AESDMA_TOP:u_AESDMA_RDCORE@AESDMA_RDCORE:u_AESDMA_REORDER_BUF@AESDMA_REORDER_BUF</t>
        </is>
      </c>
      <c r="U21" t="inlineStr">
        <is>
          <t xml:space="preserve">W164a_d33034023f51</t>
        </is>
      </c>
      <c r="V21" t="inlineStr">
        <is>
          <t xml:space="preserve">WAIVED</t>
        </is>
      </c>
      <c r="W21" t="inlineStr">
        <is>
          <t xml:space="preserve">yes</t>
        </is>
      </c>
      <c r="X21" t="inlineStr">
        <is>
          <t xml:space="preserve">W164a_785</t>
        </is>
      </c>
      <c r="Y21" t="inlineStr">
        <is>
          <t xml:space="preserve">waived</t>
        </is>
      </c>
      <c r="Z21" t="inlineStr">
        <is>
          <t xml:space="preserve"/>
        </is>
      </c>
      <c r="AA21" t="inlineStr">
        <is>
          <t xml:space="preserve"/>
        </is>
      </c>
      <c r="AB21" t="inlineStr">
        <is>
          <t xml:space="preserve">{"Goal": "BOS_LINT_RULE", "Module": "AESDMA_REORDER_BUF", "FileName": "/storage/project/atlas/design/user/pnson/ATLAS_WORKING/IP/AESDMA/RTL/AESDMA_CORE/AESDMA_REORDER_BUF.sv", "LineNumber": "189", "Statement": "w_sram_write_addr = rd_table[w_dest_table_id].start_addr + rd_table[w_dest_table_id].burst_cnt;", "HIERARCHY": ":BOS_AESDMA:u_AESDMA_TOP@AESDMA_TOP_DCLS:u_aesdma_top@AESDMA_TOP:u_AESDMA_RDCORE@AESDMA_RDCORE:u_AESDMA_REORDER_BUF@AESDMA_REORDER_BUF"}</t>
        </is>
      </c>
      <c r="AC21" t="inlineStr">
        <is>
          <t xml:space="preserve">{"Tag": "W164a", "Description": "LHS[NodeName]: '[LHSExpr]' width [LHS_Size] is less than RHS: '[RHSExpr]' width [RHS_Size] in[NodeType] assignment [Hierarchy: '[HIERARCHY]']", "Violation": "Lint:798", "Goal": "BOS_LINT_RULE", "Module": "AESDMA_REORDER_BUF", "FileName": "/storage/project/atlas/design/user/pnson/ATLAS_WORKING/IP/AESDMA/RTL/AESDMA_CORE/AESDMA_REORDER_BUF.sv", "LineNumber": "189", "Statement": "    w_sram_write_addr = rd_table[w_dest_table_id].start_addr + rd_table[w_dest_table_id].burst_cnt;", "NodeName": "", "LHSExpr": "w_sram_write_addr", "LHS_Size": "9", "RHSExpr": "(rd_table[w_dest_table_id].start_addr + rd_table[w_dest_table_id].burst_cnt)", "RHS_Size": "10", "NodeType": "", "HIERARCHY": ":BOS_AESDMA:u_AESDMA_TOP@AESDMA_TOP_DCLS:u_aesdma_top@AESDMA_TOP:u_AESDMA_RDCORE@AESDMA_RDCORE:u_AESDMA_REORDER_BUF@AESDMA_REORDER_BUF"}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These counters updating logic are confirmed by designer</t>
        </is>
      </c>
      <c r="F22" t="inlineStr">
        <is>
          <t xml:space="preserve">W164a</t>
        </is>
      </c>
      <c r="G22" t="inlineStr">
        <is>
          <t xml:space="preserve">LHS[NodeName]: '[LHSExpr]' width [LHS_Size] is less than RHS: '[RHSExpr]' width [RHS_Size] in[NodeType] assignment [Hierarchy: '[HIERARCHY]']</t>
        </is>
      </c>
      <c r="H22" t="inlineStr">
        <is>
          <t xml:space="preserve">Lint:802</t>
        </is>
      </c>
      <c r="I22" t="inlineStr">
        <is>
          <t xml:space="preserve">BOS_LINT_RULE</t>
        </is>
      </c>
      <c r="J22" t="inlineStr">
        <is>
          <t xml:space="preserve">AESDMA_REORDER_BUF</t>
        </is>
      </c>
      <c r="K22" t="inlineStr">
        <is>
          <t xml:space="preserve">/storage/project/atlas/design/user/pnson/ATLAS_WORKING/IP/AESDMA/RTL/AESDMA_CORE/AESDMA_REORDER_BUF.sv</t>
        </is>
      </c>
      <c r="L22" t="inlineStr">
        <is>
          <t xml:space="preserve">226</t>
        </is>
      </c>
      <c r="M22" t="inlineStr">
        <is>
          <t xml:space="preserve">            nxt_burst_cnt[p]            = rd_table[p].burst_cnt + 'b1;</t>
        </is>
      </c>
      <c r="N22" t="inlineStr">
        <is>
          <t xml:space="preserve"/>
        </is>
      </c>
      <c r="O22" t="inlineStr">
        <is>
          <t xml:space="preserve">nxt_burst_cnt[p]</t>
        </is>
      </c>
      <c r="P22" t="inlineStr">
        <is>
          <t xml:space="preserve">5</t>
        </is>
      </c>
      <c r="Q22" t="inlineStr">
        <is>
          <t xml:space="preserve">(rd_table[p].burst_cnt + 'b1)</t>
        </is>
      </c>
      <c r="R22" t="inlineStr">
        <is>
          <t xml:space="preserve">6</t>
        </is>
      </c>
      <c r="S22" t="inlineStr">
        <is>
          <t xml:space="preserve"/>
        </is>
      </c>
      <c r="T22" t="inlineStr">
        <is>
          <t xml:space="preserve">:BOS_AESDMA:u_AESDMA_TOP@AESDMA_TOP_DCLS:u_aesdma_top@AESDMA_TOP:u_AESDMA_RDCORE@AESDMA_RDCORE:u_AESDMA_REORDER_BUF@AESDMA_REORDER_BUF:\GEN_BURST_CNT_AND_VALID[0]</t>
        </is>
      </c>
      <c r="U22" t="inlineStr">
        <is>
          <t xml:space="preserve">W164a_8efcf1475d55</t>
        </is>
      </c>
      <c r="V22" t="inlineStr">
        <is>
          <t xml:space="preserve">WAIVED</t>
        </is>
      </c>
      <c r="W22" t="inlineStr">
        <is>
          <t xml:space="preserve">yes</t>
        </is>
      </c>
      <c r="X22" t="inlineStr">
        <is>
          <t xml:space="preserve">W164a_785</t>
        </is>
      </c>
      <c r="Y22" t="inlineStr">
        <is>
          <t xml:space="preserve">waived</t>
        </is>
      </c>
      <c r="Z22" t="inlineStr">
        <is>
          <t xml:space="preserve"/>
        </is>
      </c>
      <c r="AA22" t="inlineStr">
        <is>
          <t xml:space="preserve"/>
        </is>
      </c>
      <c r="AB22" t="inlineStr">
        <is>
          <t xml:space="preserve">{"Goal": "BOS_LINT_RULE", "Module": "AESDMA_REORDER_BUF", "FileName": "/storage/project/atlas/design/user/pnson/ATLAS_WORKING/IP/AESDMA/RTL/AESDMA_CORE/AESDMA_REORDER_BUF.sv", "LineNumber": "226", "Statement": "nxt_burst_cnt[p] = rd_table[p].burst_cnt + 'b1;", "HIERARCHY": ":BOS_AESDMA:u_AESDMA_TOP@AESDMA_TOP_DCLS:u_aesdma_top@AESDMA_TOP:u_AESDMA_RDCORE@AESDMA_RDCORE:u_AESDMA_REORDER_BUF@AESDMA_REORDER_BUF:\\GEN_BURST_CNT_AND_VALID[0]"}</t>
        </is>
      </c>
      <c r="AC22" t="inlineStr">
        <is>
          <t xml:space="preserve">{"Tag": "W164a", "Description": "LHS[NodeName]: '[LHSExpr]' width [LHS_Size] is less than RHS: '[RHSExpr]' width [RHS_Size] in[NodeType] assignment [Hierarchy: '[HIERARCHY]']", "Violation": "Lint:802", "Goal": "BOS_LINT_RULE", "Module": "AESDMA_REORDER_BUF", "FileName": "/storage/project/atlas/design/user/pnson/ATLAS_WORKING/IP/AESDMA/RTL/AESDMA_CORE/AESDMA_REORDER_BUF.sv", "LineNumber": "226", "Statement": "            nxt_burst_cnt[p]            = rd_table[p].burst_cnt + 'b1;", "NodeName": "", "LHSExpr": "nxt_burst_cnt[p]", "LHS_Size": "5", "RHSExpr": "(rd_table[p].burst_cnt + 'b1)", "RHS_Size": "6", "NodeType": "", "HIERARCHY": ":BOS_AESDMA:u_AESDMA_TOP@AESDMA_TOP_DCLS:u_aesdma_top@AESDMA_TOP:u_AESDMA_RDCORE@AESDMA_RDCORE:u_AESDMA_REORDER_BUF@AESDMA_REORDER_BUF:\\GEN_BURST_CNT_AND_VALID[0]"}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These counters updating logic are confirmed by designer</t>
        </is>
      </c>
      <c r="F23" t="inlineStr">
        <is>
          <t xml:space="preserve">W164a</t>
        </is>
      </c>
      <c r="G23" t="inlineStr">
        <is>
          <t xml:space="preserve">LHS[NodeName]: '[LHSExpr]' width [LHS_Size] is less than RHS: '[RHSExpr]' width [RHS_Size] in[NodeType] assignment [Hierarchy: '[HIERARCHY]']</t>
        </is>
      </c>
      <c r="H23" t="inlineStr">
        <is>
          <t xml:space="preserve">Lint:799</t>
        </is>
      </c>
      <c r="I23" t="inlineStr">
        <is>
          <t xml:space="preserve">BOS_LINT_RULE</t>
        </is>
      </c>
      <c r="J23" t="inlineStr">
        <is>
          <t xml:space="preserve">AESDMA_REORDER_BUF</t>
        </is>
      </c>
      <c r="K23" t="inlineStr">
        <is>
          <t xml:space="preserve">/storage/project/atlas/design/user/pnson/ATLAS_WORKING/IP/AESDMA/RTL/AESDMA_CORE/AESDMA_REORDER_BUF.sv</t>
        </is>
      </c>
      <c r="L23" t="inlineStr">
        <is>
          <t xml:space="preserve">240</t>
        </is>
      </c>
      <c r="M23" t="inlineStr">
        <is>
          <t xml:space="preserve">assign r_stop_rptr_tmp = rd_table[rpt_cur_last_processed_table_id].start_addr + rd_table[rpt_cur_last_processed_table_id].burst_cnt;</t>
        </is>
      </c>
      <c r="N23" t="inlineStr">
        <is>
          <t xml:space="preserve"/>
        </is>
      </c>
      <c r="O23" t="inlineStr">
        <is>
          <t xml:space="preserve">r_stop_rptr_tmp</t>
        </is>
      </c>
      <c r="P23" t="inlineStr">
        <is>
          <t xml:space="preserve">9</t>
        </is>
      </c>
      <c r="Q23" t="inlineStr">
        <is>
          <t xml:space="preserve">(rd_table[rpt_cur_last_processed_table_id].start_addr + rd_table[rpt_cur_last_processed_table_id].burst_cnt)</t>
        </is>
      </c>
      <c r="R23" t="inlineStr">
        <is>
          <t xml:space="preserve">10</t>
        </is>
      </c>
      <c r="S23" t="inlineStr">
        <is>
          <t xml:space="preserve"/>
        </is>
      </c>
      <c r="T23" t="inlineStr">
        <is>
          <t xml:space="preserve">:BOS_AESDMA:u_AESDMA_TOP@AESDMA_TOP_DCLS:u_aesdma_top@AESDMA_TOP:u_AESDMA_RDCORE@AESDMA_RDCORE:u_AESDMA_REORDER_BUF@AESDMA_REORDER_BUF</t>
        </is>
      </c>
      <c r="U23" t="inlineStr">
        <is>
          <t xml:space="preserve">W164a_043a813ca8f6</t>
        </is>
      </c>
      <c r="V23" t="inlineStr">
        <is>
          <t xml:space="preserve">WAIVED</t>
        </is>
      </c>
      <c r="W23" t="inlineStr">
        <is>
          <t xml:space="preserve">yes</t>
        </is>
      </c>
      <c r="X23" t="inlineStr">
        <is>
          <t xml:space="preserve">W164a_785</t>
        </is>
      </c>
      <c r="Y23" t="inlineStr">
        <is>
          <t xml:space="preserve">waived</t>
        </is>
      </c>
      <c r="Z23" t="inlineStr">
        <is>
          <t xml:space="preserve"/>
        </is>
      </c>
      <c r="AA23" t="inlineStr">
        <is>
          <t xml:space="preserve"/>
        </is>
      </c>
      <c r="AB23" t="inlineStr">
        <is>
          <t xml:space="preserve">{"Goal": "BOS_LINT_RULE", "Module": "AESDMA_REORDER_BUF", "FileName": "/storage/project/atlas/design/user/pnson/ATLAS_WORKING/IP/AESDMA/RTL/AESDMA_CORE/AESDMA_REORDER_BUF.sv", "LineNumber": "240", "Statement": "assign r_stop_rptr_tmp = rd_table[rpt_cur_last_processed_table_id].start_addr + rd_table[rpt_cur_last_processed_table_id].burst_cnt;", "HIERARCHY": ":BOS_AESDMA:u_AESDMA_TOP@AESDMA_TOP_DCLS:u_aesdma_top@AESDMA_TOP:u_AESDMA_RDCORE@AESDMA_RDCORE:u_AESDMA_REORDER_BUF@AESDMA_REORDER_BUF"}</t>
        </is>
      </c>
      <c r="AC23" t="inlineStr">
        <is>
          <t xml:space="preserve">{"Tag": "W164a", "Description": "LHS[NodeName]: '[LHSExpr]' width [LHS_Size] is less than RHS: '[RHSExpr]' width [RHS_Size] in[NodeType] assignment [Hierarchy: '[HIERARCHY]']", "Violation": "Lint:799", "Goal": "BOS_LINT_RULE", "Module": "AESDMA_REORDER_BUF", "FileName": "/storage/project/atlas/design/user/pnson/ATLAS_WORKING/IP/AESDMA/RTL/AESDMA_CORE/AESDMA_REORDER_BUF.sv", "LineNumber": "240", "Statement": "assign r_stop_rptr_tmp = rd_table[rpt_cur_last_processed_table_id].start_addr + rd_table[rpt_cur_last_processed_table_id].burst_cnt;", "NodeName": "", "LHSExpr": "r_stop_rptr_tmp", "LHS_Size": "9", "RHSExpr": "(rd_table[rpt_cur_last_processed_table_id].start_addr + rd_table[rpt_cur_last_processed_table_id].burst_cnt)", "RHS_Size": "10", "NodeType": "", "HIERARCHY": ":BOS_AESDMA:u_AESDMA_TOP@AESDMA_TOP_DCLS:u_aesdma_top@AESDMA_TOP:u_AESDMA_RDCORE@AESDMA_RDCORE:u_AESDMA_REORDER_BUF@AESDMA_REORDER_BUF"}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These counters updating logic are confirmed by designer</t>
        </is>
      </c>
      <c r="F24" t="inlineStr">
        <is>
          <t xml:space="preserve">W164a</t>
        </is>
      </c>
      <c r="G24" t="inlineStr">
        <is>
          <t xml:space="preserve">LHS[NodeName]: '[LHSExpr]' width [LHS_Size] is less than RHS: '[RHSExpr]' width [RHS_Size] in[NodeType] assignment [Hierarchy: '[HIERARCHY]']</t>
        </is>
      </c>
      <c r="H24" t="inlineStr">
        <is>
          <t xml:space="preserve">Lint:800</t>
        </is>
      </c>
      <c r="I24" t="inlineStr">
        <is>
          <t xml:space="preserve">BOS_LINT_RULE</t>
        </is>
      </c>
      <c r="J24" t="inlineStr">
        <is>
          <t xml:space="preserve">AESDMA_REORDER_BUF</t>
        </is>
      </c>
      <c r="K24" t="inlineStr">
        <is>
          <t xml:space="preserve">/storage/project/atlas/design/user/pnson/ATLAS_WORKING/IP/AESDMA/RTL/AESDMA_CORE/AESDMA_REORDER_BUF.sv</t>
        </is>
      </c>
      <c r="L24" t="inlineStr">
        <is>
          <t xml:space="preserve">241</t>
        </is>
      </c>
      <c r="M24" t="inlineStr">
        <is>
          <t xml:space="preserve">assign nxt_stop_rptr_tmp = r_stop_rptr_tmp + 1;</t>
        </is>
      </c>
      <c r="N24" t="inlineStr">
        <is>
          <t xml:space="preserve"/>
        </is>
      </c>
      <c r="O24" t="inlineStr">
        <is>
          <t xml:space="preserve">nxt_stop_rptr_tmp</t>
        </is>
      </c>
      <c r="P24" t="inlineStr">
        <is>
          <t xml:space="preserve">9</t>
        </is>
      </c>
      <c r="Q24" t="inlineStr">
        <is>
          <t xml:space="preserve">(r_stop_rptr_tmp + 1)</t>
        </is>
      </c>
      <c r="R24" t="inlineStr">
        <is>
          <t xml:space="preserve">10</t>
        </is>
      </c>
      <c r="S24" t="inlineStr">
        <is>
          <t xml:space="preserve"/>
        </is>
      </c>
      <c r="T24" t="inlineStr">
        <is>
          <t xml:space="preserve">:BOS_AESDMA:u_AESDMA_TOP@AESDMA_TOP_DCLS:u_aesdma_top@AESDMA_TOP:u_AESDMA_RDCORE@AESDMA_RDCORE:u_AESDMA_REORDER_BUF@AESDMA_REORDER_BUF</t>
        </is>
      </c>
      <c r="U24" t="inlineStr">
        <is>
          <t xml:space="preserve">W164a_72d36f1914f2</t>
        </is>
      </c>
      <c r="V24" t="inlineStr">
        <is>
          <t xml:space="preserve">WAIVED</t>
        </is>
      </c>
      <c r="W24" t="inlineStr">
        <is>
          <t xml:space="preserve">yes</t>
        </is>
      </c>
      <c r="X24" t="inlineStr">
        <is>
          <t xml:space="preserve">W164a_785</t>
        </is>
      </c>
      <c r="Y24" t="inlineStr">
        <is>
          <t xml:space="preserve">waived</t>
        </is>
      </c>
      <c r="Z24" t="inlineStr">
        <is>
          <t xml:space="preserve"/>
        </is>
      </c>
      <c r="AA24" t="inlineStr">
        <is>
          <t xml:space="preserve"/>
        </is>
      </c>
      <c r="AB24" t="inlineStr">
        <is>
          <t xml:space="preserve">{"Goal": "BOS_LINT_RULE", "Module": "AESDMA_REORDER_BUF", "FileName": "/storage/project/atlas/design/user/pnson/ATLAS_WORKING/IP/AESDMA/RTL/AESDMA_CORE/AESDMA_REORDER_BUF.sv", "LineNumber": "241", "Statement": "assign nxt_stop_rptr_tmp = r_stop_rptr_tmp + 1;", "HIERARCHY": ":BOS_AESDMA:u_AESDMA_TOP@AESDMA_TOP_DCLS:u_aesdma_top@AESDMA_TOP:u_AESDMA_RDCORE@AESDMA_RDCORE:u_AESDMA_REORDER_BUF@AESDMA_REORDER_BUF"}</t>
        </is>
      </c>
      <c r="AC24" t="inlineStr">
        <is>
          <t xml:space="preserve">{"Tag": "W164a", "Description": "LHS[NodeName]: '[LHSExpr]' width [LHS_Size] is less than RHS: '[RHSExpr]' width [RHS_Size] in[NodeType] assignment [Hierarchy: '[HIERARCHY]']", "Violation": "Lint:800", "Goal": "BOS_LINT_RULE", "Module": "AESDMA_REORDER_BUF", "FileName": "/storage/project/atlas/design/user/pnson/ATLAS_WORKING/IP/AESDMA/RTL/AESDMA_CORE/AESDMA_REORDER_BUF.sv", "LineNumber": "241", "Statement": "assign nxt_stop_rptr_tmp = r_stop_rptr_tmp + 1;", "NodeName": "", "LHSExpr": "nxt_stop_rptr_tmp", "LHS_Size": "9", "RHSExpr": "(r_stop_rptr_tmp + 1)", "RHS_Size": "10", "NodeType": "", "HIERARCHY": ":BOS_AESDMA:u_AESDMA_TOP@AESDMA_TOP_DCLS:u_aesdma_top@AESDMA_TOP:u_AESDMA_RDCORE@AESDMA_RDCORE:u_AESDMA_REORDER_BUF@AESDMA_REORDER_BUF"}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These counters updating logic are confirmed by designer</t>
        </is>
      </c>
      <c r="F25" t="inlineStr">
        <is>
          <t xml:space="preserve">W164a</t>
        </is>
      </c>
      <c r="G25" t="inlineStr">
        <is>
          <t xml:space="preserve">LHS[NodeName]: '[LHSExpr]' width [LHS_Size] is less than RHS: '[RHSExpr]' width [RHS_Size] in[NodeType] assignment [Hierarchy: '[HIERARCHY]']</t>
        </is>
      </c>
      <c r="H25" t="inlineStr">
        <is>
          <t xml:space="preserve">Lint:801</t>
        </is>
      </c>
      <c r="I25" t="inlineStr">
        <is>
          <t xml:space="preserve">BOS_LINT_RULE</t>
        </is>
      </c>
      <c r="J25" t="inlineStr">
        <is>
          <t xml:space="preserve">AESDMA_REORDER_BUF</t>
        </is>
      </c>
      <c r="K25" t="inlineStr">
        <is>
          <t xml:space="preserve">/storage/project/atlas/design/user/pnson/ATLAS_WORKING/IP/AESDMA/RTL/AESDMA_CORE/AESDMA_REORDER_BUF.sv</t>
        </is>
      </c>
      <c r="L25" t="inlineStr">
        <is>
          <t xml:space="preserve">316</t>
        </is>
      </c>
      <c r="M25" t="inlineStr">
        <is>
          <t xml:space="preserve">assign nxt_r_cnt = (r_cnt == (DATA_SLOT_CNT-1)) ? ({SRAM_ROB_ADDR_WD{1'b0}}) : (r_cnt + 1'b1);</t>
        </is>
      </c>
      <c r="N25" t="inlineStr">
        <is>
          <t xml:space="preserve"/>
        </is>
      </c>
      <c r="O25" t="inlineStr">
        <is>
          <t xml:space="preserve">nxt_r_cnt</t>
        </is>
      </c>
      <c r="P25" t="inlineStr">
        <is>
          <t xml:space="preserve">9</t>
        </is>
      </c>
      <c r="Q25" t="inlineStr">
        <is>
          <t xml:space="preserve">(r_cnt + 1'b1)</t>
        </is>
      </c>
      <c r="R25" t="inlineStr">
        <is>
          <t xml:space="preserve">10</t>
        </is>
      </c>
      <c r="S25" t="inlineStr">
        <is>
          <t xml:space="preserve"/>
        </is>
      </c>
      <c r="T25" t="inlineStr">
        <is>
          <t xml:space="preserve">:BOS_AESDMA:u_AESDMA_TOP@AESDMA_TOP_DCLS:u_aesdma_top@AESDMA_TOP:u_AESDMA_RDCORE@AESDMA_RDCORE:u_AESDMA_REORDER_BUF@AESDMA_REORDER_BUF</t>
        </is>
      </c>
      <c r="U25" t="inlineStr">
        <is>
          <t xml:space="preserve">W164a_e97c355c8578</t>
        </is>
      </c>
      <c r="V25" t="inlineStr">
        <is>
          <t xml:space="preserve">WAIVED</t>
        </is>
      </c>
      <c r="W25" t="inlineStr">
        <is>
          <t xml:space="preserve">yes</t>
        </is>
      </c>
      <c r="X25" t="inlineStr">
        <is>
          <t xml:space="preserve">W164a_785</t>
        </is>
      </c>
      <c r="Y25" t="inlineStr">
        <is>
          <t xml:space="preserve">waived</t>
        </is>
      </c>
      <c r="Z25" t="inlineStr">
        <is>
          <t xml:space="preserve"/>
        </is>
      </c>
      <c r="AA25" t="inlineStr">
        <is>
          <t xml:space="preserve"/>
        </is>
      </c>
      <c r="AB25" t="inlineStr">
        <is>
          <t xml:space="preserve">{"Goal": "BOS_LINT_RULE", "Module": "AESDMA_REORDER_BUF", "FileName": "/storage/project/atlas/design/user/pnson/ATLAS_WORKING/IP/AESDMA/RTL/AESDMA_CORE/AESDMA_REORDER_BUF.sv", "LineNumber": "316", "Statement": "assign nxt_r_cnt = (r_cnt == (DATA_SLOT_CNT-1)) ? ({SRAM_ROB_ADDR_WD{1'b0}}) : (r_cnt + 1'b1);", "HIERARCHY": ":BOS_AESDMA:u_AESDMA_TOP@AESDMA_TOP_DCLS:u_aesdma_top@AESDMA_TOP:u_AESDMA_RDCORE@AESDMA_RDCORE:u_AESDMA_REORDER_BUF@AESDMA_REORDER_BUF"}</t>
        </is>
      </c>
      <c r="AC25" t="inlineStr">
        <is>
          <t xml:space="preserve">{"Tag": "W164a", "Description": "LHS[NodeName]: '[LHSExpr]' width [LHS_Size] is less than RHS: '[RHSExpr]' width [RHS_Size] in[NodeType] assignment [Hierarchy: '[HIERARCHY]']", "Violation": "Lint:801", "Goal": "BOS_LINT_RULE", "Module": "AESDMA_REORDER_BUF", "FileName": "/storage/project/atlas/design/user/pnson/ATLAS_WORKING/IP/AESDMA/RTL/AESDMA_CORE/AESDMA_REORDER_BUF.sv", "LineNumber": "316", "Statement": "assign nxt_r_cnt = (r_cnt == (DATA_SLOT_CNT-1)) ? ({SRAM_ROB_ADDR_WD{1'b0}}) : (r_cnt + 1'b1);", "NodeName": "", "LHSExpr": "nxt_r_cnt", "LHS_Size": "9", "RHSExpr": "(r_cnt + 1'b1)", "RHS_Size": "10", "NodeType": "", "HIERARCHY": ":BOS_AESDMA:u_AESDMA_TOP@AESDMA_TOP_DCLS:u_aesdma_top@AESDMA_TOP:u_AESDMA_RDCORE@AESDMA_RDCORE:u_AESDMA_REORDER_BUF@AESDMA_REORDER_BUF"}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These counters updating logic are confirmed by designer</t>
        </is>
      </c>
      <c r="F26" t="inlineStr">
        <is>
          <t xml:space="preserve">W164a</t>
        </is>
      </c>
      <c r="G26" t="inlineStr">
        <is>
          <t xml:space="preserve">LHS[NodeName]: '[LHSExpr]' width [LHS_Size] is less than RHS: '[RHSExpr]' width [RHS_Size] in[NodeType] assignment [Hierarchy: '[HIERARCHY]']</t>
        </is>
      </c>
      <c r="H26" t="inlineStr">
        <is>
          <t xml:space="preserve">Lint:803</t>
        </is>
      </c>
      <c r="I26" t="inlineStr">
        <is>
          <t xml:space="preserve">BOS_LINT_RULE</t>
        </is>
      </c>
      <c r="J26" t="inlineStr">
        <is>
          <t xml:space="preserve">AESDMA_SYNC_FIFO_REG</t>
        </is>
      </c>
      <c r="K26" t="inlineStr">
        <is>
          <t xml:space="preserve">/storage/project/atlas/design/user/pnson/ATLAS_WORKING/IP/AESDMA/RTL/AESDMA_CORE/AESDMA_SYNC_FIFO_REG.v</t>
        </is>
      </c>
      <c r="L26" t="inlineStr">
        <is>
          <t xml:space="preserve">43</t>
        </is>
      </c>
      <c r="M26" t="inlineStr">
        <is>
          <t xml:space="preserve">    assign nxt_w_cnt = (w_cnt == FIFO_DEPTH-1) ? ({AW{1'b0}}) : (w_cnt + 1'b1);</t>
        </is>
      </c>
      <c r="N26" t="inlineStr">
        <is>
          <t xml:space="preserve"/>
        </is>
      </c>
      <c r="O26" t="inlineStr">
        <is>
          <t xml:space="preserve">nxt_w_cnt</t>
        </is>
      </c>
      <c r="P26" t="inlineStr">
        <is>
          <t xml:space="preserve">2</t>
        </is>
      </c>
      <c r="Q26" t="inlineStr">
        <is>
          <t xml:space="preserve">(w_cnt + 1'b1)</t>
        </is>
      </c>
      <c r="R26" t="inlineStr">
        <is>
          <t xml:space="preserve">3</t>
        </is>
      </c>
      <c r="S26" t="inlineStr">
        <is>
          <t xml:space="preserve"/>
        </is>
      </c>
      <c r="T26" t="inlineStr">
        <is>
          <t xml:space="preserve">:BOS_AESDMA:u_AESDMA_TOP@AESDMA_TOP_DCLS:u_aesdma_top@AESDMA_TOP:u_AESDMA_RDCORE@AESDMA_RDCORE:u_AESDMA_REORDER_BUF@AESDMA_REORDER_BUF:u_REGFIFO@AESDMA_SYNC_FIFO_REG</t>
        </is>
      </c>
      <c r="U26" t="inlineStr">
        <is>
          <t xml:space="preserve">W164a_8ae0b89979a0</t>
        </is>
      </c>
      <c r="V26" t="inlineStr">
        <is>
          <t xml:space="preserve">WAIVED</t>
        </is>
      </c>
      <c r="W26" t="inlineStr">
        <is>
          <t xml:space="preserve">yes</t>
        </is>
      </c>
      <c r="X26" t="inlineStr">
        <is>
          <t xml:space="preserve">W164a_785</t>
        </is>
      </c>
      <c r="Y26" t="inlineStr">
        <is>
          <t xml:space="preserve">waived</t>
        </is>
      </c>
      <c r="Z26" t="inlineStr">
        <is>
          <t xml:space="preserve"/>
        </is>
      </c>
      <c r="AA26" t="inlineStr">
        <is>
          <t xml:space="preserve"/>
        </is>
      </c>
      <c r="AB26" t="inlineStr">
        <is>
          <t xml:space="preserve">{"Goal": "BOS_LINT_RULE", "Module": "AESDMA_SYNC_FIFO_REG", "FileName": "/storage/project/atlas/design/user/pnson/ATLAS_WORKING/IP/AESDMA/RTL/AESDMA_CORE/AESDMA_SYNC_FIFO_REG.v", "LineNumber": "43", "Statement": "assign nxt_w_cnt = (w_cnt == FIFO_DEPTH-1) ? ({AW{1'b0}}) : (w_cnt + 1'b1);", "HIERARCHY": ":BOS_AESDMA:u_AESDMA_TOP@AESDMA_TOP_DCLS:u_aesdma_top@AESDMA_TOP:u_AESDMA_RDCORE@AESDMA_RDCORE:u_AESDMA_REORDER_BUF@AESDMA_REORDER_BUF:u_REGFIFO@AESDMA_SYNC_FIFO_REG"}</t>
        </is>
      </c>
      <c r="AC26" t="inlineStr">
        <is>
          <t xml:space="preserve">{"Tag": "W164a", "Description": "LHS[NodeName]: '[LHSExpr]' width [LHS_Size] is less than RHS: '[RHSExpr]' width [RHS_Size] in[NodeType] assignment [Hierarchy: '[HIERARCHY]']", "Violation": "Lint:803", "Goal": "BOS_LINT_RULE", "Module": "AESDMA_SYNC_FIFO_REG", "FileName": "/storage/project/atlas/design/user/pnson/ATLAS_WORKING/IP/AESDMA/RTL/AESDMA_CORE/AESDMA_SYNC_FIFO_REG.v", "LineNumber": "43", "Statement": "    assign nxt_w_cnt = (w_cnt == FIFO_DEPTH-1) ? ({AW{1'b0}}) : (w_cnt + 1'b1);", "NodeName": "", "LHSExpr": "nxt_w_cnt", "LHS_Size": "2", "RHSExpr": "(w_cnt + 1'b1)", "RHS_Size": "3", "NodeType": "", "HIERARCHY": ":BOS_AESDMA:u_AESDMA_TOP@AESDMA_TOP_DCLS:u_aesdma_top@AESDMA_TOP:u_AESDMA_RDCORE@AESDMA_RDCORE:u_AESDMA_REORDER_BUF@AESDMA_REORDER_BUF:u_REGFIFO@AESDMA_SYNC_FIFO_REG"}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These counters updating logic are confirmed by designer</t>
        </is>
      </c>
      <c r="F27" t="inlineStr">
        <is>
          <t xml:space="preserve">W164a</t>
        </is>
      </c>
      <c r="G27" t="inlineStr">
        <is>
          <t xml:space="preserve">LHS[NodeName]: '[LHSExpr]' width [LHS_Size] is less than RHS: '[RHSExpr]' width [RHS_Size] in[NodeType] assignment [Hierarchy: '[HIERARCHY]']</t>
        </is>
      </c>
      <c r="H27" t="inlineStr">
        <is>
          <t xml:space="preserve">Lint:772</t>
        </is>
      </c>
      <c r="I27" t="inlineStr">
        <is>
          <t xml:space="preserve">BOS_LINT_RULE</t>
        </is>
      </c>
      <c r="J27" t="inlineStr">
        <is>
          <t xml:space="preserve">AESDMA_TOP</t>
        </is>
      </c>
      <c r="K27" t="inlineStr">
        <is>
          <t xml:space="preserve">/storage/project/atlas/design/user/pnson/ATLAS_WORKING/IP/AESDMA/RTL/AESDMA_CORE/AESDMA_TOP.v</t>
        </is>
      </c>
      <c r="L27" t="inlineStr">
        <is>
          <t xml:space="preserve">1288</t>
        </is>
      </c>
      <c r="M27" t="inlineStr">
        <is>
          <t xml:space="preserve">                    r_axidma_2d_rd_ar_x_start_addr        &lt;= r_axidma_3d_rd_ar_xy_start_addr + w_axidma_3d_rd_xy_stride_mux;</t>
        </is>
      </c>
      <c r="N27" t="inlineStr">
        <is>
          <t xml:space="preserve"/>
        </is>
      </c>
      <c r="O27" t="inlineStr">
        <is>
          <t xml:space="preserve">r_axidma_2d_rd_ar_x_start_addr</t>
        </is>
      </c>
      <c r="P27" t="inlineStr">
        <is>
          <t xml:space="preserve">44</t>
        </is>
      </c>
      <c r="Q27" t="inlineStr">
        <is>
          <t xml:space="preserve">(r_axidma_3d_rd_ar_xy_start_addr + w_axidma_3d_rd_xy_stride_mux)</t>
        </is>
      </c>
      <c r="R27" t="inlineStr">
        <is>
          <t xml:space="preserve">45</t>
        </is>
      </c>
      <c r="S27" t="inlineStr">
        <is>
          <t xml:space="preserve"/>
        </is>
      </c>
      <c r="T27" t="inlineStr">
        <is>
          <t xml:space="preserve">:BOS_AESDMA:u_AESDMA_TOP@AESDMA_TOP_DCLS:u_aesdma_top@AESDMA_TOP</t>
        </is>
      </c>
      <c r="U27" t="inlineStr">
        <is>
          <t xml:space="preserve">W164a_4f28e5ce8f80</t>
        </is>
      </c>
      <c r="V27" t="inlineStr">
        <is>
          <t xml:space="preserve">WAIVED</t>
        </is>
      </c>
      <c r="W27" t="inlineStr">
        <is>
          <t xml:space="preserve">yes</t>
        </is>
      </c>
      <c r="X27" t="inlineStr">
        <is>
          <t xml:space="preserve">W164a_785</t>
        </is>
      </c>
      <c r="Y27" t="inlineStr">
        <is>
          <t xml:space="preserve">waived</t>
        </is>
      </c>
      <c r="Z27" t="inlineStr">
        <is>
          <t xml:space="preserve"/>
        </is>
      </c>
      <c r="AA27" t="inlineStr">
        <is>
          <t xml:space="preserve"/>
        </is>
      </c>
      <c r="AB27" t="inlineStr">
        <is>
          <t xml:space="preserve">{"Goal": "BOS_LINT_RULE", "Module": "AESDMA_TOP", "FileName": "/storage/project/atlas/design/user/pnson/ATLAS_WORKING/IP/AESDMA/RTL/AESDMA_CORE/AESDMA_TOP.v", "LineNumber": "1288", "Statement": "r_axidma_2d_rd_ar_x_start_addr &lt;= r_axidma_3d_rd_ar_xy_start_addr + w_axidma_3d_rd_xy_stride_mux;", "HIERARCHY": ":BOS_AESDMA:u_AESDMA_TOP@AESDMA_TOP_DCLS:u_aesdma_top@AESDMA_TOP"}</t>
        </is>
      </c>
      <c r="AC27" t="inlineStr">
        <is>
          <t xml:space="preserve">{"Tag": "W164a", "Description": "LHS[NodeName]: '[LHSExpr]' width [LHS_Size] is less than RHS: '[RHSExpr]' width [RHS_Size] in[NodeType] assignment [Hierarchy: '[HIERARCHY]']", "Violation": "Lint:772", "Goal": "BOS_LINT_RULE", "Module": "AESDMA_TOP", "FileName": "/storage/project/atlas/design/user/pnson/ATLAS_WORKING/IP/AESDMA/RTL/AESDMA_CORE/AESDMA_TOP.v", "LineNumber": "1288", "Statement": "                    r_axidma_2d_rd_ar_x_start_addr        &lt;= r_axidma_3d_rd_ar_xy_start_addr + w_axidma_3d_rd_xy_stride_mux;", "NodeName": "", "LHSExpr": "r_axidma_2d_rd_ar_x_start_addr", "LHS_Size": "44", "RHSExpr": "(r_axidma_3d_rd_ar_xy_start_addr + w_axidma_3d_rd_xy_stride_mux)", "RHS_Size": "45", "NodeType": "", "HIERARCHY": ":BOS_AESDMA:u_AESDMA_TOP@AESDMA_TOP_DCLS:u_aesdma_top@AESDMA_TOP"}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These counters updating logic are confirmed by designer</t>
        </is>
      </c>
      <c r="F28" t="inlineStr">
        <is>
          <t xml:space="preserve">W164a</t>
        </is>
      </c>
      <c r="G28" t="inlineStr">
        <is>
          <t xml:space="preserve">LHS[NodeName]: '[LHSExpr]' width [LHS_Size] is less than RHS: '[RHSExpr]' width [RHS_Size] in[NodeType] assignment [Hierarchy: '[HIERARCHY]']</t>
        </is>
      </c>
      <c r="H28" t="inlineStr">
        <is>
          <t xml:space="preserve">Lint:773</t>
        </is>
      </c>
      <c r="I28" t="inlineStr">
        <is>
          <t xml:space="preserve">BOS_LINT_RULE</t>
        </is>
      </c>
      <c r="J28" t="inlineStr">
        <is>
          <t xml:space="preserve">AESDMA_TOP</t>
        </is>
      </c>
      <c r="K28" t="inlineStr">
        <is>
          <t xml:space="preserve">/storage/project/atlas/design/user/pnson/ATLAS_WORKING/IP/AESDMA/RTL/AESDMA_CORE/AESDMA_TOP.v</t>
        </is>
      </c>
      <c r="L28" t="inlineStr">
        <is>
          <t xml:space="preserve">1289</t>
        </is>
      </c>
      <c r="M28" t="inlineStr">
        <is>
          <t xml:space="preserve">                    r_axidma_3d_rd_ar_xy_start_addr       &lt;= r_axidma_3d_rd_ar_xy_start_addr + w_axidma_3d_rd_xy_stride_mux;</t>
        </is>
      </c>
      <c r="N28" t="inlineStr">
        <is>
          <t xml:space="preserve"/>
        </is>
      </c>
      <c r="O28" t="inlineStr">
        <is>
          <t xml:space="preserve">r_axidma_3d_rd_ar_xy_start_addr</t>
        </is>
      </c>
      <c r="P28" t="inlineStr">
        <is>
          <t xml:space="preserve">44</t>
        </is>
      </c>
      <c r="Q28" t="inlineStr">
        <is>
          <t xml:space="preserve">(r_axidma_3d_rd_ar_xy_start_addr + w_axidma_3d_rd_xy_stride_mux)</t>
        </is>
      </c>
      <c r="R28" t="inlineStr">
        <is>
          <t xml:space="preserve">45</t>
        </is>
      </c>
      <c r="S28" t="inlineStr">
        <is>
          <t xml:space="preserve"/>
        </is>
      </c>
      <c r="T28" t="inlineStr">
        <is>
          <t xml:space="preserve">:BOS_AESDMA:u_AESDMA_TOP@AESDMA_TOP_DCLS:u_aesdma_top@AESDMA_TOP</t>
        </is>
      </c>
      <c r="U28" t="inlineStr">
        <is>
          <t xml:space="preserve">W164a_2cf4a06f09c5</t>
        </is>
      </c>
      <c r="V28" t="inlineStr">
        <is>
          <t xml:space="preserve">WAIVED</t>
        </is>
      </c>
      <c r="W28" t="inlineStr">
        <is>
          <t xml:space="preserve">yes</t>
        </is>
      </c>
      <c r="X28" t="inlineStr">
        <is>
          <t xml:space="preserve">W164a_785</t>
        </is>
      </c>
      <c r="Y28" t="inlineStr">
        <is>
          <t xml:space="preserve">waived</t>
        </is>
      </c>
      <c r="Z28" t="inlineStr">
        <is>
          <t xml:space="preserve"/>
        </is>
      </c>
      <c r="AA28" t="inlineStr">
        <is>
          <t xml:space="preserve"/>
        </is>
      </c>
      <c r="AB28" t="inlineStr">
        <is>
          <t xml:space="preserve">{"Goal": "BOS_LINT_RULE", "Module": "AESDMA_TOP", "FileName": "/storage/project/atlas/design/user/pnson/ATLAS_WORKING/IP/AESDMA/RTL/AESDMA_CORE/AESDMA_TOP.v", "LineNumber": "1289", "Statement": "r_axidma_3d_rd_ar_xy_start_addr &lt;= r_axidma_3d_rd_ar_xy_start_addr + w_axidma_3d_rd_xy_stride_mux;", "HIERARCHY": ":BOS_AESDMA:u_AESDMA_TOP@AESDMA_TOP_DCLS:u_aesdma_top@AESDMA_TOP"}</t>
        </is>
      </c>
      <c r="AC28" t="inlineStr">
        <is>
          <t xml:space="preserve">{"Tag": "W164a", "Description": "LHS[NodeName]: '[LHSExpr]' width [LHS_Size] is less than RHS: '[RHSExpr]' width [RHS_Size] in[NodeType] assignment [Hierarchy: '[HIERARCHY]']", "Violation": "Lint:773", "Goal": "BOS_LINT_RULE", "Module": "AESDMA_TOP", "FileName": "/storage/project/atlas/design/user/pnson/ATLAS_WORKING/IP/AESDMA/RTL/AESDMA_CORE/AESDMA_TOP.v", "LineNumber": "1289", "Statement": "                    r_axidma_3d_rd_ar_xy_start_addr       &lt;= r_axidma_3d_rd_ar_xy_start_addr + w_axidma_3d_rd_xy_stride_mux;", "NodeName": "", "LHSExpr": "r_axidma_3d_rd_ar_xy_start_addr", "LHS_Size": "44", "RHSExpr": "(r_axidma_3d_rd_ar_xy_start_addr + w_axidma_3d_rd_xy_stride_mux)", "RHS_Size": "45", "NodeType": "", "HIERARCHY": ":BOS_AESDMA:u_AESDMA_TOP@AESDMA_TOP_DCLS:u_aesdma_top@AESDMA_TOP"}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These counters updating logic are confirmed by designer</t>
        </is>
      </c>
      <c r="F29" t="inlineStr">
        <is>
          <t xml:space="preserve">W164a</t>
        </is>
      </c>
      <c r="G29" t="inlineStr">
        <is>
          <t xml:space="preserve">LHS[NodeName]: '[LHSExpr]' width [LHS_Size] is less than RHS: '[RHSExpr]' width [RHS_Size] in[NodeType] assignment [Hierarchy: '[HIERARCHY]']</t>
        </is>
      </c>
      <c r="H29" t="inlineStr">
        <is>
          <t xml:space="preserve">Lint:774</t>
        </is>
      </c>
      <c r="I29" t="inlineStr">
        <is>
          <t xml:space="preserve">BOS_LINT_RULE</t>
        </is>
      </c>
      <c r="J29" t="inlineStr">
        <is>
          <t xml:space="preserve">AESDMA_TOP</t>
        </is>
      </c>
      <c r="K29" t="inlineStr">
        <is>
          <t xml:space="preserve">/storage/project/atlas/design/user/pnson/ATLAS_WORKING/IP/AESDMA/RTL/AESDMA_CORE/AESDMA_TOP.v</t>
        </is>
      </c>
      <c r="L29" t="inlineStr">
        <is>
          <t xml:space="preserve">1293</t>
        </is>
      </c>
      <c r="M29" t="inlineStr">
        <is>
          <t xml:space="preserve">                    r_axidma_2d_rd_ar_x_start_addr        &lt;= r_axidma_2d_rd_ar_x_start_addr + w_axidma_2d_rd_x_stride_mux;</t>
        </is>
      </c>
      <c r="N29" t="inlineStr">
        <is>
          <t xml:space="preserve"/>
        </is>
      </c>
      <c r="O29" t="inlineStr">
        <is>
          <t xml:space="preserve">r_axidma_2d_rd_ar_x_start_addr</t>
        </is>
      </c>
      <c r="P29" t="inlineStr">
        <is>
          <t xml:space="preserve">44</t>
        </is>
      </c>
      <c r="Q29" t="inlineStr">
        <is>
          <t xml:space="preserve">(r_axidma_2d_rd_ar_x_start_addr + w_axidma_2d_rd_x_stride_mux)</t>
        </is>
      </c>
      <c r="R29" t="inlineStr">
        <is>
          <t xml:space="preserve">45</t>
        </is>
      </c>
      <c r="S29" t="inlineStr">
        <is>
          <t xml:space="preserve"/>
        </is>
      </c>
      <c r="T29" t="inlineStr">
        <is>
          <t xml:space="preserve">:BOS_AESDMA:u_AESDMA_TOP@AESDMA_TOP_DCLS:u_aesdma_top@AESDMA_TOP</t>
        </is>
      </c>
      <c r="U29" t="inlineStr">
        <is>
          <t xml:space="preserve">W164a_5e0b6dc4ac33</t>
        </is>
      </c>
      <c r="V29" t="inlineStr">
        <is>
          <t xml:space="preserve">WAIVED</t>
        </is>
      </c>
      <c r="W29" t="inlineStr">
        <is>
          <t xml:space="preserve">yes</t>
        </is>
      </c>
      <c r="X29" t="inlineStr">
        <is>
          <t xml:space="preserve">W164a_785</t>
        </is>
      </c>
      <c r="Y29" t="inlineStr">
        <is>
          <t xml:space="preserve">waived</t>
        </is>
      </c>
      <c r="Z29" t="inlineStr">
        <is>
          <t xml:space="preserve"/>
        </is>
      </c>
      <c r="AA29" t="inlineStr">
        <is>
          <t xml:space="preserve"/>
        </is>
      </c>
      <c r="AB29" t="inlineStr">
        <is>
          <t xml:space="preserve">{"Goal": "BOS_LINT_RULE", "Module": "AESDMA_TOP", "FileName": "/storage/project/atlas/design/user/pnson/ATLAS_WORKING/IP/AESDMA/RTL/AESDMA_CORE/AESDMA_TOP.v", "LineNumber": "1293", "Statement": "r_axidma_2d_rd_ar_x_start_addr &lt;= r_axidma_2d_rd_ar_x_start_addr + w_axidma_2d_rd_x_stride_mux;", "HIERARCHY": ":BOS_AESDMA:u_AESDMA_TOP@AESDMA_TOP_DCLS:u_aesdma_top@AESDMA_TOP"}</t>
        </is>
      </c>
      <c r="AC29" t="inlineStr">
        <is>
          <t xml:space="preserve">{"Tag": "W164a", "Description": "LHS[NodeName]: '[LHSExpr]' width [LHS_Size] is less than RHS: '[RHSExpr]' width [RHS_Size] in[NodeType] assignment [Hierarchy: '[HIERARCHY]']", "Violation": "Lint:774", "Goal": "BOS_LINT_RULE", "Module": "AESDMA_TOP", "FileName": "/storage/project/atlas/design/user/pnson/ATLAS_WORKING/IP/AESDMA/RTL/AESDMA_CORE/AESDMA_TOP.v", "LineNumber": "1293", "Statement": "                    r_axidma_2d_rd_ar_x_start_addr        &lt;= r_axidma_2d_rd_ar_x_start_addr + w_axidma_2d_rd_x_stride_mux;", "NodeName": "", "LHSExpr": "r_axidma_2d_rd_ar_x_start_addr", "LHS_Size": "44", "RHSExpr": "(r_axidma_2d_rd_ar_x_start_addr + w_axidma_2d_rd_x_stride_mux)", "RHS_Size": "45", "NodeType": "", "HIERARCHY": ":BOS_AESDMA:u_AESDMA_TOP@AESDMA_TOP_DCLS:u_aesdma_top@AESDMA_TOP"}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These counters updating logic are confirmed by designer</t>
        </is>
      </c>
      <c r="F30" t="inlineStr">
        <is>
          <t xml:space="preserve">W164a</t>
        </is>
      </c>
      <c r="G30" t="inlineStr">
        <is>
          <t xml:space="preserve">LHS[NodeName]: '[LHSExpr]' width [LHS_Size] is less than RHS: '[RHSExpr]' width [RHS_Size] in[NodeType] assignment [Hierarchy: '[HIERARCHY]']</t>
        </is>
      </c>
      <c r="H30" t="inlineStr">
        <is>
          <t xml:space="preserve">Lint:775</t>
        </is>
      </c>
      <c r="I30" t="inlineStr">
        <is>
          <t xml:space="preserve">BOS_LINT_RULE</t>
        </is>
      </c>
      <c r="J30" t="inlineStr">
        <is>
          <t xml:space="preserve">AESDMA_TOP</t>
        </is>
      </c>
      <c r="K30" t="inlineStr">
        <is>
          <t xml:space="preserve">/storage/project/atlas/design/user/pnson/ATLAS_WORKING/IP/AESDMA/RTL/AESDMA_CORE/AESDMA_TOP.v</t>
        </is>
      </c>
      <c r="L30" t="inlineStr">
        <is>
          <t xml:space="preserve">1395</t>
        </is>
      </c>
      <c r="M30" t="inlineStr">
        <is>
          <t xml:space="preserve">                    r_axidma_2d_rd_r_x_start_addr        &lt;= r_axidma_3d_rd_r_xy_start_addr + w_axidma_3d_rd_xy_stride_mux;</t>
        </is>
      </c>
      <c r="N30" t="inlineStr">
        <is>
          <t xml:space="preserve"/>
        </is>
      </c>
      <c r="O30" t="inlineStr">
        <is>
          <t xml:space="preserve">r_axidma_2d_rd_r_x_start_addr</t>
        </is>
      </c>
      <c r="P30" t="inlineStr">
        <is>
          <t xml:space="preserve">44</t>
        </is>
      </c>
      <c r="Q30" t="inlineStr">
        <is>
          <t xml:space="preserve">(r_axidma_3d_rd_r_xy_start_addr + w_axidma_3d_rd_xy_stride_mux)</t>
        </is>
      </c>
      <c r="R30" t="inlineStr">
        <is>
          <t xml:space="preserve">45</t>
        </is>
      </c>
      <c r="S30" t="inlineStr">
        <is>
          <t xml:space="preserve"/>
        </is>
      </c>
      <c r="T30" t="inlineStr">
        <is>
          <t xml:space="preserve">:BOS_AESDMA:u_AESDMA_TOP@AESDMA_TOP_DCLS:u_aesdma_top@AESDMA_TOP</t>
        </is>
      </c>
      <c r="U30" t="inlineStr">
        <is>
          <t xml:space="preserve">W164a_4e84e698ed3e</t>
        </is>
      </c>
      <c r="V30" t="inlineStr">
        <is>
          <t xml:space="preserve">WAIVED</t>
        </is>
      </c>
      <c r="W30" t="inlineStr">
        <is>
          <t xml:space="preserve">yes</t>
        </is>
      </c>
      <c r="X30" t="inlineStr">
        <is>
          <t xml:space="preserve">W164a_785</t>
        </is>
      </c>
      <c r="Y30" t="inlineStr">
        <is>
          <t xml:space="preserve">waived</t>
        </is>
      </c>
      <c r="Z30" t="inlineStr">
        <is>
          <t xml:space="preserve"/>
        </is>
      </c>
      <c r="AA30" t="inlineStr">
        <is>
          <t xml:space="preserve"/>
        </is>
      </c>
      <c r="AB30" t="inlineStr">
        <is>
          <t xml:space="preserve">{"Goal": "BOS_LINT_RULE", "Module": "AESDMA_TOP", "FileName": "/storage/project/atlas/design/user/pnson/ATLAS_WORKING/IP/AESDMA/RTL/AESDMA_CORE/AESDMA_TOP.v", "LineNumber": "1395", "Statement": "r_axidma_2d_rd_r_x_start_addr &lt;= r_axidma_3d_rd_r_xy_start_addr + w_axidma_3d_rd_xy_stride_mux;", "HIERARCHY": ":BOS_AESDMA:u_AESDMA_TOP@AESDMA_TOP_DCLS:u_aesdma_top@AESDMA_TOP"}</t>
        </is>
      </c>
      <c r="AC30" t="inlineStr">
        <is>
          <t xml:space="preserve">{"Tag": "W164a", "Description": "LHS[NodeName]: '[LHSExpr]' width [LHS_Size] is less than RHS: '[RHSExpr]' width [RHS_Size] in[NodeType] assignment [Hierarchy: '[HIERARCHY]']", "Violation": "Lint:775", "Goal": "BOS_LINT_RULE", "Module": "AESDMA_TOP", "FileName": "/storage/project/atlas/design/user/pnson/ATLAS_WORKING/IP/AESDMA/RTL/AESDMA_CORE/AESDMA_TOP.v", "LineNumber": "1395", "Statement": "                    r_axidma_2d_rd_r_x_start_addr        &lt;= r_axidma_3d_rd_r_xy_start_addr + w_axidma_3d_rd_xy_stride_mux;", "NodeName": "", "LHSExpr": "r_axidma_2d_rd_r_x_start_addr", "LHS_Size": "44", "RHSExpr": "(r_axidma_3d_rd_r_xy_start_addr + w_axidma_3d_rd_xy_stride_mux)", "RHS_Size": "45", "NodeType": "", "HIERARCHY": ":BOS_AESDMA:u_AESDMA_TOP@AESDMA_TOP_DCLS:u_aesdma_top@AESDMA_TOP"}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These counters updating logic are confirmed by designer</t>
        </is>
      </c>
      <c r="F31" t="inlineStr">
        <is>
          <t xml:space="preserve">W164a</t>
        </is>
      </c>
      <c r="G31" t="inlineStr">
        <is>
          <t xml:space="preserve">LHS[NodeName]: '[LHSExpr]' width [LHS_Size] is less than RHS: '[RHSExpr]' width [RHS_Size] in[NodeType] assignment [Hierarchy: '[HIERARCHY]']</t>
        </is>
      </c>
      <c r="H31" t="inlineStr">
        <is>
          <t xml:space="preserve">Lint:776</t>
        </is>
      </c>
      <c r="I31" t="inlineStr">
        <is>
          <t xml:space="preserve">BOS_LINT_RULE</t>
        </is>
      </c>
      <c r="J31" t="inlineStr">
        <is>
          <t xml:space="preserve">AESDMA_TOP</t>
        </is>
      </c>
      <c r="K31" t="inlineStr">
        <is>
          <t xml:space="preserve">/storage/project/atlas/design/user/pnson/ATLAS_WORKING/IP/AESDMA/RTL/AESDMA_CORE/AESDMA_TOP.v</t>
        </is>
      </c>
      <c r="L31" t="inlineStr">
        <is>
          <t xml:space="preserve">1396</t>
        </is>
      </c>
      <c r="M31" t="inlineStr">
        <is>
          <t xml:space="preserve">                    r_axidma_3d_rd_r_xy_start_addr       &lt;= r_axidma_3d_rd_r_xy_start_addr + w_axidma_3d_rd_xy_stride_mux;</t>
        </is>
      </c>
      <c r="N31" t="inlineStr">
        <is>
          <t xml:space="preserve"/>
        </is>
      </c>
      <c r="O31" t="inlineStr">
        <is>
          <t xml:space="preserve">r_axidma_3d_rd_r_xy_start_addr</t>
        </is>
      </c>
      <c r="P31" t="inlineStr">
        <is>
          <t xml:space="preserve">44</t>
        </is>
      </c>
      <c r="Q31" t="inlineStr">
        <is>
          <t xml:space="preserve">(r_axidma_3d_rd_r_xy_start_addr + w_axidma_3d_rd_xy_stride_mux)</t>
        </is>
      </c>
      <c r="R31" t="inlineStr">
        <is>
          <t xml:space="preserve">45</t>
        </is>
      </c>
      <c r="S31" t="inlineStr">
        <is>
          <t xml:space="preserve"/>
        </is>
      </c>
      <c r="T31" t="inlineStr">
        <is>
          <t xml:space="preserve">:BOS_AESDMA:u_AESDMA_TOP@AESDMA_TOP_DCLS:u_aesdma_top@AESDMA_TOP</t>
        </is>
      </c>
      <c r="U31" t="inlineStr">
        <is>
          <t xml:space="preserve">W164a_a0c63c9da2e6</t>
        </is>
      </c>
      <c r="V31" t="inlineStr">
        <is>
          <t xml:space="preserve">WAIVED</t>
        </is>
      </c>
      <c r="W31" t="inlineStr">
        <is>
          <t xml:space="preserve">yes</t>
        </is>
      </c>
      <c r="X31" t="inlineStr">
        <is>
          <t xml:space="preserve">W164a_785</t>
        </is>
      </c>
      <c r="Y31" t="inlineStr">
        <is>
          <t xml:space="preserve">waived</t>
        </is>
      </c>
      <c r="Z31" t="inlineStr">
        <is>
          <t xml:space="preserve"/>
        </is>
      </c>
      <c r="AA31" t="inlineStr">
        <is>
          <t xml:space="preserve"/>
        </is>
      </c>
      <c r="AB31" t="inlineStr">
        <is>
          <t xml:space="preserve">{"Goal": "BOS_LINT_RULE", "Module": "AESDMA_TOP", "FileName": "/storage/project/atlas/design/user/pnson/ATLAS_WORKING/IP/AESDMA/RTL/AESDMA_CORE/AESDMA_TOP.v", "LineNumber": "1396", "Statement": "r_axidma_3d_rd_r_xy_start_addr &lt;= r_axidma_3d_rd_r_xy_start_addr + w_axidma_3d_rd_xy_stride_mux;", "HIERARCHY": ":BOS_AESDMA:u_AESDMA_TOP@AESDMA_TOP_DCLS:u_aesdma_top@AESDMA_TOP"}</t>
        </is>
      </c>
      <c r="AC31" t="inlineStr">
        <is>
          <t xml:space="preserve">{"Tag": "W164a", "Description": "LHS[NodeName]: '[LHSExpr]' width [LHS_Size] is less than RHS: '[RHSExpr]' width [RHS_Size] in[NodeType] assignment [Hierarchy: '[HIERARCHY]']", "Violation": "Lint:776", "Goal": "BOS_LINT_RULE", "Module": "AESDMA_TOP", "FileName": "/storage/project/atlas/design/user/pnson/ATLAS_WORKING/IP/AESDMA/RTL/AESDMA_CORE/AESDMA_TOP.v", "LineNumber": "1396", "Statement": "                    r_axidma_3d_rd_r_xy_start_addr       &lt;= r_axidma_3d_rd_r_xy_start_addr + w_axidma_3d_rd_xy_stride_mux;", "NodeName": "", "LHSExpr": "r_axidma_3d_rd_r_xy_start_addr", "LHS_Size": "44", "RHSExpr": "(r_axidma_3d_rd_r_xy_start_addr + w_axidma_3d_rd_xy_stride_mux)", "RHS_Size": "45", "NodeType": "", "HIERARCHY": ":BOS_AESDMA:u_AESDMA_TOP@AESDMA_TOP_DCLS:u_aesdma_top@AESDMA_TOP"}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These counters updating logic are confirmed by designer</t>
        </is>
      </c>
      <c r="F32" t="inlineStr">
        <is>
          <t xml:space="preserve">W164a</t>
        </is>
      </c>
      <c r="G32" t="inlineStr">
        <is>
          <t xml:space="preserve">LHS[NodeName]: '[LHSExpr]' width [LHS_Size] is less than RHS: '[RHSExpr]' width [RHS_Size] in[NodeType] assignment [Hierarchy: '[HIERARCHY]']</t>
        </is>
      </c>
      <c r="H32" t="inlineStr">
        <is>
          <t xml:space="preserve">Lint:777</t>
        </is>
      </c>
      <c r="I32" t="inlineStr">
        <is>
          <t xml:space="preserve">BOS_LINT_RULE</t>
        </is>
      </c>
      <c r="J32" t="inlineStr">
        <is>
          <t xml:space="preserve">AESDMA_TOP</t>
        </is>
      </c>
      <c r="K32" t="inlineStr">
        <is>
          <t xml:space="preserve">/storage/project/atlas/design/user/pnson/ATLAS_WORKING/IP/AESDMA/RTL/AESDMA_CORE/AESDMA_TOP.v</t>
        </is>
      </c>
      <c r="L32" t="inlineStr">
        <is>
          <t xml:space="preserve">1400</t>
        </is>
      </c>
      <c r="M32" t="inlineStr">
        <is>
          <t xml:space="preserve">                    r_axidma_2d_rd_r_x_start_addr        &lt;= r_axidma_2d_rd_r_x_start_addr + w_axidma_2d_rd_x_stride_mux;</t>
        </is>
      </c>
      <c r="N32" t="inlineStr">
        <is>
          <t xml:space="preserve"/>
        </is>
      </c>
      <c r="O32" t="inlineStr">
        <is>
          <t xml:space="preserve">r_axidma_2d_rd_r_x_start_addr</t>
        </is>
      </c>
      <c r="P32" t="inlineStr">
        <is>
          <t xml:space="preserve">44</t>
        </is>
      </c>
      <c r="Q32" t="inlineStr">
        <is>
          <t xml:space="preserve">(r_axidma_2d_rd_r_x_start_addr + w_axidma_2d_rd_x_stride_mux)</t>
        </is>
      </c>
      <c r="R32" t="inlineStr">
        <is>
          <t xml:space="preserve">45</t>
        </is>
      </c>
      <c r="S32" t="inlineStr">
        <is>
          <t xml:space="preserve"/>
        </is>
      </c>
      <c r="T32" t="inlineStr">
        <is>
          <t xml:space="preserve">:BOS_AESDMA:u_AESDMA_TOP@AESDMA_TOP_DCLS:u_aesdma_top@AESDMA_TOP</t>
        </is>
      </c>
      <c r="U32" t="inlineStr">
        <is>
          <t xml:space="preserve">W164a_6fc4541b3f0d</t>
        </is>
      </c>
      <c r="V32" t="inlineStr">
        <is>
          <t xml:space="preserve">WAIVED</t>
        </is>
      </c>
      <c r="W32" t="inlineStr">
        <is>
          <t xml:space="preserve">yes</t>
        </is>
      </c>
      <c r="X32" t="inlineStr">
        <is>
          <t xml:space="preserve">W164a_785</t>
        </is>
      </c>
      <c r="Y32" t="inlineStr">
        <is>
          <t xml:space="preserve">waived</t>
        </is>
      </c>
      <c r="Z32" t="inlineStr">
        <is>
          <t xml:space="preserve"/>
        </is>
      </c>
      <c r="AA32" t="inlineStr">
        <is>
          <t xml:space="preserve"/>
        </is>
      </c>
      <c r="AB32" t="inlineStr">
        <is>
          <t xml:space="preserve">{"Goal": "BOS_LINT_RULE", "Module": "AESDMA_TOP", "FileName": "/storage/project/atlas/design/user/pnson/ATLAS_WORKING/IP/AESDMA/RTL/AESDMA_CORE/AESDMA_TOP.v", "LineNumber": "1400", "Statement": "r_axidma_2d_rd_r_x_start_addr &lt;= r_axidma_2d_rd_r_x_start_addr + w_axidma_2d_rd_x_stride_mux;", "HIERARCHY": ":BOS_AESDMA:u_AESDMA_TOP@AESDMA_TOP_DCLS:u_aesdma_top@AESDMA_TOP"}</t>
        </is>
      </c>
      <c r="AC32" t="inlineStr">
        <is>
          <t xml:space="preserve">{"Tag": "W164a", "Description": "LHS[NodeName]: '[LHSExpr]' width [LHS_Size] is less than RHS: '[RHSExpr]' width [RHS_Size] in[NodeType] assignment [Hierarchy: '[HIERARCHY]']", "Violation": "Lint:777", "Goal": "BOS_LINT_RULE", "Module": "AESDMA_TOP", "FileName": "/storage/project/atlas/design/user/pnson/ATLAS_WORKING/IP/AESDMA/RTL/AESDMA_CORE/AESDMA_TOP.v", "LineNumber": "1400", "Statement": "                    r_axidma_2d_rd_r_x_start_addr        &lt;= r_axidma_2d_rd_r_x_start_addr + w_axidma_2d_rd_x_stride_mux;", "NodeName": "", "LHSExpr": "r_axidma_2d_rd_r_x_start_addr", "LHS_Size": "44", "RHSExpr": "(r_axidma_2d_rd_r_x_start_addr + w_axidma_2d_rd_x_stride_mux)", "RHS_Size": "45", "NodeType": "", "HIERARCHY": ":BOS_AESDMA:u_AESDMA_TOP@AESDMA_TOP_DCLS:u_aesdma_top@AESDMA_TOP"}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These counters updating logic are confirmed by designer</t>
        </is>
      </c>
      <c r="F33" t="inlineStr">
        <is>
          <t xml:space="preserve">W164a</t>
        </is>
      </c>
      <c r="G33" t="inlineStr">
        <is>
          <t xml:space="preserve">LHS[NodeName]: '[LHSExpr]' width [LHS_Size] is less than RHS: '[RHSExpr]' width [RHS_Size] in[NodeType] assignment [Hierarchy: '[HIERARCHY]']</t>
        </is>
      </c>
      <c r="H33" t="inlineStr">
        <is>
          <t xml:space="preserve">Lint:778</t>
        </is>
      </c>
      <c r="I33" t="inlineStr">
        <is>
          <t xml:space="preserve">BOS_LINT_RULE</t>
        </is>
      </c>
      <c r="J33" t="inlineStr">
        <is>
          <t xml:space="preserve">AESDMA_TOP</t>
        </is>
      </c>
      <c r="K33" t="inlineStr">
        <is>
          <t xml:space="preserve">/storage/project/atlas/design/user/pnson/ATLAS_WORKING/IP/AESDMA/RTL/AESDMA_CORE/AESDMA_TOP.v</t>
        </is>
      </c>
      <c r="L33" t="inlineStr">
        <is>
          <t xml:space="preserve">1500</t>
        </is>
      </c>
      <c r="M33" t="inlineStr">
        <is>
          <t xml:space="preserve">                    r_axidma_2d_wr_aw_x_start_addr      &lt;= r_axidma_3d_wr_aw_xy_start_addr + w_axidma_3d_wr_xy_stride_mux;</t>
        </is>
      </c>
      <c r="N33" t="inlineStr">
        <is>
          <t xml:space="preserve"/>
        </is>
      </c>
      <c r="O33" t="inlineStr">
        <is>
          <t xml:space="preserve">r_axidma_2d_wr_aw_x_start_addr</t>
        </is>
      </c>
      <c r="P33" t="inlineStr">
        <is>
          <t xml:space="preserve">44</t>
        </is>
      </c>
      <c r="Q33" t="inlineStr">
        <is>
          <t xml:space="preserve">(r_axidma_3d_wr_aw_xy_start_addr + w_axidma_3d_wr_xy_stride_mux)</t>
        </is>
      </c>
      <c r="R33" t="inlineStr">
        <is>
          <t xml:space="preserve">45</t>
        </is>
      </c>
      <c r="S33" t="inlineStr">
        <is>
          <t xml:space="preserve"/>
        </is>
      </c>
      <c r="T33" t="inlineStr">
        <is>
          <t xml:space="preserve">:BOS_AESDMA:u_AESDMA_TOP@AESDMA_TOP_DCLS:u_aesdma_top@AESDMA_TOP</t>
        </is>
      </c>
      <c r="U33" t="inlineStr">
        <is>
          <t xml:space="preserve">W164a_453183e95577</t>
        </is>
      </c>
      <c r="V33" t="inlineStr">
        <is>
          <t xml:space="preserve">WAIVED</t>
        </is>
      </c>
      <c r="W33" t="inlineStr">
        <is>
          <t xml:space="preserve">yes</t>
        </is>
      </c>
      <c r="X33" t="inlineStr">
        <is>
          <t xml:space="preserve">W164a_785</t>
        </is>
      </c>
      <c r="Y33" t="inlineStr">
        <is>
          <t xml:space="preserve">waived</t>
        </is>
      </c>
      <c r="Z33" t="inlineStr">
        <is>
          <t xml:space="preserve"/>
        </is>
      </c>
      <c r="AA33" t="inlineStr">
        <is>
          <t xml:space="preserve"/>
        </is>
      </c>
      <c r="AB33" t="inlineStr">
        <is>
          <t xml:space="preserve">{"Goal": "BOS_LINT_RULE", "Module": "AESDMA_TOP", "FileName": "/storage/project/atlas/design/user/pnson/ATLAS_WORKING/IP/AESDMA/RTL/AESDMA_CORE/AESDMA_TOP.v", "LineNumber": "1500", "Statement": "r_axidma_2d_wr_aw_x_start_addr &lt;= r_axidma_3d_wr_aw_xy_start_addr + w_axidma_3d_wr_xy_stride_mux;", "HIERARCHY": ":BOS_AESDMA:u_AESDMA_TOP@AESDMA_TOP_DCLS:u_aesdma_top@AESDMA_TOP"}</t>
        </is>
      </c>
      <c r="AC33" t="inlineStr">
        <is>
          <t xml:space="preserve">{"Tag": "W164a", "Description": "LHS[NodeName]: '[LHSExpr]' width [LHS_Size] is less than RHS: '[RHSExpr]' width [RHS_Size] in[NodeType] assignment [Hierarchy: '[HIERARCHY]']", "Violation": "Lint:778", "Goal": "BOS_LINT_RULE", "Module": "AESDMA_TOP", "FileName": "/storage/project/atlas/design/user/pnson/ATLAS_WORKING/IP/AESDMA/RTL/AESDMA_CORE/AESDMA_TOP.v", "LineNumber": "1500", "Statement": "                    r_axidma_2d_wr_aw_x_start_addr      &lt;= r_axidma_3d_wr_aw_xy_start_addr + w_axidma_3d_wr_xy_stride_mux;", "NodeName": "", "LHSExpr": "r_axidma_2d_wr_aw_x_start_addr", "LHS_Size": "44", "RHSExpr": "(r_axidma_3d_wr_aw_xy_start_addr + w_axidma_3d_wr_xy_stride_mux)", "RHS_Size": "45", "NodeType": "", "HIERARCHY": ":BOS_AESDMA:u_AESDMA_TOP@AESDMA_TOP_DCLS:u_aesdma_top@AESDMA_TOP"}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These counters updating logic are confirmed by designer</t>
        </is>
      </c>
      <c r="F34" t="inlineStr">
        <is>
          <t xml:space="preserve">W164a</t>
        </is>
      </c>
      <c r="G34" t="inlineStr">
        <is>
          <t xml:space="preserve">LHS[NodeName]: '[LHSExpr]' width [LHS_Size] is less than RHS: '[RHSExpr]' width [RHS_Size] in[NodeType] assignment [Hierarchy: '[HIERARCHY]']</t>
        </is>
      </c>
      <c r="H34" t="inlineStr">
        <is>
          <t xml:space="preserve">Lint:779</t>
        </is>
      </c>
      <c r="I34" t="inlineStr">
        <is>
          <t xml:space="preserve">BOS_LINT_RULE</t>
        </is>
      </c>
      <c r="J34" t="inlineStr">
        <is>
          <t xml:space="preserve">AESDMA_TOP</t>
        </is>
      </c>
      <c r="K34" t="inlineStr">
        <is>
          <t xml:space="preserve">/storage/project/atlas/design/user/pnson/ATLAS_WORKING/IP/AESDMA/RTL/AESDMA_CORE/AESDMA_TOP.v</t>
        </is>
      </c>
      <c r="L34" t="inlineStr">
        <is>
          <t xml:space="preserve">1501</t>
        </is>
      </c>
      <c r="M34" t="inlineStr">
        <is>
          <t xml:space="preserve">                    r_axidma_3d_wr_aw_xy_start_addr     &lt;= r_axidma_3d_wr_aw_xy_start_addr + w_axidma_3d_wr_xy_stride_mux;</t>
        </is>
      </c>
      <c r="N34" t="inlineStr">
        <is>
          <t xml:space="preserve"/>
        </is>
      </c>
      <c r="O34" t="inlineStr">
        <is>
          <t xml:space="preserve">r_axidma_3d_wr_aw_xy_start_addr</t>
        </is>
      </c>
      <c r="P34" t="inlineStr">
        <is>
          <t xml:space="preserve">44</t>
        </is>
      </c>
      <c r="Q34" t="inlineStr">
        <is>
          <t xml:space="preserve">(r_axidma_3d_wr_aw_xy_start_addr + w_axidma_3d_wr_xy_stride_mux)</t>
        </is>
      </c>
      <c r="R34" t="inlineStr">
        <is>
          <t xml:space="preserve">45</t>
        </is>
      </c>
      <c r="S34" t="inlineStr">
        <is>
          <t xml:space="preserve"/>
        </is>
      </c>
      <c r="T34" t="inlineStr">
        <is>
          <t xml:space="preserve">:BOS_AESDMA:u_AESDMA_TOP@AESDMA_TOP_DCLS:u_aesdma_top@AESDMA_TOP</t>
        </is>
      </c>
      <c r="U34" t="inlineStr">
        <is>
          <t xml:space="preserve">W164a_4a2e5e0663a5</t>
        </is>
      </c>
      <c r="V34" t="inlineStr">
        <is>
          <t xml:space="preserve">WAIVED</t>
        </is>
      </c>
      <c r="W34" t="inlineStr">
        <is>
          <t xml:space="preserve">yes</t>
        </is>
      </c>
      <c r="X34" t="inlineStr">
        <is>
          <t xml:space="preserve">W164a_785</t>
        </is>
      </c>
      <c r="Y34" t="inlineStr">
        <is>
          <t xml:space="preserve">waived</t>
        </is>
      </c>
      <c r="Z34" t="inlineStr">
        <is>
          <t xml:space="preserve"/>
        </is>
      </c>
      <c r="AA34" t="inlineStr">
        <is>
          <t xml:space="preserve"/>
        </is>
      </c>
      <c r="AB34" t="inlineStr">
        <is>
          <t xml:space="preserve">{"Goal": "BOS_LINT_RULE", "Module": "AESDMA_TOP", "FileName": "/storage/project/atlas/design/user/pnson/ATLAS_WORKING/IP/AESDMA/RTL/AESDMA_CORE/AESDMA_TOP.v", "LineNumber": "1501", "Statement": "r_axidma_3d_wr_aw_xy_start_addr &lt;= r_axidma_3d_wr_aw_xy_start_addr + w_axidma_3d_wr_xy_stride_mux;", "HIERARCHY": ":BOS_AESDMA:u_AESDMA_TOP@AESDMA_TOP_DCLS:u_aesdma_top@AESDMA_TOP"}</t>
        </is>
      </c>
      <c r="AC34" t="inlineStr">
        <is>
          <t xml:space="preserve">{"Tag": "W164a", "Description": "LHS[NodeName]: '[LHSExpr]' width [LHS_Size] is less than RHS: '[RHSExpr]' width [RHS_Size] in[NodeType] assignment [Hierarchy: '[HIERARCHY]']", "Violation": "Lint:779", "Goal": "BOS_LINT_RULE", "Module": "AESDMA_TOP", "FileName": "/storage/project/atlas/design/user/pnson/ATLAS_WORKING/IP/AESDMA/RTL/AESDMA_CORE/AESDMA_TOP.v", "LineNumber": "1501", "Statement": "                    r_axidma_3d_wr_aw_xy_start_addr     &lt;= r_axidma_3d_wr_aw_xy_start_addr + w_axidma_3d_wr_xy_stride_mux;", "NodeName": "", "LHSExpr": "r_axidma_3d_wr_aw_xy_start_addr", "LHS_Size": "44", "RHSExpr": "(r_axidma_3d_wr_aw_xy_start_addr + w_axidma_3d_wr_xy_stride_mux)", "RHS_Size": "45", "NodeType": "", "HIERARCHY": ":BOS_AESDMA:u_AESDMA_TOP@AESDMA_TOP_DCLS:u_aesdma_top@AESDMA_TOP"}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These counters updating logic are confirmed by designer</t>
        </is>
      </c>
      <c r="F35" t="inlineStr">
        <is>
          <t xml:space="preserve">W164a</t>
        </is>
      </c>
      <c r="G35" t="inlineStr">
        <is>
          <t xml:space="preserve">LHS[NodeName]: '[LHSExpr]' width [LHS_Size] is less than RHS: '[RHSExpr]' width [RHS_Size] in[NodeType] assignment [Hierarchy: '[HIERARCHY]']</t>
        </is>
      </c>
      <c r="H35" t="inlineStr">
        <is>
          <t xml:space="preserve">Lint:780</t>
        </is>
      </c>
      <c r="I35" t="inlineStr">
        <is>
          <t xml:space="preserve">BOS_LINT_RULE</t>
        </is>
      </c>
      <c r="J35" t="inlineStr">
        <is>
          <t xml:space="preserve">AESDMA_TOP</t>
        </is>
      </c>
      <c r="K35" t="inlineStr">
        <is>
          <t xml:space="preserve">/storage/project/atlas/design/user/pnson/ATLAS_WORKING/IP/AESDMA/RTL/AESDMA_CORE/AESDMA_TOP.v</t>
        </is>
      </c>
      <c r="L35" t="inlineStr">
        <is>
          <t xml:space="preserve">1505</t>
        </is>
      </c>
      <c r="M35" t="inlineStr">
        <is>
          <t xml:space="preserve">                    r_axidma_2d_wr_aw_x_start_addr      &lt;= r_axidma_2d_wr_aw_x_start_addr + w_axidma_2d_wr_x_stride_mux;</t>
        </is>
      </c>
      <c r="N35" t="inlineStr">
        <is>
          <t xml:space="preserve"/>
        </is>
      </c>
      <c r="O35" t="inlineStr">
        <is>
          <t xml:space="preserve">r_axidma_2d_wr_aw_x_start_addr</t>
        </is>
      </c>
      <c r="P35" t="inlineStr">
        <is>
          <t xml:space="preserve">44</t>
        </is>
      </c>
      <c r="Q35" t="inlineStr">
        <is>
          <t xml:space="preserve">(r_axidma_2d_wr_aw_x_start_addr + w_axidma_2d_wr_x_stride_mux)</t>
        </is>
      </c>
      <c r="R35" t="inlineStr">
        <is>
          <t xml:space="preserve">45</t>
        </is>
      </c>
      <c r="S35" t="inlineStr">
        <is>
          <t xml:space="preserve"/>
        </is>
      </c>
      <c r="T35" t="inlineStr">
        <is>
          <t xml:space="preserve">:BOS_AESDMA:u_AESDMA_TOP@AESDMA_TOP_DCLS:u_aesdma_top@AESDMA_TOP</t>
        </is>
      </c>
      <c r="U35" t="inlineStr">
        <is>
          <t xml:space="preserve">W164a_6ff437a3ada4</t>
        </is>
      </c>
      <c r="V35" t="inlineStr">
        <is>
          <t xml:space="preserve">WAIVED</t>
        </is>
      </c>
      <c r="W35" t="inlineStr">
        <is>
          <t xml:space="preserve">yes</t>
        </is>
      </c>
      <c r="X35" t="inlineStr">
        <is>
          <t xml:space="preserve">W164a_785</t>
        </is>
      </c>
      <c r="Y35" t="inlineStr">
        <is>
          <t xml:space="preserve">waived</t>
        </is>
      </c>
      <c r="Z35" t="inlineStr">
        <is>
          <t xml:space="preserve"/>
        </is>
      </c>
      <c r="AA35" t="inlineStr">
        <is>
          <t xml:space="preserve"/>
        </is>
      </c>
      <c r="AB35" t="inlineStr">
        <is>
          <t xml:space="preserve">{"Goal": "BOS_LINT_RULE", "Module": "AESDMA_TOP", "FileName": "/storage/project/atlas/design/user/pnson/ATLAS_WORKING/IP/AESDMA/RTL/AESDMA_CORE/AESDMA_TOP.v", "LineNumber": "1505", "Statement": "r_axidma_2d_wr_aw_x_start_addr &lt;= r_axidma_2d_wr_aw_x_start_addr + w_axidma_2d_wr_x_stride_mux;", "HIERARCHY": ":BOS_AESDMA:u_AESDMA_TOP@AESDMA_TOP_DCLS:u_aesdma_top@AESDMA_TOP"}</t>
        </is>
      </c>
      <c r="AC35" t="inlineStr">
        <is>
          <t xml:space="preserve">{"Tag": "W164a", "Description": "LHS[NodeName]: '[LHSExpr]' width [LHS_Size] is less than RHS: '[RHSExpr]' width [RHS_Size] in[NodeType] assignment [Hierarchy: '[HIERARCHY]']", "Violation": "Lint:780", "Goal": "BOS_LINT_RULE", "Module": "AESDMA_TOP", "FileName": "/storage/project/atlas/design/user/pnson/ATLAS_WORKING/IP/AESDMA/RTL/AESDMA_CORE/AESDMA_TOP.v", "LineNumber": "1505", "Statement": "                    r_axidma_2d_wr_aw_x_start_addr      &lt;= r_axidma_2d_wr_aw_x_start_addr + w_axidma_2d_wr_x_stride_mux;", "NodeName": "", "LHSExpr": "r_axidma_2d_wr_aw_x_start_addr", "LHS_Size": "44", "RHSExpr": "(r_axidma_2d_wr_aw_x_start_addr + w_axidma_2d_wr_x_stride_mux)", "RHS_Size": "45", "NodeType": "", "HIERARCHY": ":BOS_AESDMA:u_AESDMA_TOP@AESDMA_TOP_DCLS:u_aesdma_top@AESDMA_TOP"}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These counters updating logic are confirmed by designer</t>
        </is>
      </c>
      <c r="F36" t="inlineStr">
        <is>
          <t xml:space="preserve">W164a</t>
        </is>
      </c>
      <c r="G36" t="inlineStr">
        <is>
          <t xml:space="preserve">LHS[NodeName]: '[LHSExpr]' width [LHS_Size] is less than RHS: '[RHSExpr]' width [RHS_Size] in[NodeType] assignment [Hierarchy: '[HIERARCHY]']</t>
        </is>
      </c>
      <c r="H36" t="inlineStr">
        <is>
          <t xml:space="preserve">Lint:806</t>
        </is>
      </c>
      <c r="I36" t="inlineStr">
        <is>
          <t xml:space="preserve">BOS_LINT_RULE</t>
        </is>
      </c>
      <c r="J36" t="inlineStr">
        <is>
          <t xml:space="preserve">AESDMA_WRCORE</t>
        </is>
      </c>
      <c r="K36" t="inlineStr">
        <is>
          <t xml:space="preserve">/storage/project/atlas/design/user/pnson/ATLAS_WORKING/IP/AESDMA/RTL/AESDMA_CORE/AESDMA_WRCORE.sv</t>
        </is>
      </c>
      <c r="L36" t="inlineStr">
        <is>
          <t xml:space="preserve">547</t>
        </is>
      </c>
      <c r="M36" t="inlineStr">
        <is>
          <t xml:space="preserve">                n_wrAddr[AXI_ADDR_WD-1:ADDR_BASE_LSB] = r_wrAddr[AXI_ADDR_WD-1:ADDR_BASE_LSB] + {{(AXI_ADDR_WD-ADDR_BASE_LSB-BURSTLEN_WD){1'b0}}, w_wrBurstLen} + 1;</t>
        </is>
      </c>
      <c r="N36" t="inlineStr">
        <is>
          <t xml:space="preserve"/>
        </is>
      </c>
      <c r="O36" t="inlineStr">
        <is>
          <t xml:space="preserve">n_wrAddr[(AXI_ADDR_WD - 1):ADDR_BASE_LSB]</t>
        </is>
      </c>
      <c r="P36" t="inlineStr">
        <is>
          <t xml:space="preserve">40</t>
        </is>
      </c>
      <c r="Q36" t="inlineStr">
        <is>
          <t xml:space="preserve">((r_wrAddr[(AXI_ADDR_WD - 1):ADDR_BASE_LSB]  + {{ ((AXI_ADDR_WD - ADDR_BASE_LSB) - BURSTLEN_WD){ 1'b0} }  ,w_wrBurstLen}) + 1)</t>
        </is>
      </c>
      <c r="R36" t="inlineStr">
        <is>
          <t xml:space="preserve">41</t>
        </is>
      </c>
      <c r="S36" t="inlineStr">
        <is>
          <t xml:space="preserve"/>
        </is>
      </c>
      <c r="T36" t="inlineStr">
        <is>
          <t xml:space="preserve">:BOS_AESDMA:u_AESDMA_TOP@AESDMA_TOP_DCLS:u_aesdma_top@AESDMA_TOP:u_AESDMA_WRCORE@AESDMA_WRCORE</t>
        </is>
      </c>
      <c r="U36" t="inlineStr">
        <is>
          <t xml:space="preserve">W164a_161793cb7dad</t>
        </is>
      </c>
      <c r="V36" t="inlineStr">
        <is>
          <t xml:space="preserve">WAIVED</t>
        </is>
      </c>
      <c r="W36" t="inlineStr">
        <is>
          <t xml:space="preserve">yes</t>
        </is>
      </c>
      <c r="X36" t="inlineStr">
        <is>
          <t xml:space="preserve">W164a_785</t>
        </is>
      </c>
      <c r="Y36" t="inlineStr">
        <is>
          <t xml:space="preserve">waived</t>
        </is>
      </c>
      <c r="Z36" t="inlineStr">
        <is>
          <t xml:space="preserve"/>
        </is>
      </c>
      <c r="AA36" t="inlineStr">
        <is>
          <t xml:space="preserve"/>
        </is>
      </c>
      <c r="AB36" t="inlineStr">
        <is>
          <t xml:space="preserve">{"Goal": "BOS_LINT_RULE", "Module": "AESDMA_WRCORE", "FileName": "/storage/project/atlas/design/user/pnson/ATLAS_WORKING/IP/AESDMA/RTL/AESDMA_CORE/AESDMA_WRCORE.sv", "LineNumber": "547", "Statement": "n_wrAddr[AXI_ADDR_WD-1:ADDR_BASE_LSB] = r_wrAddr[AXI_ADDR_WD-1:ADDR_BASE_LSB] + {{(AXI_ADDR_WD-ADDR_BASE_LSB-BURSTLEN_WD){1'b0}}, w_wrBurstLen} + 1;", "HIERARCHY": ":BOS_AESDMA:u_AESDMA_TOP@AESDMA_TOP_DCLS:u_aesdma_top@AESDMA_TOP:u_AESDMA_WRCORE@AESDMA_WRCORE"}</t>
        </is>
      </c>
      <c r="AC36" t="inlineStr">
        <is>
          <t xml:space="preserve">{"Tag": "W164a", "Description": "LHS[NodeName]: '[LHSExpr]' width [LHS_Size] is less than RHS: '[RHSExpr]' width [RHS_Size] in[NodeType] assignment [Hierarchy: '[HIERARCHY]']", "Violation": "Lint:806", "Goal": "BOS_LINT_RULE", "Module": "AESDMA_WRCORE", "FileName": "/storage/project/atlas/design/user/pnson/ATLAS_WORKING/IP/AESDMA/RTL/AESDMA_CORE/AESDMA_WRCORE.sv", "LineNumber": "547", "Statement": "                n_wrAddr[AXI_ADDR_WD-1:ADDR_BASE_LSB] = r_wrAddr[AXI_ADDR_WD-1:ADDR_BASE_LSB] + {{(AXI_ADDR_WD-ADDR_BASE_LSB-BURSTLEN_WD){1'b0}}, w_wrBurstLen} + 1;", "NodeName": "", "LHSExpr": "n_wrAddr[(AXI_ADDR_WD - 1):ADDR_BASE_LSB]", "LHS_Size": "40", "RHSExpr": "((r_wrAddr[(AXI_ADDR_WD - 1):ADDR_BASE_LSB]  + {{ ((AXI_ADDR_WD - ADDR_BASE_LSB) - BURSTLEN_WD){ 1'b0} }  ,w_wrBurstLen}) + 1)", "RHS_Size": "41", "NodeType": "", "HIERARCHY": ":BOS_AESDMA:u_AESDMA_TOP@AESDMA_TOP_DCLS:u_aesdma_top@AESDMA_TOP:u_AESDMA_WRCORE@AESDMA_WRCORE"}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These counters updating logic are confirmed by designer</t>
        </is>
      </c>
      <c r="F37" t="inlineStr">
        <is>
          <t xml:space="preserve">W164a</t>
        </is>
      </c>
      <c r="G37" t="inlineStr">
        <is>
          <t xml:space="preserve">LHS[NodeName]: '[LHSExpr]' width [LHS_Size] is less than RHS: '[RHSExpr]' width [RHS_Size] in[NodeType] assignment [Hierarchy: '[HIERARCHY]']</t>
        </is>
      </c>
      <c r="H37" t="inlineStr">
        <is>
          <t xml:space="preserve">Lint:807</t>
        </is>
      </c>
      <c r="I37" t="inlineStr">
        <is>
          <t xml:space="preserve">BOS_LINT_RULE</t>
        </is>
      </c>
      <c r="J37" t="inlineStr">
        <is>
          <t xml:space="preserve">AESDMA_WRCORE</t>
        </is>
      </c>
      <c r="K37" t="inlineStr">
        <is>
          <t xml:space="preserve">/storage/project/atlas/design/user/pnson/ATLAS_WORKING/IP/AESDMA/RTL/AESDMA_CORE/AESDMA_WRCORE.sv</t>
        </is>
      </c>
      <c r="L37" t="inlineStr">
        <is>
          <t xml:space="preserve">601</t>
        </is>
      </c>
      <c r="M37" t="inlineStr">
        <is>
          <t xml:space="preserve">                n_wrAddr[AXI_ADDR_WD-1:ADDR_BASE_LSB] = r_wrAddr[AXI_ADDR_WD-1:ADDR_BASE_LSB] + 1;</t>
        </is>
      </c>
      <c r="N37" t="inlineStr">
        <is>
          <t xml:space="preserve"/>
        </is>
      </c>
      <c r="O37" t="inlineStr">
        <is>
          <t xml:space="preserve">n_wrAddr[(AXI_ADDR_WD - 1):ADDR_BASE_LSB]</t>
        </is>
      </c>
      <c r="P37" t="inlineStr">
        <is>
          <t xml:space="preserve">40</t>
        </is>
      </c>
      <c r="Q37" t="inlineStr">
        <is>
          <t xml:space="preserve">(r_wrAddr[(AXI_ADDR_WD - 1):ADDR_BASE_LSB]  + 1)</t>
        </is>
      </c>
      <c r="R37" t="inlineStr">
        <is>
          <t xml:space="preserve">41</t>
        </is>
      </c>
      <c r="S37" t="inlineStr">
        <is>
          <t xml:space="preserve"/>
        </is>
      </c>
      <c r="T37" t="inlineStr">
        <is>
          <t xml:space="preserve">:BOS_AESDMA:u_AESDMA_TOP@AESDMA_TOP_DCLS:u_aesdma_top@AESDMA_TOP:u_AESDMA_WRCORE@AESDMA_WRCORE</t>
        </is>
      </c>
      <c r="U37" t="inlineStr">
        <is>
          <t xml:space="preserve">W164a_ebd65b48e89f</t>
        </is>
      </c>
      <c r="V37" t="inlineStr">
        <is>
          <t xml:space="preserve">WAIVED</t>
        </is>
      </c>
      <c r="W37" t="inlineStr">
        <is>
          <t xml:space="preserve">yes</t>
        </is>
      </c>
      <c r="X37" t="inlineStr">
        <is>
          <t xml:space="preserve">W164a_785</t>
        </is>
      </c>
      <c r="Y37" t="inlineStr">
        <is>
          <t xml:space="preserve">waived</t>
        </is>
      </c>
      <c r="Z37" t="inlineStr">
        <is>
          <t xml:space="preserve"/>
        </is>
      </c>
      <c r="AA37" t="inlineStr">
        <is>
          <t xml:space="preserve"/>
        </is>
      </c>
      <c r="AB37" t="inlineStr">
        <is>
          <t xml:space="preserve">{"Goal": "BOS_LINT_RULE", "Module": "AESDMA_WRCORE", "FileName": "/storage/project/atlas/design/user/pnson/ATLAS_WORKING/IP/AESDMA/RTL/AESDMA_CORE/AESDMA_WRCORE.sv", "LineNumber": "601", "Statement": "n_wrAddr[AXI_ADDR_WD-1:ADDR_BASE_LSB] = r_wrAddr[AXI_ADDR_WD-1:ADDR_BASE_LSB] + 1;", "HIERARCHY": ":BOS_AESDMA:u_AESDMA_TOP@AESDMA_TOP_DCLS:u_aesdma_top@AESDMA_TOP:u_AESDMA_WRCORE@AESDMA_WRCORE"}</t>
        </is>
      </c>
      <c r="AC37" t="inlineStr">
        <is>
          <t xml:space="preserve">{"Tag": "W164a", "Description": "LHS[NodeName]: '[LHSExpr]' width [LHS_Size] is less than RHS: '[RHSExpr]' width [RHS_Size] in[NodeType] assignment [Hierarchy: '[HIERARCHY]']", "Violation": "Lint:807", "Goal": "BOS_LINT_RULE", "Module": "AESDMA_WRCORE", "FileName": "/storage/project/atlas/design/user/pnson/ATLAS_WORKING/IP/AESDMA/RTL/AESDMA_CORE/AESDMA_WRCORE.sv", "LineNumber": "601", "Statement": "                n_wrAddr[AXI_ADDR_WD-1:ADDR_BASE_LSB] = r_wrAddr[AXI_ADDR_WD-1:ADDR_BASE_LSB] + 1;", "NodeName": "", "LHSExpr": "n_wrAddr[(AXI_ADDR_WD - 1):ADDR_BASE_LSB]", "LHS_Size": "40", "RHSExpr": "(r_wrAddr[(AXI_ADDR_WD - 1):ADDR_BASE_LSB]  + 1)", "RHS_Size": "41", "NodeType": "", "HIERARCHY": ":BOS_AESDMA:u_AESDMA_TOP@AESDMA_TOP_DCLS:u_aesdma_top@AESDMA_TOP:u_AESDMA_WRCORE@AESDMA_WRCORE"}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These counters updating logic are confirmed by designer</t>
        </is>
      </c>
      <c r="F38" t="inlineStr">
        <is>
          <t xml:space="preserve">W164a</t>
        </is>
      </c>
      <c r="G38" t="inlineStr">
        <is>
          <t xml:space="preserve">LHS[NodeName]: '[LHSExpr]' width [LHS_Size] is less than RHS: '[RHSExpr]' width [RHS_Size] in[NodeType] assignment [Hierarchy: '[HIERARCHY]']</t>
        </is>
      </c>
      <c r="H38" t="inlineStr">
        <is>
          <t xml:space="preserve">Lint:816</t>
        </is>
      </c>
      <c r="I38" t="inlineStr">
        <is>
          <t xml:space="preserve">BOS_LINT_RULE</t>
        </is>
      </c>
      <c r="J38" t="inlineStr">
        <is>
          <t xml:space="preserve">AES_CORE_dev</t>
        </is>
      </c>
      <c r="K38" t="inlineStr">
        <is>
          <t xml:space="preserve">/storage/project/atlas/design/user/pnson/ATLAS_WORKING/IP/AESDMA/RTL/AES_CORE/AES_CORE_dev.v</t>
        </is>
      </c>
      <c r="L38" t="inlineStr">
        <is>
          <t xml:space="preserve">632</t>
        </is>
      </c>
      <c r="M38" t="inlineStr">
        <is>
          <t xml:space="preserve">assign w_xts_sector_iv =  I_IV[31:0] + r_tweak_sector_r;</t>
        </is>
      </c>
      <c r="N38" t="inlineStr">
        <is>
          <t xml:space="preserve"/>
        </is>
      </c>
      <c r="O38" t="inlineStr">
        <is>
          <t xml:space="preserve">w_xts_sector_iv</t>
        </is>
      </c>
      <c r="P38" t="inlineStr">
        <is>
          <t xml:space="preserve">32</t>
        </is>
      </c>
      <c r="Q38" t="inlineStr">
        <is>
          <t xml:space="preserve">(I_IV[31:0]  + r_tweak_sector_r)</t>
        </is>
      </c>
      <c r="R38" t="inlineStr">
        <is>
          <t xml:space="preserve">33</t>
        </is>
      </c>
      <c r="S38" t="inlineStr">
        <is>
          <t xml:space="preserve"/>
        </is>
      </c>
      <c r="T38" t="inlineStr">
        <is>
          <t xml:space="preserve">:BOS_AESDMA:u_AESDMA_TOP@AESDMA_TOP_DCLS:u_aesdma_top@AESDMA_TOP:u_AES_CORE@AES_CORE_dev</t>
        </is>
      </c>
      <c r="U38" t="inlineStr">
        <is>
          <t xml:space="preserve">W164a_dc52da86c0c0</t>
        </is>
      </c>
      <c r="V38" t="inlineStr">
        <is>
          <t xml:space="preserve">WAIVED</t>
        </is>
      </c>
      <c r="W38" t="inlineStr">
        <is>
          <t xml:space="preserve">yes</t>
        </is>
      </c>
      <c r="X38" t="inlineStr">
        <is>
          <t xml:space="preserve">W164a_785</t>
        </is>
      </c>
      <c r="Y38" t="inlineStr">
        <is>
          <t xml:space="preserve">waived</t>
        </is>
      </c>
      <c r="Z38" t="inlineStr">
        <is>
          <t xml:space="preserve"/>
        </is>
      </c>
      <c r="AA38" t="inlineStr">
        <is>
          <t xml:space="preserve"/>
        </is>
      </c>
      <c r="AB38" t="inlineStr">
        <is>
          <t xml:space="preserve">{"Goal": "BOS_LINT_RULE", "Module": "AES_CORE_dev", "FileName": "/storage/project/atlas/design/user/pnson/ATLAS_WORKING/IP/AESDMA/RTL/AES_CORE/AES_CORE_dev.v", "LineNumber": "632", "Statement": "assign w_xts_sector_iv = I_IV[31:0] + r_tweak_sector_r;", "HIERARCHY": ":BOS_AESDMA:u_AESDMA_TOP@AESDMA_TOP_DCLS:u_aesdma_top@AESDMA_TOP:u_AES_CORE@AES_CORE_dev"}</t>
        </is>
      </c>
      <c r="AC38" t="inlineStr">
        <is>
          <t xml:space="preserve">{"Tag": "W164a", "Description": "LHS[NodeName]: '[LHSExpr]' width [LHS_Size] is less than RHS: '[RHSExpr]' width [RHS_Size] in[NodeType] assignment [Hierarchy: '[HIERARCHY]']", "Violation": "Lint:816", "Goal": "BOS_LINT_RULE", "Module": "AES_CORE_dev", "FileName": "/storage/project/atlas/design/user/pnson/ATLAS_WORKING/IP/AESDMA/RTL/AES_CORE/AES_CORE_dev.v", "LineNumber": "632", "Statement": "assign w_xts_sector_iv =  I_IV[31:0] + r_tweak_sector_r;", "NodeName": "", "LHSExpr": "w_xts_sector_iv", "LHS_Size": "32", "RHSExpr": "(I_IV[31:0]  + r_tweak_sector_r)", "RHS_Size": "33", "NodeType": "", "HIERARCHY": ":BOS_AESDMA:u_AESDMA_TOP@AESDMA_TOP_DCLS:u_aesdma_top@AESDMA_TOP:u_AES_CORE@AES_CORE_dev"}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These counters updating logic are confirmed by designer</t>
        </is>
      </c>
      <c r="F39" t="inlineStr">
        <is>
          <t xml:space="preserve">W164a</t>
        </is>
      </c>
      <c r="G39" t="inlineStr">
        <is>
          <t xml:space="preserve">LHS[NodeName]: '[LHSExpr]' width [LHS_Size] is less than RHS: '[RHSExpr]' width [RHS_Size] in[NodeType] assignment [Hierarchy: '[HIERARCHY]']</t>
        </is>
      </c>
      <c r="H39" t="inlineStr">
        <is>
          <t xml:space="preserve">Lint:817</t>
        </is>
      </c>
      <c r="I39" t="inlineStr">
        <is>
          <t xml:space="preserve">BOS_LINT_RULE</t>
        </is>
      </c>
      <c r="J39" t="inlineStr">
        <is>
          <t xml:space="preserve">AES_CORE_dev</t>
        </is>
      </c>
      <c r="K39" t="inlineStr">
        <is>
          <t xml:space="preserve">/storage/project/atlas/design/user/pnson/ATLAS_WORKING/IP/AESDMA/RTL/AES_CORE/AES_CORE_dev.v</t>
        </is>
      </c>
      <c r="L39" t="inlineStr">
        <is>
          <t xml:space="preserve">690</t>
        </is>
      </c>
      <c r="M39" t="inlineStr">
        <is>
          <t xml:space="preserve">                r_cur_rdata_cnt_r &lt;= r_cur_rdata_cnt_r + P_AES_CORE_CNT * 16;</t>
        </is>
      </c>
      <c r="N39" t="inlineStr">
        <is>
          <t xml:space="preserve"/>
        </is>
      </c>
      <c r="O39" t="inlineStr">
        <is>
          <t xml:space="preserve">r_cur_rdata_cnt_r</t>
        </is>
      </c>
      <c r="P39" t="inlineStr">
        <is>
          <t xml:space="preserve">14</t>
        </is>
      </c>
      <c r="Q39" t="inlineStr">
        <is>
          <t xml:space="preserve">(r_cur_rdata_cnt_r + (P_AES_CORE_CNT * 16))</t>
        </is>
      </c>
      <c r="R39" t="inlineStr">
        <is>
          <t xml:space="preserve">15</t>
        </is>
      </c>
      <c r="S39" t="inlineStr">
        <is>
          <t xml:space="preserve"/>
        </is>
      </c>
      <c r="T39" t="inlineStr">
        <is>
          <t xml:space="preserve">:BOS_AESDMA:u_AESDMA_TOP@AESDMA_TOP_DCLS:u_aesdma_top@AESDMA_TOP:u_AES_CORE@AES_CORE_dev</t>
        </is>
      </c>
      <c r="U39" t="inlineStr">
        <is>
          <t xml:space="preserve">W164a_6fda0611280a</t>
        </is>
      </c>
      <c r="V39" t="inlineStr">
        <is>
          <t xml:space="preserve">WAIVED</t>
        </is>
      </c>
      <c r="W39" t="inlineStr">
        <is>
          <t xml:space="preserve">yes</t>
        </is>
      </c>
      <c r="X39" t="inlineStr">
        <is>
          <t xml:space="preserve">W164a_785</t>
        </is>
      </c>
      <c r="Y39" t="inlineStr">
        <is>
          <t xml:space="preserve">waived</t>
        </is>
      </c>
      <c r="Z39" t="inlineStr">
        <is>
          <t xml:space="preserve"/>
        </is>
      </c>
      <c r="AA39" t="inlineStr">
        <is>
          <t xml:space="preserve"/>
        </is>
      </c>
      <c r="AB39" t="inlineStr">
        <is>
          <t xml:space="preserve">{"Goal": "BOS_LINT_RULE", "Module": "AES_CORE_dev", "FileName": "/storage/project/atlas/design/user/pnson/ATLAS_WORKING/IP/AESDMA/RTL/AES_CORE/AES_CORE_dev.v", "LineNumber": "690", "Statement": "r_cur_rdata_cnt_r &lt;= r_cur_rdata_cnt_r + P_AES_CORE_CNT * 16;", "HIERARCHY": ":BOS_AESDMA:u_AESDMA_TOP@AESDMA_TOP_DCLS:u_aesdma_top@AESDMA_TOP:u_AES_CORE@AES_CORE_dev"}</t>
        </is>
      </c>
      <c r="AC39" t="inlineStr">
        <is>
          <t xml:space="preserve">{"Tag": "W164a", "Description": "LHS[NodeName]: '[LHSExpr]' width [LHS_Size] is less than RHS: '[RHSExpr]' width [RHS_Size] in[NodeType] assignment [Hierarchy: '[HIERARCHY]']", "Violation": "Lint:817", "Goal": "BOS_LINT_RULE", "Module": "AES_CORE_dev", "FileName": "/storage/project/atlas/design/user/pnson/ATLAS_WORKING/IP/AESDMA/RTL/AES_CORE/AES_CORE_dev.v", "LineNumber": "690", "Statement": "                r_cur_rdata_cnt_r &lt;= r_cur_rdata_cnt_r + P_AES_CORE_CNT * 16;", "NodeName": "", "LHSExpr": "r_cur_rdata_cnt_r", "LHS_Size": "14", "RHSExpr": "(r_cur_rdata_cnt_r + (P_AES_CORE_CNT * 16))", "RHS_Size": "15", "NodeType": "", "HIERARCHY": ":BOS_AESDMA:u_AESDMA_TOP@AESDMA_TOP_DCLS:u_aesdma_top@AESDMA_TOP:u_AES_CORE@AES_CORE_dev"}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These counters updating logic are confirmed by designer</t>
        </is>
      </c>
      <c r="F40" t="inlineStr">
        <is>
          <t xml:space="preserve">W164a</t>
        </is>
      </c>
      <c r="G40" t="inlineStr">
        <is>
          <t xml:space="preserve">LHS[NodeName]: '[LHSExpr]' width [LHS_Size] is less than RHS: '[RHSExpr]' width [RHS_Size] in[NodeType] assignment [Hierarchy: '[HIERARCHY]']</t>
        </is>
      </c>
      <c r="H40" t="inlineStr">
        <is>
          <t xml:space="preserve">Lint:818</t>
        </is>
      </c>
      <c r="I40" t="inlineStr">
        <is>
          <t xml:space="preserve">BOS_LINT_RULE</t>
        </is>
      </c>
      <c r="J40" t="inlineStr">
        <is>
          <t xml:space="preserve">AES_CORE_dev</t>
        </is>
      </c>
      <c r="K40" t="inlineStr">
        <is>
          <t xml:space="preserve">/storage/project/atlas/design/user/pnson/ATLAS_WORKING/IP/AESDMA/RTL/AES_CORE/AES_CORE_dev.v</t>
        </is>
      </c>
      <c r="L40" t="inlineStr">
        <is>
          <t xml:space="preserve">693</t>
        </is>
      </c>
      <c r="M40" t="inlineStr">
        <is>
          <t xml:space="preserve">            r_cur_sdata_cnt &lt;= r_cur_sdata_cnt + P_AES_CORE_CNT * 16;</t>
        </is>
      </c>
      <c r="N40" t="inlineStr">
        <is>
          <t xml:space="preserve"/>
        </is>
      </c>
      <c r="O40" t="inlineStr">
        <is>
          <t xml:space="preserve">r_cur_sdata_cnt</t>
        </is>
      </c>
      <c r="P40" t="inlineStr">
        <is>
          <t xml:space="preserve">32</t>
        </is>
      </c>
      <c r="Q40" t="inlineStr">
        <is>
          <t xml:space="preserve">(r_cur_sdata_cnt + (P_AES_CORE_CNT * 16))</t>
        </is>
      </c>
      <c r="R40" t="inlineStr">
        <is>
          <t xml:space="preserve">33</t>
        </is>
      </c>
      <c r="S40" t="inlineStr">
        <is>
          <t xml:space="preserve"/>
        </is>
      </c>
      <c r="T40" t="inlineStr">
        <is>
          <t xml:space="preserve">:BOS_AESDMA:u_AESDMA_TOP@AESDMA_TOP_DCLS:u_aesdma_top@AESDMA_TOP:u_AES_CORE@AES_CORE_dev</t>
        </is>
      </c>
      <c r="U40" t="inlineStr">
        <is>
          <t xml:space="preserve">W164a_ea91e32f9aa7</t>
        </is>
      </c>
      <c r="V40" t="inlineStr">
        <is>
          <t xml:space="preserve">WAIVED</t>
        </is>
      </c>
      <c r="W40" t="inlineStr">
        <is>
          <t xml:space="preserve">yes</t>
        </is>
      </c>
      <c r="X40" t="inlineStr">
        <is>
          <t xml:space="preserve">W164a_785</t>
        </is>
      </c>
      <c r="Y40" t="inlineStr">
        <is>
          <t xml:space="preserve">waived</t>
        </is>
      </c>
      <c r="Z40" t="inlineStr">
        <is>
          <t xml:space="preserve"/>
        </is>
      </c>
      <c r="AA40" t="inlineStr">
        <is>
          <t xml:space="preserve"/>
        </is>
      </c>
      <c r="AB40" t="inlineStr">
        <is>
          <t xml:space="preserve">{"Goal": "BOS_LINT_RULE", "Module": "AES_CORE_dev", "FileName": "/storage/project/atlas/design/user/pnson/ATLAS_WORKING/IP/AESDMA/RTL/AES_CORE/AES_CORE_dev.v", "LineNumber": "693", "Statement": "r_cur_sdata_cnt &lt;= r_cur_sdata_cnt + P_AES_CORE_CNT * 16;", "HIERARCHY": ":BOS_AESDMA:u_AESDMA_TOP@AESDMA_TOP_DCLS:u_aesdma_top@AESDMA_TOP:u_AES_CORE@AES_CORE_dev"}</t>
        </is>
      </c>
      <c r="AC40" t="inlineStr">
        <is>
          <t xml:space="preserve">{"Tag": "W164a", "Description": "LHS[NodeName]: '[LHSExpr]' width [LHS_Size] is less than RHS: '[RHSExpr]' width [RHS_Size] in[NodeType] assignment [Hierarchy: '[HIERARCHY]']", "Violation": "Lint:818", "Goal": "BOS_LINT_RULE", "Module": "AES_CORE_dev", "FileName": "/storage/project/atlas/design/user/pnson/ATLAS_WORKING/IP/AESDMA/RTL/AES_CORE/AES_CORE_dev.v", "LineNumber": "693", "Statement": "            r_cur_sdata_cnt &lt;= r_cur_sdata_cnt + P_AES_CORE_CNT * 16;", "NodeName": "", "LHSExpr": "r_cur_sdata_cnt", "LHS_Size": "32", "RHSExpr": "(r_cur_sdata_cnt + (P_AES_CORE_CNT * 16))", "RHS_Size": "33", "NodeType": "", "HIERARCHY": ":BOS_AESDMA:u_AESDMA_TOP@AESDMA_TOP_DCLS:u_aesdma_top@AESDMA_TOP:u_AES_CORE@AES_CORE_dev"}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WAIVED</t>
        </is>
      </c>
      <c r="E41" t="inlineStr">
        <is>
          <t xml:space="preserve">These counters updating logic are confirmed by designer</t>
        </is>
      </c>
      <c r="F41" t="inlineStr">
        <is>
          <t xml:space="preserve">W164a</t>
        </is>
      </c>
      <c r="G41" t="inlineStr">
        <is>
          <t xml:space="preserve">LHS[NodeName]: '[LHSExpr]' width [LHS_Size] is less than RHS: '[RHSExpr]' width [RHS_Size] in[NodeType] assignment [Hierarchy: '[HIERARCHY]']</t>
        </is>
      </c>
      <c r="H41" t="inlineStr">
        <is>
          <t xml:space="preserve">Lint:819</t>
        </is>
      </c>
      <c r="I41" t="inlineStr">
        <is>
          <t xml:space="preserve">BOS_LINT_RULE</t>
        </is>
      </c>
      <c r="J41" t="inlineStr">
        <is>
          <t xml:space="preserve">AES_CORE_dev</t>
        </is>
      </c>
      <c r="K41" t="inlineStr">
        <is>
          <t xml:space="preserve">/storage/project/atlas/design/user/pnson/ATLAS_WORKING/IP/AESDMA/RTL/AES_CORE/AES_CORE_dev.v</t>
        </is>
      </c>
      <c r="L41" t="inlineStr">
        <is>
          <t xml:space="preserve">762</t>
        </is>
      </c>
      <c r="M41" t="inlineStr">
        <is>
          <t xml:space="preserve">assign qdata_for_B0_CTR = I_NONCE_BYTE_LEN + 2'd1;//n + q = 15, qdata = q-1</t>
        </is>
      </c>
      <c r="N41" t="inlineStr">
        <is>
          <t xml:space="preserve"/>
        </is>
      </c>
      <c r="O41" t="inlineStr">
        <is>
          <t xml:space="preserve">qdata_for_B0_CTR</t>
        </is>
      </c>
      <c r="P41" t="inlineStr">
        <is>
          <t xml:space="preserve">3</t>
        </is>
      </c>
      <c r="Q41" t="inlineStr">
        <is>
          <t xml:space="preserve">(I_NONCE_BYTE_LEN + 2'd1)</t>
        </is>
      </c>
      <c r="R41" t="inlineStr">
        <is>
          <t xml:space="preserve">4</t>
        </is>
      </c>
      <c r="S41" t="inlineStr">
        <is>
          <t xml:space="preserve"/>
        </is>
      </c>
      <c r="T41" t="inlineStr">
        <is>
          <t xml:space="preserve">:BOS_AESDMA:u_AESDMA_TOP@AESDMA_TOP_DCLS:u_aesdma_top@AESDMA_TOP:u_AES_CORE@AES_CORE_dev</t>
        </is>
      </c>
      <c r="U41" t="inlineStr">
        <is>
          <t xml:space="preserve">W164a_ccf02468d9ed</t>
        </is>
      </c>
      <c r="V41" t="inlineStr">
        <is>
          <t xml:space="preserve">WAIVED</t>
        </is>
      </c>
      <c r="W41" t="inlineStr">
        <is>
          <t xml:space="preserve">yes</t>
        </is>
      </c>
      <c r="X41" t="inlineStr">
        <is>
          <t xml:space="preserve">W164a_785</t>
        </is>
      </c>
      <c r="Y41" t="inlineStr">
        <is>
          <t xml:space="preserve">waived</t>
        </is>
      </c>
      <c r="Z41" t="inlineStr">
        <is>
          <t xml:space="preserve"/>
        </is>
      </c>
      <c r="AA41" t="inlineStr">
        <is>
          <t xml:space="preserve"/>
        </is>
      </c>
      <c r="AB41" t="inlineStr">
        <is>
          <t xml:space="preserve">{"Goal": "BOS_LINT_RULE", "Module": "AES_CORE_dev", "FileName": "/storage/project/atlas/design/user/pnson/ATLAS_WORKING/IP/AESDMA/RTL/AES_CORE/AES_CORE_dev.v", "LineNumber": "762", "Statement": "assign qdata_for_B0_CTR = I_NONCE_BYTE_LEN + 2'd1;//n + q = 15, qdata = q-1", "HIERARCHY": ":BOS_AESDMA:u_AESDMA_TOP@AESDMA_TOP_DCLS:u_aesdma_top@AESDMA_TOP:u_AES_CORE@AES_CORE_dev"}</t>
        </is>
      </c>
      <c r="AC41" t="inlineStr">
        <is>
          <t xml:space="preserve">{"Tag": "W164a", "Description": "LHS[NodeName]: '[LHSExpr]' width [LHS_Size] is less than RHS: '[RHSExpr]' width [RHS_Size] in[NodeType] assignment [Hierarchy: '[HIERARCHY]']", "Violation": "Lint:819", "Goal": "BOS_LINT_RULE", "Module": "AES_CORE_dev", "FileName": "/storage/project/atlas/design/user/pnson/ATLAS_WORKING/IP/AESDMA/RTL/AES_CORE/AES_CORE_dev.v", "LineNumber": "762", "Statement": "assign qdata_for_B0_CTR = I_NONCE_BYTE_LEN + 2'd1;//n + q = 15, qdata = q-1", "NodeName": "", "LHSExpr": "qdata_for_B0_CTR", "LHS_Size": "3", "RHSExpr": "(I_NONCE_BYTE_LEN + 2'd1)", "RHS_Size": "4", "NodeType": "", "HIERARCHY": ":BOS_AESDMA:u_AESDMA_TOP@AESDMA_TOP_DCLS:u_aesdma_top@AESDMA_TOP:u_AES_CORE@AES_CORE_dev"}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WAIVED</t>
        </is>
      </c>
      <c r="E42" t="inlineStr">
        <is>
          <t xml:space="preserve">These counters updating logic are confirmed by designer</t>
        </is>
      </c>
      <c r="F42" t="inlineStr">
        <is>
          <t xml:space="preserve">W164a</t>
        </is>
      </c>
      <c r="G42" t="inlineStr">
        <is>
          <t xml:space="preserve">LHS[NodeName]: '[LHSExpr]' width [LHS_Size] is less than RHS: '[RHSExpr]' width [RHS_Size] in[NodeType] assignment [Hierarchy: '[HIERARCHY]']</t>
        </is>
      </c>
      <c r="H42" t="inlineStr">
        <is>
          <t xml:space="preserve">Lint:820</t>
        </is>
      </c>
      <c r="I42" t="inlineStr">
        <is>
          <t xml:space="preserve">BOS_LINT_RULE</t>
        </is>
      </c>
      <c r="J42" t="inlineStr">
        <is>
          <t xml:space="preserve">AES_CORE_dev</t>
        </is>
      </c>
      <c r="K42" t="inlineStr">
        <is>
          <t xml:space="preserve">/storage/project/atlas/design/user/pnson/ATLAS_WORKING/IP/AESDMA/RTL/AES_CORE/AES_CORE_dev.v</t>
        </is>
      </c>
      <c r="L42" t="inlineStr">
        <is>
          <t xml:space="preserve">810</t>
        </is>
      </c>
      <c r="M42" t="inlineStr">
        <is>
          <t xml:space="preserve">assign w_ccm_ctr_selector_mdata = r_ccm_ctr_valid_ctr - 1;</t>
        </is>
      </c>
      <c r="N42" t="inlineStr">
        <is>
          <t xml:space="preserve"/>
        </is>
      </c>
      <c r="O42" t="inlineStr">
        <is>
          <t xml:space="preserve">w_ccm_ctr_selector_mdata</t>
        </is>
      </c>
      <c r="P42" t="inlineStr">
        <is>
          <t xml:space="preserve">1</t>
        </is>
      </c>
      <c r="Q42" t="inlineStr">
        <is>
          <t xml:space="preserve">(r_ccm_ctr_valid_ctr - 1)</t>
        </is>
      </c>
      <c r="R42" t="inlineStr">
        <is>
          <t xml:space="preserve">2</t>
        </is>
      </c>
      <c r="S42" t="inlineStr">
        <is>
          <t xml:space="preserve"/>
        </is>
      </c>
      <c r="T42" t="inlineStr">
        <is>
          <t xml:space="preserve">:BOS_AESDMA:u_AESDMA_TOP@AESDMA_TOP_DCLS:u_aesdma_top@AESDMA_TOP:u_AES_CORE@AES_CORE_dev</t>
        </is>
      </c>
      <c r="U42" t="inlineStr">
        <is>
          <t xml:space="preserve">W164a_6baf6e5ad83d</t>
        </is>
      </c>
      <c r="V42" t="inlineStr">
        <is>
          <t xml:space="preserve">WAIVED</t>
        </is>
      </c>
      <c r="W42" t="inlineStr">
        <is>
          <t xml:space="preserve">yes</t>
        </is>
      </c>
      <c r="X42" t="inlineStr">
        <is>
          <t xml:space="preserve">W164a_785</t>
        </is>
      </c>
      <c r="Y42" t="inlineStr">
        <is>
          <t xml:space="preserve">waived</t>
        </is>
      </c>
      <c r="Z42" t="inlineStr">
        <is>
          <t xml:space="preserve"/>
        </is>
      </c>
      <c r="AA42" t="inlineStr">
        <is>
          <t xml:space="preserve"/>
        </is>
      </c>
      <c r="AB42" t="inlineStr">
        <is>
          <t xml:space="preserve">{"Goal": "BOS_LINT_RULE", "Module": "AES_CORE_dev", "FileName": "/storage/project/atlas/design/user/pnson/ATLAS_WORKING/IP/AESDMA/RTL/AES_CORE/AES_CORE_dev.v", "LineNumber": "810", "Statement": "assign w_ccm_ctr_selector_mdata = r_ccm_ctr_valid_ctr - 1;", "HIERARCHY": ":BOS_AESDMA:u_AESDMA_TOP@AESDMA_TOP_DCLS:u_aesdma_top@AESDMA_TOP:u_AES_CORE@AES_CORE_dev"}</t>
        </is>
      </c>
      <c r="AC42" t="inlineStr">
        <is>
          <t xml:space="preserve">{"Tag": "W164a", "Description": "LHS[NodeName]: '[LHSExpr]' width [LHS_Size] is less than RHS: '[RHSExpr]' width [RHS_Size] in[NodeType] assignment [Hierarchy: '[HIERARCHY]']", "Violation": "Lint:820", "Goal": "BOS_LINT_RULE", "Module": "AES_CORE_dev", "FileName": "/storage/project/atlas/design/user/pnson/ATLAS_WORKING/IP/AESDMA/RTL/AES_CORE/AES_CORE_dev.v", "LineNumber": "810", "Statement": "assign w_ccm_ctr_selector_mdata = r_ccm_ctr_valid_ctr - 1;", "NodeName": "", "LHSExpr": "w_ccm_ctr_selector_mdata", "LHS_Size": "1", "RHSExpr": "(r_ccm_ctr_valid_ctr - 1)", "RHS_Size": "2", "NodeType": "", "HIERARCHY": ":BOS_AESDMA:u_AESDMA_TOP@AESDMA_TOP_DCLS:u_aesdma_top@AESDMA_TOP:u_AES_CORE@AES_CORE_dev"}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WAIVED</t>
        </is>
      </c>
      <c r="E43" t="inlineStr">
        <is>
          <t xml:space="preserve">These counters updating logic are confirmed by designer</t>
        </is>
      </c>
      <c r="F43" t="inlineStr">
        <is>
          <t xml:space="preserve">W164a</t>
        </is>
      </c>
      <c r="G43" t="inlineStr">
        <is>
          <t xml:space="preserve">LHS[NodeName]: '[LHSExpr]' width [LHS_Size] is less than RHS: '[RHSExpr]' width [RHS_Size] in[NodeType] assignment [Hierarchy: '[HIERARCHY]']</t>
        </is>
      </c>
      <c r="H43" t="inlineStr">
        <is>
          <t xml:space="preserve">Lint:821</t>
        </is>
      </c>
      <c r="I43" t="inlineStr">
        <is>
          <t xml:space="preserve">BOS_LINT_RULE</t>
        </is>
      </c>
      <c r="J43" t="inlineStr">
        <is>
          <t xml:space="preserve">AES_CORE_dev</t>
        </is>
      </c>
      <c r="K43" t="inlineStr">
        <is>
          <t xml:space="preserve">/storage/project/atlas/design/user/pnson/ATLAS_WORKING/IP/AESDMA/RTL/AES_CORE/AES_CORE_dev.v</t>
        </is>
      </c>
      <c r="L43" t="inlineStr">
        <is>
          <t xml:space="preserve">1009</t>
        </is>
      </c>
      <c r="M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N43" t="inlineStr">
        <is>
          <t xml:space="preserve"/>
        </is>
      </c>
      <c r="O43" t="inlineStr">
        <is>
          <t xml:space="preserve">r_gf_output_selector_data_1d</t>
        </is>
      </c>
      <c r="P43" t="inlineStr">
        <is>
          <t xml:space="preserve">1</t>
        </is>
      </c>
      <c r="Q43" t="inlineStr">
        <is>
          <t xml:space="preserve">((DATA_BLK_LEN - 1) - r_expected_parallel_datablk_idx)</t>
        </is>
      </c>
      <c r="R43" t="inlineStr">
        <is>
          <t xml:space="preserve">29</t>
        </is>
      </c>
      <c r="S43" t="inlineStr">
        <is>
          <t xml:space="preserve"/>
        </is>
      </c>
      <c r="T43" t="inlineStr">
        <is>
          <t xml:space="preserve">:BOS_AESDMA:u_AESDMA_TOP@AESDMA_TOP_DCLS:u_aesdma_top@AESDMA_TOP:u_AES_CORE@AES_CORE_dev</t>
        </is>
      </c>
      <c r="U43" t="inlineStr">
        <is>
          <t xml:space="preserve">W164a_ad7c6281ae5d</t>
        </is>
      </c>
      <c r="V43" t="inlineStr">
        <is>
          <t xml:space="preserve">WAIVED</t>
        </is>
      </c>
      <c r="W43" t="inlineStr">
        <is>
          <t xml:space="preserve">yes</t>
        </is>
      </c>
      <c r="X43" t="inlineStr">
        <is>
          <t xml:space="preserve">W164a_785</t>
        </is>
      </c>
      <c r="Y43" t="inlineStr">
        <is>
          <t xml:space="preserve">waived</t>
        </is>
      </c>
      <c r="Z43" t="inlineStr">
        <is>
          <t xml:space="preserve"/>
        </is>
      </c>
      <c r="AA43" t="inlineStr">
        <is>
          <t xml:space="preserve"/>
        </is>
      </c>
      <c r="AB43" t="inlineStr">
        <is>
          <t xml:space="preserve">{"Goal": "BOS_LINT_RULE", "Module": "AES_CORE_dev", "FileName": "/storage/project/atlas/design/user/pnson/ATLAS_WORKING/IP/AESDMA/RTL/AES_CORE/AES_CORE_dev.v", "LineNumber": "1009", "Statement": "r_gf_output_selector_data_1d &lt;= ((r_expected_parallel_datablk_idx + P_AES_CORE_CNT &lt;= DATA_BLK_LEN) ? (P_AES_CORE_CNT - 1) : (DATA_BLK_LEN - 1 - r_expected_parallel_datablk_idx));", "HIERARCHY": ":BOS_AESDMA:u_AESDMA_TOP@AESDMA_TOP_DCLS:u_aesdma_top@AESDMA_TOP:u_AES_CORE@AES_CORE_dev"}</t>
        </is>
      </c>
      <c r="AC43" t="inlineStr">
        <is>
          <t xml:space="preserve">{"Tag": "W164a", "Description": "LHS[NodeName]: '[LHSExpr]' width [LHS_Size] is less than RHS: '[RHSExpr]' width [RHS_Size] in[NodeType] assignment [Hierarchy: '[HIERARCHY]']", "Violation": "Lint:821", "Goal": "BOS_LINT_RULE", "Module": "AES_CORE_dev", "FileName": "/storage/project/atlas/design/user/pnson/ATLAS_WORKING/IP/AESDMA/RTL/AES_CORE/AES_CORE_dev.v", "LineNumber": "1009", "Statement": "                        r_gf_output_selector_data_1d &lt;= ((r_expected_parallel_datablk_idx + P_AES_CORE_CNT &lt;= DATA_BLK_LEN) ? (P_AES_CORE_CNT - 1) : (DATA_BLK_LEN - 1 - r_expected_parallel_datablk_idx));", "NodeName": "", "LHSExpr": "r_gf_output_selector_data_1d", "LHS_Size": "1", "RHSExpr": "((DATA_BLK_LEN - 1) - r_expected_parallel_datablk_idx)", "RHS_Size": "29", "NodeType": "", "HIERARCHY": ":BOS_AESDMA:u_AESDMA_TOP@AESDMA_TOP_DCLS:u_aesdma_top@AESDMA_TOP:u_AES_CORE@AES_CORE_dev"}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WAIVED</t>
        </is>
      </c>
      <c r="E44" t="inlineStr">
        <is>
          <t xml:space="preserve">These counters updating logic are confirmed by designer</t>
        </is>
      </c>
      <c r="F44" t="inlineStr">
        <is>
          <t xml:space="preserve">W164a</t>
        </is>
      </c>
      <c r="G44" t="inlineStr">
        <is>
          <t xml:space="preserve">LHS[NodeName]: '[LHSExpr]' width [LHS_Size] is less than RHS: '[RHSExpr]' width [RHS_Size] in[NodeType] assignment [Hierarchy: '[HIERARCHY]']</t>
        </is>
      </c>
      <c r="H44" t="inlineStr">
        <is>
          <t xml:space="preserve">Lint:822</t>
        </is>
      </c>
      <c r="I44" t="inlineStr">
        <is>
          <t xml:space="preserve">BOS_LINT_RULE</t>
        </is>
      </c>
      <c r="J44" t="inlineStr">
        <is>
          <t xml:space="preserve">AES_CORE_dev</t>
        </is>
      </c>
      <c r="K44" t="inlineStr">
        <is>
          <t xml:space="preserve">/storage/project/atlas/design/user/pnson/ATLAS_WORKING/IP/AESDMA/RTL/AES_CORE/AES_CORE_dev.v</t>
        </is>
      </c>
      <c r="L44" t="inlineStr">
        <is>
          <t xml:space="preserve">1013</t>
        </is>
      </c>
      <c r="M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N44" t="inlineStr">
        <is>
          <t xml:space="preserve"/>
        </is>
      </c>
      <c r="O44" t="inlineStr">
        <is>
          <t xml:space="preserve">r_expected_parallel_datablk_idx</t>
        </is>
      </c>
      <c r="P44" t="inlineStr">
        <is>
          <t xml:space="preserve">28</t>
        </is>
      </c>
      <c r="Q44" t="inlineStr">
        <is>
          <t xml:space="preserve">(r_expected_parallel_datablk_idx + w_nxt_cfb_sbyte_ctr_type_X_p_aes_core_cnt[((AES_CORE_CNT_WD + 5) - 1):AES_BLK_BYTE_LEN_WD] )</t>
        </is>
      </c>
      <c r="R44" t="inlineStr">
        <is>
          <t xml:space="preserve">29</t>
        </is>
      </c>
      <c r="S44" t="inlineStr">
        <is>
          <t xml:space="preserve"/>
        </is>
      </c>
      <c r="T44" t="inlineStr">
        <is>
          <t xml:space="preserve">:BOS_AESDMA:u_AESDMA_TOP@AESDMA_TOP_DCLS:u_aesdma_top@AESDMA_TOP:u_AES_CORE@AES_CORE_dev</t>
        </is>
      </c>
      <c r="U44" t="inlineStr">
        <is>
          <t xml:space="preserve">W164a_4f36dd084a7e</t>
        </is>
      </c>
      <c r="V44" t="inlineStr">
        <is>
          <t xml:space="preserve">WAIVED</t>
        </is>
      </c>
      <c r="W44" t="inlineStr">
        <is>
          <t xml:space="preserve">yes</t>
        </is>
      </c>
      <c r="X44" t="inlineStr">
        <is>
          <t xml:space="preserve">W164a_785</t>
        </is>
      </c>
      <c r="Y44" t="inlineStr">
        <is>
          <t xml:space="preserve">waived</t>
        </is>
      </c>
      <c r="Z44" t="inlineStr">
        <is>
          <t xml:space="preserve"/>
        </is>
      </c>
      <c r="AA44" t="inlineStr">
        <is>
          <t xml:space="preserve"/>
        </is>
      </c>
      <c r="AB44" t="inlineStr">
        <is>
          <t xml:space="preserve">{"Goal": "BOS_LINT_RULE", "Module": "AES_CORE_dev", "FileName": "/storage/project/atlas/design/user/pnson/ATLAS_WORKING/IP/AESDMA/RTL/AES_CORE/AES_CORE_dev.v", "LineNumber": "1013", "Statement": "r_expected_parallel_datablk_idx &lt;= r_expected_parallel_datablk_idx + w_nxt_cfb_sbyte_ctr_type_X_p_aes_core_cnt[AES_CORE_CNT_WD + 5 - 1: AES_BLK_BYTE_LEN_WD] ;", "HIERARCHY": ":BOS_AESDMA:u_AESDMA_TOP@AESDMA_TOP_DCLS:u_aesdma_top@AESDMA_TOP:u_AES_CORE@AES_CORE_dev"}</t>
        </is>
      </c>
      <c r="AC44" t="inlineStr">
        <is>
          <t xml:space="preserve">{"Tag": "W164a", "Description": "LHS[NodeName]: '[LHSExpr]' width [LHS_Size] is less than RHS: '[RHSExpr]' width [RHS_Size] in[NodeType] assignment [Hierarchy: '[HIERARCHY]']", "Violation": "Lint:822", "Goal": "BOS_LINT_RULE", "Module": "AES_CORE_dev", "FileName": "/storage/project/atlas/design/user/pnson/ATLAS_WORKING/IP/AESDMA/RTL/AES_CORE/AES_CORE_dev.v", "LineNumber": "1013", "Statement": "                    r_expected_parallel_datablk_idx &lt;= r_expected_parallel_datablk_idx + w_nxt_cfb_sbyte_ctr_type_X_p_aes_core_cnt[AES_CORE_CNT_WD + 5 - 1: AES_BLK_BYTE_LEN_WD] ;", "NodeName": "", "LHSExpr": "r_expected_parallel_datablk_idx", "LHS_Size": "28", "RHSExpr": "(r_expected_parallel_datablk_idx + w_nxt_cfb_sbyte_ctr_type_X_p_aes_core_cnt[((AES_CORE_CNT_WD + 5) - 1):AES_BLK_BYTE_LEN_WD] )", "RHS_Size": "29", "NodeType": "", "HIERARCHY": ":BOS_AESDMA:u_AESDMA_TOP@AESDMA_TOP_DCLS:u_aesdma_top@AESDMA_TOP:u_AES_CORE@AES_CORE_dev"}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WAIVED</t>
        </is>
      </c>
      <c r="E45" t="inlineStr">
        <is>
          <t xml:space="preserve">These counters updating logic are confirmed by designer</t>
        </is>
      </c>
      <c r="F45" t="inlineStr">
        <is>
          <t xml:space="preserve">W164a</t>
        </is>
      </c>
      <c r="G45" t="inlineStr">
        <is>
          <t xml:space="preserve">LHS[NodeName]: '[LHSExpr]' width [LHS_Size] is less than RHS: '[RHSExpr]' width [RHS_Size] in[NodeType] assignment [Hierarchy: '[HIERARCHY]']</t>
        </is>
      </c>
      <c r="H45" t="inlineStr">
        <is>
          <t xml:space="preserve">Lint:823</t>
        </is>
      </c>
      <c r="I45" t="inlineStr">
        <is>
          <t xml:space="preserve">BOS_LINT_RULE</t>
        </is>
      </c>
      <c r="J45" t="inlineStr">
        <is>
          <t xml:space="preserve">AES_CORE_dev</t>
        </is>
      </c>
      <c r="K45" t="inlineStr">
        <is>
          <t xml:space="preserve">/storage/project/atlas/design/user/pnson/ATLAS_WORKING/IP/AESDMA/RTL/AES_CORE/AES_CORE_dev.v</t>
        </is>
      </c>
      <c r="L45" t="inlineStr">
        <is>
          <t xml:space="preserve">1096</t>
        </is>
      </c>
      <c r="M45" t="inlineStr">
        <is>
          <t xml:space="preserve">                    r_cfb_sbyte_ctr &lt;= r_cfb_sbyte_ctr + CFB_SBYTE_CTR_TYPE;</t>
        </is>
      </c>
      <c r="N45" t="inlineStr">
        <is>
          <t xml:space="preserve"/>
        </is>
      </c>
      <c r="O45" t="inlineStr">
        <is>
          <t xml:space="preserve">r_cfb_sbyte_ctr</t>
        </is>
      </c>
      <c r="P45" t="inlineStr">
        <is>
          <t xml:space="preserve">6</t>
        </is>
      </c>
      <c r="Q45" t="inlineStr">
        <is>
          <t xml:space="preserve">(r_cfb_sbyte_ctr + CFB_SBYTE_CTR_TYPE)</t>
        </is>
      </c>
      <c r="R45" t="inlineStr">
        <is>
          <t xml:space="preserve">7</t>
        </is>
      </c>
      <c r="S45" t="inlineStr">
        <is>
          <t xml:space="preserve"/>
        </is>
      </c>
      <c r="T45" t="inlineStr">
        <is>
          <t xml:space="preserve">:BOS_AESDMA:u_AESDMA_TOP@AESDMA_TOP_DCLS:u_aesdma_top@AESDMA_TOP:u_AES_CORE@AES_CORE_dev</t>
        </is>
      </c>
      <c r="U45" t="inlineStr">
        <is>
          <t xml:space="preserve">W164a_fcad9e726414</t>
        </is>
      </c>
      <c r="V45" t="inlineStr">
        <is>
          <t xml:space="preserve">WAIVED</t>
        </is>
      </c>
      <c r="W45" t="inlineStr">
        <is>
          <t xml:space="preserve">yes</t>
        </is>
      </c>
      <c r="X45" t="inlineStr">
        <is>
          <t xml:space="preserve">W164a_785</t>
        </is>
      </c>
      <c r="Y45" t="inlineStr">
        <is>
          <t xml:space="preserve">waived</t>
        </is>
      </c>
      <c r="Z45" t="inlineStr">
        <is>
          <t xml:space="preserve"/>
        </is>
      </c>
      <c r="AA45" t="inlineStr">
        <is>
          <t xml:space="preserve"/>
        </is>
      </c>
      <c r="AB45" t="inlineStr">
        <is>
          <t xml:space="preserve">{"Goal": "BOS_LINT_RULE", "Module": "AES_CORE_dev", "FileName": "/storage/project/atlas/design/user/pnson/ATLAS_WORKING/IP/AESDMA/RTL/AES_CORE/AES_CORE_dev.v", "LineNumber": "1096", "Statement": "r_cfb_sbyte_ctr &lt;= r_cfb_sbyte_ctr + CFB_SBYTE_CTR_TYPE;", "HIERARCHY": ":BOS_AESDMA:u_AESDMA_TOP@AESDMA_TOP_DCLS:u_aesdma_top@AESDMA_TOP:u_AES_CORE@AES_CORE_dev"}</t>
        </is>
      </c>
      <c r="AC45" t="inlineStr">
        <is>
          <t xml:space="preserve">{"Tag": "W164a", "Description": "LHS[NodeName]: '[LHSExpr]' width [LHS_Size] is less than RHS: '[RHSExpr]' width [RHS_Size] in[NodeType] assignment [Hierarchy: '[HIERARCHY]']", "Violation": "Lint:823", "Goal": "BOS_LINT_RULE", "Module": "AES_CORE_dev", "FileName": "/storage/project/atlas/design/user/pnson/ATLAS_WORKING/IP/AESDMA/RTL/AES_CORE/AES_CORE_dev.v", "LineNumber": "1096", "Statement": "                    r_cfb_sbyte_ctr &lt;= r_cfb_sbyte_ctr + CFB_SBYTE_CTR_TYPE;", "NodeName": "", "LHSExpr": "r_cfb_sbyte_ctr", "LHS_Size": "6", "RHSExpr": "(r_cfb_sbyte_ctr + CFB_SBYTE_CTR_TYPE)", "RHS_Size": "7", "NodeType": "", "HIERARCHY": ":BOS_AESDMA:u_AESDMA_TOP@AESDMA_TOP_DCLS:u_aesdma_top@AESDMA_TOP:u_AES_CORE@AES_CORE_dev"}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WAIVED</t>
        </is>
      </c>
      <c r="E46" t="inlineStr">
        <is>
          <t xml:space="preserve">These counters updating logic are confirmed by designer</t>
        </is>
      </c>
      <c r="F46" t="inlineStr">
        <is>
          <t xml:space="preserve">W164a</t>
        </is>
      </c>
      <c r="G46" t="inlineStr">
        <is>
          <t xml:space="preserve">LHS[NodeName]: '[LHSExpr]' width [LHS_Size] is less than RHS: '[RHSExpr]' width [RHS_Size] in[NodeType] assignment [Hierarchy: '[HIERARCHY]']</t>
        </is>
      </c>
      <c r="H46" t="inlineStr">
        <is>
          <t xml:space="preserve">Lint:824</t>
        </is>
      </c>
      <c r="I46" t="inlineStr">
        <is>
          <t xml:space="preserve">BOS_LINT_RULE</t>
        </is>
      </c>
      <c r="J46" t="inlineStr">
        <is>
          <t xml:space="preserve">AES_CORE_dev</t>
        </is>
      </c>
      <c r="K46" t="inlineStr">
        <is>
          <t xml:space="preserve">/storage/project/atlas/design/user/pnson/ATLAS_WORKING/IP/AESDMA/RTL/AES_CORE/AES_CORE_dev.v</t>
        </is>
      </c>
      <c r="L46" t="inlineStr">
        <is>
          <t xml:space="preserve">1102</t>
        </is>
      </c>
      <c r="M46" t="inlineStr">
        <is>
          <t xml:space="preserve">                        r_cfb_sbyte_ctr &lt;= r_cfb_sbyte_ctr + (r_cfb_sbyte_ctr_type_X_p_aes_core_cnt);</t>
        </is>
      </c>
      <c r="N46" t="inlineStr">
        <is>
          <t xml:space="preserve"/>
        </is>
      </c>
      <c r="O46" t="inlineStr">
        <is>
          <t xml:space="preserve">r_cfb_sbyte_ctr</t>
        </is>
      </c>
      <c r="P46" t="inlineStr">
        <is>
          <t xml:space="preserve">6</t>
        </is>
      </c>
      <c r="Q46" t="inlineStr">
        <is>
          <t xml:space="preserve">(r_cfb_sbyte_ctr + r_cfb_sbyte_ctr_type_X_p_aes_core_cnt)</t>
        </is>
      </c>
      <c r="R46" t="inlineStr">
        <is>
          <t xml:space="preserve">7</t>
        </is>
      </c>
      <c r="S46" t="inlineStr">
        <is>
          <t xml:space="preserve"/>
        </is>
      </c>
      <c r="T46" t="inlineStr">
        <is>
          <t xml:space="preserve">:BOS_AESDMA:u_AESDMA_TOP@AESDMA_TOP_DCLS:u_aesdma_top@AESDMA_TOP:u_AES_CORE@AES_CORE_dev</t>
        </is>
      </c>
      <c r="U46" t="inlineStr">
        <is>
          <t xml:space="preserve">W164a_f08d25377633</t>
        </is>
      </c>
      <c r="V46" t="inlineStr">
        <is>
          <t xml:space="preserve">WAIVED</t>
        </is>
      </c>
      <c r="W46" t="inlineStr">
        <is>
          <t xml:space="preserve">yes</t>
        </is>
      </c>
      <c r="X46" t="inlineStr">
        <is>
          <t xml:space="preserve">W164a_785</t>
        </is>
      </c>
      <c r="Y46" t="inlineStr">
        <is>
          <t xml:space="preserve">waived</t>
        </is>
      </c>
      <c r="Z46" t="inlineStr">
        <is>
          <t xml:space="preserve"/>
        </is>
      </c>
      <c r="AA46" t="inlineStr">
        <is>
          <t xml:space="preserve"/>
        </is>
      </c>
      <c r="AB46" t="inlineStr">
        <is>
          <t xml:space="preserve">{"Goal": "BOS_LINT_RULE", "Module": "AES_CORE_dev", "FileName": "/storage/project/atlas/design/user/pnson/ATLAS_WORKING/IP/AESDMA/RTL/AES_CORE/AES_CORE_dev.v", "LineNumber": "1102", "Statement": "r_cfb_sbyte_ctr &lt;= r_cfb_sbyte_ctr + (r_cfb_sbyte_ctr_type_X_p_aes_core_cnt);", "HIERARCHY": ":BOS_AESDMA:u_AESDMA_TOP@AESDMA_TOP_DCLS:u_aesdma_top@AESDMA_TOP:u_AES_CORE@AES_CORE_dev"}</t>
        </is>
      </c>
      <c r="AC46" t="inlineStr">
        <is>
          <t xml:space="preserve">{"Tag": "W164a", "Description": "LHS[NodeName]: '[LHSExpr]' width [LHS_Size] is less than RHS: '[RHSExpr]' width [RHS_Size] in[NodeType] assignment [Hierarchy: '[HIERARCHY]']", "Violation": "Lint:824", "Goal": "BOS_LINT_RULE", "Module": "AES_CORE_dev", "FileName": "/storage/project/atlas/design/user/pnson/ATLAS_WORKING/IP/AESDMA/RTL/AES_CORE/AES_CORE_dev.v", "LineNumber": "1102", "Statement": "                        r_cfb_sbyte_ctr &lt;= r_cfb_sbyte_ctr + (r_cfb_sbyte_ctr_type_X_p_aes_core_cnt);", "NodeName": "", "LHSExpr": "r_cfb_sbyte_ctr", "LHS_Size": "6", "RHSExpr": "(r_cfb_sbyte_ctr + r_cfb_sbyte_ctr_type_X_p_aes_core_cnt)", "RHS_Size": "7", "NodeType": "", "HIERARCHY": ":BOS_AESDMA:u_AESDMA_TOP@AESDMA_TOP_DCLS:u_aesdma_top@AESDMA_TOP:u_AES_CORE@AES_CORE_dev"}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WAIVED</t>
        </is>
      </c>
      <c r="E47" t="inlineStr">
        <is>
          <t xml:space="preserve">These counters updating logic are confirmed by designer</t>
        </is>
      </c>
      <c r="F47" t="inlineStr">
        <is>
          <t xml:space="preserve">W164a</t>
        </is>
      </c>
      <c r="G47" t="inlineStr">
        <is>
          <t xml:space="preserve">LHS[NodeName]: '[LHSExpr]' width [LHS_Size] is less than RHS: '[RHSExpr]' width [RHS_Size] in[NodeType] assignment [Hierarchy: '[HIERARCHY]']</t>
        </is>
      </c>
      <c r="H47" t="inlineStr">
        <is>
          <t xml:space="preserve">Lint:826</t>
        </is>
      </c>
      <c r="I47" t="inlineStr">
        <is>
          <t xml:space="preserve">BOS_LINT_RULE</t>
        </is>
      </c>
      <c r="J47" t="inlineStr">
        <is>
          <t xml:space="preserve">AES_CORE_dev</t>
        </is>
      </c>
      <c r="K47" t="inlineStr">
        <is>
          <t xml:space="preserve">/storage/project/atlas/design/user/pnson/ATLAS_WORKING/IP/AESDMA/RTL/AES_CORE/AES_CORE_dev.v</t>
        </is>
      </c>
      <c r="L47" t="inlineStr">
        <is>
          <t xml:space="preserve">1596</t>
        </is>
      </c>
      <c r="M47" t="inlineStr">
        <is>
          <t xml:space="preserve">            wire [SBIT_INPUT_16BIT_SEL_WD  - 1:0]  w_mcore_cfb_dec_sbit_16bit_msb  = (w_mcore_cfb_dec_sbit_input_mux2_sel*P_AES_CORE_CNT + 8  - 1 - q);</t>
        </is>
      </c>
      <c r="N47" t="inlineStr">
        <is>
          <t xml:space="preserve"/>
        </is>
      </c>
      <c r="O47" t="inlineStr">
        <is>
          <t xml:space="preserve">w_mcore_cfb_dec_sbit_16bit_msb</t>
        </is>
      </c>
      <c r="P47" t="inlineStr">
        <is>
          <t xml:space="preserve">4</t>
        </is>
      </c>
      <c r="Q47" t="inlineStr">
        <is>
          <t xml:space="preserve">((((w_mcore_cfb_dec_sbit_input_mux2_sel * P_AES_CORE_CNT) + 8) - 1) - q)</t>
        </is>
      </c>
      <c r="R47" t="inlineStr">
        <is>
          <t xml:space="preserve">6</t>
        </is>
      </c>
      <c r="S47" t="inlineStr">
        <is>
          <t xml:space="preserve"/>
        </is>
      </c>
      <c r="T47" t="inlineStr">
        <is>
          <t xml:space="preserve">:BOS_AESDMA:u_AESDMA_TOP@AESDMA_TOP_DCLS:u_aesdma_top@AESDMA_TOP:u_AES_CORE@AES_CORE_dev:\AES_CLUSTER_OP[0].AES_CORE_OP[0]</t>
        </is>
      </c>
      <c r="U47" t="inlineStr">
        <is>
          <t xml:space="preserve">W164a_fe2225ff642e</t>
        </is>
      </c>
      <c r="V47" t="inlineStr">
        <is>
          <t xml:space="preserve">WAIVED</t>
        </is>
      </c>
      <c r="W47" t="inlineStr">
        <is>
          <t xml:space="preserve">yes</t>
        </is>
      </c>
      <c r="X47" t="inlineStr">
        <is>
          <t xml:space="preserve">W164a_785</t>
        </is>
      </c>
      <c r="Y47" t="inlineStr">
        <is>
          <t xml:space="preserve">waived</t>
        </is>
      </c>
      <c r="Z47" t="inlineStr">
        <is>
          <t xml:space="preserve"/>
        </is>
      </c>
      <c r="AA47" t="inlineStr">
        <is>
          <t xml:space="preserve"/>
        </is>
      </c>
      <c r="AB47" t="inlineStr">
        <is>
          <t xml:space="preserve">{"Goal": "BOS_LINT_RULE", "Module": "AES_CORE_dev", "FileName": "/storage/project/atlas/design/user/pnson/ATLAS_WORKING/IP/AESDMA/RTL/AES_CORE/AES_CORE_dev.v", "LineNumber": "1596", "Statement": "wire [SBIT_INPUT_16BIT_SEL_WD - 1:0] w_mcore_cfb_dec_sbit_16bit_msb = (w_mcore_cfb_dec_sbit_input_mux2_sel*P_AES_CORE_CNT + 8 - 1 - q);", "HIERARCHY": ":BOS_AESDMA:u_AESDMA_TOP@AESDMA_TOP_DCLS:u_aesdma_top@AESDMA_TOP:u_AES_CORE@AES_CORE_dev:\\AES_CLUSTER_OP[0].AES_CORE_OP[0]"}</t>
        </is>
      </c>
      <c r="AC47" t="inlineStr">
        <is>
          <t xml:space="preserve">{"Tag": "W164a", "Description": "LHS[NodeName]: '[LHSExpr]' width [LHS_Size] is less than RHS: '[RHSExpr]' width [RHS_Size] in[NodeType] assignment [Hierarchy: '[HIERARCHY]']", "Violation": "Lint:826", "Goal": "BOS_LINT_RULE", "Module": "AES_CORE_dev", "FileName": "/storage/project/atlas/design/user/pnson/ATLAS_WORKING/IP/AESDMA/RTL/AES_CORE/AES_CORE_dev.v", "LineNumber": "1596", "Statement": "            wire [SBIT_INPUT_16BIT_SEL_WD  - 1:0]  w_mcore_cfb_dec_sbit_16bit_msb  = (w_mcore_cfb_dec_sbit_input_mux2_sel*P_AES_CORE_CNT + 8  - 1 - q);", "NodeName": "", "LHSExpr": "w_mcore_cfb_dec_sbit_16bit_msb", "LHS_Size": "4", "RHSExpr": "((((w_mcore_cfb_dec_sbit_input_mux2_sel * P_AES_CORE_CNT) + 8) - 1) - q)", "RHS_Size": "6", "NodeType": "", "HIERARCHY": ":BOS_AESDMA:u_AESDMA_TOP@AESDMA_TOP_DCLS:u_aesdma_top@AESDMA_TOP:u_AES_CORE@AES_CORE_dev:\\AES_CLUSTER_OP[0].AES_CORE_OP[0]"}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WAIVED</t>
        </is>
      </c>
      <c r="E48" t="inlineStr">
        <is>
          <t xml:space="preserve">These counters updating logic are confirmed by designer</t>
        </is>
      </c>
      <c r="F48" t="inlineStr">
        <is>
          <t xml:space="preserve">W164a</t>
        </is>
      </c>
      <c r="G48" t="inlineStr">
        <is>
          <t xml:space="preserve">LHS[NodeName]: '[LHSExpr]' width [LHS_Size] is less than RHS: '[RHSExpr]' width [RHS_Size] in[NodeType] assignment [Hierarchy: '[HIERARCHY]']</t>
        </is>
      </c>
      <c r="H48" t="inlineStr">
        <is>
          <t xml:space="preserve">Lint:827</t>
        </is>
      </c>
      <c r="I48" t="inlineStr">
        <is>
          <t xml:space="preserve">BOS_LINT_RULE</t>
        </is>
      </c>
      <c r="J48" t="inlineStr">
        <is>
          <t xml:space="preserve">AES_CORE_dev</t>
        </is>
      </c>
      <c r="K48" t="inlineStr">
        <is>
          <t xml:space="preserve">/storage/project/atlas/design/user/pnson/ATLAS_WORKING/IP/AESDMA/RTL/AES_CORE/AES_CORE_dev.v</t>
        </is>
      </c>
      <c r="L48" t="inlineStr">
        <is>
          <t xml:space="preserve">1597</t>
        </is>
      </c>
      <c r="M48" t="inlineStr">
        <is>
          <t xml:space="preserve">            wire [SBIT_INPUT_32BIT_SEL_WD  - 1:0]  w_mcore_cfb_dec_sbit_32bit_msb  = (w_mcore_cfb_dec_sbit_input_mux2_sel*P_AES_CORE_CNT + 4  - 1 - q);</t>
        </is>
      </c>
      <c r="N48" t="inlineStr">
        <is>
          <t xml:space="preserve"/>
        </is>
      </c>
      <c r="O48" t="inlineStr">
        <is>
          <t xml:space="preserve">w_mcore_cfb_dec_sbit_32bit_msb</t>
        </is>
      </c>
      <c r="P48" t="inlineStr">
        <is>
          <t xml:space="preserve">3</t>
        </is>
      </c>
      <c r="Q48" t="inlineStr">
        <is>
          <t xml:space="preserve">((((w_mcore_cfb_dec_sbit_input_mux2_sel * P_AES_CORE_CNT) + 4) - 1) - q)</t>
        </is>
      </c>
      <c r="R48" t="inlineStr">
        <is>
          <t xml:space="preserve">6</t>
        </is>
      </c>
      <c r="S48" t="inlineStr">
        <is>
          <t xml:space="preserve"/>
        </is>
      </c>
      <c r="T48" t="inlineStr">
        <is>
          <t xml:space="preserve">:BOS_AESDMA:u_AESDMA_TOP@AESDMA_TOP_DCLS:u_aesdma_top@AESDMA_TOP:u_AES_CORE@AES_CORE_dev:\AES_CLUSTER_OP[0].AES_CORE_OP[0]</t>
        </is>
      </c>
      <c r="U48" t="inlineStr">
        <is>
          <t xml:space="preserve">W164a_33135cff7657</t>
        </is>
      </c>
      <c r="V48" t="inlineStr">
        <is>
          <t xml:space="preserve">WAIVED</t>
        </is>
      </c>
      <c r="W48" t="inlineStr">
        <is>
          <t xml:space="preserve">yes</t>
        </is>
      </c>
      <c r="X48" t="inlineStr">
        <is>
          <t xml:space="preserve">W164a_785</t>
        </is>
      </c>
      <c r="Y48" t="inlineStr">
        <is>
          <t xml:space="preserve">waived</t>
        </is>
      </c>
      <c r="Z48" t="inlineStr">
        <is>
          <t xml:space="preserve"/>
        </is>
      </c>
      <c r="AA48" t="inlineStr">
        <is>
          <t xml:space="preserve"/>
        </is>
      </c>
      <c r="AB48" t="inlineStr">
        <is>
          <t xml:space="preserve">{"Goal": "BOS_LINT_RULE", "Module": "AES_CORE_dev", "FileName": "/storage/project/atlas/design/user/pnson/ATLAS_WORKING/IP/AESDMA/RTL/AES_CORE/AES_CORE_dev.v", "LineNumber": "1597", "Statement": "wire [SBIT_INPUT_32BIT_SEL_WD - 1:0] w_mcore_cfb_dec_sbit_32bit_msb = (w_mcore_cfb_dec_sbit_input_mux2_sel*P_AES_CORE_CNT + 4 - 1 - q);", "HIERARCHY": ":BOS_AESDMA:u_AESDMA_TOP@AESDMA_TOP_DCLS:u_aesdma_top@AESDMA_TOP:u_AES_CORE@AES_CORE_dev:\\AES_CLUSTER_OP[0].AES_CORE_OP[0]"}</t>
        </is>
      </c>
      <c r="AC48" t="inlineStr">
        <is>
          <t xml:space="preserve">{"Tag": "W164a", "Description": "LHS[NodeName]: '[LHSExpr]' width [LHS_Size] is less than RHS: '[RHSExpr]' width [RHS_Size] in[NodeType] assignment [Hierarchy: '[HIERARCHY]']", "Violation": "Lint:827", "Goal": "BOS_LINT_RULE", "Module": "AES_CORE_dev", "FileName": "/storage/project/atlas/design/user/pnson/ATLAS_WORKING/IP/AESDMA/RTL/AES_CORE/AES_CORE_dev.v", "LineNumber": "1597", "Statement": "            wire [SBIT_INPUT_32BIT_SEL_WD  - 1:0]  w_mcore_cfb_dec_sbit_32bit_msb  = (w_mcore_cfb_dec_sbit_input_mux2_sel*P_AES_CORE_CNT + 4  - 1 - q);", "NodeName": "", "LHSExpr": "w_mcore_cfb_dec_sbit_32bit_msb", "LHS_Size": "3", "RHSExpr": "((((w_mcore_cfb_dec_sbit_input_mux2_sel * P_AES_CORE_CNT) + 4) - 1) - q)", "RHS_Size": "6", "NodeType": "", "HIERARCHY": ":BOS_AESDMA:u_AESDMA_TOP@AESDMA_TOP_DCLS:u_aesdma_top@AESDMA_TOP:u_AES_CORE@AES_CORE_dev:\\AES_CLUSTER_OP[0].AES_CORE_OP[0]"}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WAIVED</t>
        </is>
      </c>
      <c r="E49" t="inlineStr">
        <is>
          <t xml:space="preserve">These counters updating logic are confirmed by designer</t>
        </is>
      </c>
      <c r="F49" t="inlineStr">
        <is>
          <t xml:space="preserve">W164a</t>
        </is>
      </c>
      <c r="G49" t="inlineStr">
        <is>
          <t xml:space="preserve">LHS[NodeName]: '[LHSExpr]' width [LHS_Size] is less than RHS: '[RHSExpr]' width [RHS_Size] in[NodeType] assignment [Hierarchy: '[HIERARCHY]']</t>
        </is>
      </c>
      <c r="H49" t="inlineStr">
        <is>
          <t xml:space="preserve">Lint:828</t>
        </is>
      </c>
      <c r="I49" t="inlineStr">
        <is>
          <t xml:space="preserve">BOS_LINT_RULE</t>
        </is>
      </c>
      <c r="J49" t="inlineStr">
        <is>
          <t xml:space="preserve">AES_CORE_dev</t>
        </is>
      </c>
      <c r="K49" t="inlineStr">
        <is>
          <t xml:space="preserve">/storage/project/atlas/design/user/pnson/ATLAS_WORKING/IP/AESDMA/RTL/AES_CORE/AES_CORE_dev.v</t>
        </is>
      </c>
      <c r="L49" t="inlineStr">
        <is>
          <t xml:space="preserve">1598</t>
        </is>
      </c>
      <c r="M49" t="inlineStr">
        <is>
          <t xml:space="preserve">            wire [SBIT_INPUT_64BIT_SEL_WD  - 1:0]  w_mcore_cfb_dec_sbit_64bit_msb  = (w_mcore_cfb_dec_sbit_input_mux2_sel*P_AES_CORE_CNT + 2  - 1 - q);</t>
        </is>
      </c>
      <c r="N49" t="inlineStr">
        <is>
          <t xml:space="preserve"/>
        </is>
      </c>
      <c r="O49" t="inlineStr">
        <is>
          <t xml:space="preserve">w_mcore_cfb_dec_sbit_64bit_msb</t>
        </is>
      </c>
      <c r="P49" t="inlineStr">
        <is>
          <t xml:space="preserve">2</t>
        </is>
      </c>
      <c r="Q49" t="inlineStr">
        <is>
          <t xml:space="preserve">((((w_mcore_cfb_dec_sbit_input_mux2_sel * P_AES_CORE_CNT) + 2) - 1) - q)</t>
        </is>
      </c>
      <c r="R49" t="inlineStr">
        <is>
          <t xml:space="preserve">6</t>
        </is>
      </c>
      <c r="S49" t="inlineStr">
        <is>
          <t xml:space="preserve"/>
        </is>
      </c>
      <c r="T49" t="inlineStr">
        <is>
          <t xml:space="preserve">:BOS_AESDMA:u_AESDMA_TOP@AESDMA_TOP_DCLS:u_aesdma_top@AESDMA_TOP:u_AES_CORE@AES_CORE_dev:\AES_CLUSTER_OP[0].AES_CORE_OP[0]</t>
        </is>
      </c>
      <c r="U49" t="inlineStr">
        <is>
          <t xml:space="preserve">W164a_d681159d5355</t>
        </is>
      </c>
      <c r="V49" t="inlineStr">
        <is>
          <t xml:space="preserve">WAIVED</t>
        </is>
      </c>
      <c r="W49" t="inlineStr">
        <is>
          <t xml:space="preserve">yes</t>
        </is>
      </c>
      <c r="X49" t="inlineStr">
        <is>
          <t xml:space="preserve">W164a_785</t>
        </is>
      </c>
      <c r="Y49" t="inlineStr">
        <is>
          <t xml:space="preserve">waived</t>
        </is>
      </c>
      <c r="Z49" t="inlineStr">
        <is>
          <t xml:space="preserve"/>
        </is>
      </c>
      <c r="AA49" t="inlineStr">
        <is>
          <t xml:space="preserve"/>
        </is>
      </c>
      <c r="AB49" t="inlineStr">
        <is>
          <t xml:space="preserve">{"Goal": "BOS_LINT_RULE", "Module": "AES_CORE_dev", "FileName": "/storage/project/atlas/design/user/pnson/ATLAS_WORKING/IP/AESDMA/RTL/AES_CORE/AES_CORE_dev.v", "LineNumber": "1598", "Statement": "wire [SBIT_INPUT_64BIT_SEL_WD - 1:0] w_mcore_cfb_dec_sbit_64bit_msb = (w_mcore_cfb_dec_sbit_input_mux2_sel*P_AES_CORE_CNT + 2 - 1 - q);", "HIERARCHY": ":BOS_AESDMA:u_AESDMA_TOP@AESDMA_TOP_DCLS:u_aesdma_top@AESDMA_TOP:u_AES_CORE@AES_CORE_dev:\\AES_CLUSTER_OP[0].AES_CORE_OP[0]"}</t>
        </is>
      </c>
      <c r="AC49" t="inlineStr">
        <is>
          <t xml:space="preserve">{"Tag": "W164a", "Description": "LHS[NodeName]: '[LHSExpr]' width [LHS_Size] is less than RHS: '[RHSExpr]' width [RHS_Size] in[NodeType] assignment [Hierarchy: '[HIERARCHY]']", "Violation": "Lint:828", "Goal": "BOS_LINT_RULE", "Module": "AES_CORE_dev", "FileName": "/storage/project/atlas/design/user/pnson/ATLAS_WORKING/IP/AESDMA/RTL/AES_CORE/AES_CORE_dev.v", "LineNumber": "1598", "Statement": "            wire [SBIT_INPUT_64BIT_SEL_WD  - 1:0]  w_mcore_cfb_dec_sbit_64bit_msb  = (w_mcore_cfb_dec_sbit_input_mux2_sel*P_AES_CORE_CNT + 2  - 1 - q);", "NodeName": "", "LHSExpr": "w_mcore_cfb_dec_sbit_64bit_msb", "LHS_Size": "2", "RHSExpr": "((((w_mcore_cfb_dec_sbit_input_mux2_sel * P_AES_CORE_CNT) + 2) - 1) - q)", "RHS_Size": "6", "NodeType": "", "HIERARCHY": ":BOS_AESDMA:u_AESDMA_TOP@AESDMA_TOP_DCLS:u_aesdma_top@AESDMA_TOP:u_AES_CORE@AES_CORE_dev:\\AES_CLUSTER_OP[0].AES_CORE_OP[0]"}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WAIVED</t>
        </is>
      </c>
      <c r="E50" t="inlineStr">
        <is>
          <t xml:space="preserve">These counters updating logic are confirmed by designer</t>
        </is>
      </c>
      <c r="F50" t="inlineStr">
        <is>
          <t xml:space="preserve">W164a</t>
        </is>
      </c>
      <c r="G50" t="inlineStr">
        <is>
          <t xml:space="preserve">LHS[NodeName]: '[LHSExpr]' width [LHS_Size] is less than RHS: '[RHSExpr]' width [RHS_Size] in[NodeType] assignment [Hierarchy: '[HIERARCHY]']</t>
        </is>
      </c>
      <c r="H50" t="inlineStr">
        <is>
          <t xml:space="preserve">Lint:829</t>
        </is>
      </c>
      <c r="I50" t="inlineStr">
        <is>
          <t xml:space="preserve">BOS_LINT_RULE</t>
        </is>
      </c>
      <c r="J50" t="inlineStr">
        <is>
          <t xml:space="preserve">AES_CORE_dev</t>
        </is>
      </c>
      <c r="K50" t="inlineStr">
        <is>
          <t xml:space="preserve">/storage/project/atlas/design/user/pnson/ATLAS_WORKING/IP/AESDMA/RTL/AES_CORE/AES_CORE_dev.v</t>
        </is>
      </c>
      <c r="L50" t="inlineStr">
        <is>
          <t xml:space="preserve">1599</t>
        </is>
      </c>
      <c r="M50" t="inlineStr">
        <is>
          <t xml:space="preserve">            wire [SBIT_INPUT_128BIT_SEL_WD - 1:0]  w_mcore_cfb_dec_sbit_128bit_msb = (w_mcore_cfb_dec_sbit_input_mux2_sel*P_AES_CORE_CNT + 1  - 1 - q);</t>
        </is>
      </c>
      <c r="N50" t="inlineStr">
        <is>
          <t xml:space="preserve"/>
        </is>
      </c>
      <c r="O50" t="inlineStr">
        <is>
          <t xml:space="preserve">w_mcore_cfb_dec_sbit_128bit_msb</t>
        </is>
      </c>
      <c r="P50" t="inlineStr">
        <is>
          <t xml:space="preserve">1</t>
        </is>
      </c>
      <c r="Q50" t="inlineStr">
        <is>
          <t xml:space="preserve">((((w_mcore_cfb_dec_sbit_input_mux2_sel * P_AES_CORE_CNT) + 1) - 1) - q)</t>
        </is>
      </c>
      <c r="R50" t="inlineStr">
        <is>
          <t xml:space="preserve">5</t>
        </is>
      </c>
      <c r="S50" t="inlineStr">
        <is>
          <t xml:space="preserve"/>
        </is>
      </c>
      <c r="T50" t="inlineStr">
        <is>
          <t xml:space="preserve">:BOS_AESDMA:u_AESDMA_TOP@AESDMA_TOP_DCLS:u_aesdma_top@AESDMA_TOP:u_AES_CORE@AES_CORE_dev:\AES_CLUSTER_OP[0].AES_CORE_OP[0]</t>
        </is>
      </c>
      <c r="U50" t="inlineStr">
        <is>
          <t xml:space="preserve">W164a_d4ea1a544292</t>
        </is>
      </c>
      <c r="V50" t="inlineStr">
        <is>
          <t xml:space="preserve">WAIVED</t>
        </is>
      </c>
      <c r="W50" t="inlineStr">
        <is>
          <t xml:space="preserve">yes</t>
        </is>
      </c>
      <c r="X50" t="inlineStr">
        <is>
          <t xml:space="preserve">W164a_785</t>
        </is>
      </c>
      <c r="Y50" t="inlineStr">
        <is>
          <t xml:space="preserve">waived</t>
        </is>
      </c>
      <c r="Z50" t="inlineStr">
        <is>
          <t xml:space="preserve"/>
        </is>
      </c>
      <c r="AA50" t="inlineStr">
        <is>
          <t xml:space="preserve"/>
        </is>
      </c>
      <c r="AB50" t="inlineStr">
        <is>
          <t xml:space="preserve">{"Goal": "BOS_LINT_RULE", "Module": "AES_CORE_dev", "FileName": "/storage/project/atlas/design/user/pnson/ATLAS_WORKING/IP/AESDMA/RTL/AES_CORE/AES_CORE_dev.v", "LineNumber": "1599", "Statement": "wire [SBIT_INPUT_128BIT_SEL_WD - 1:0] w_mcore_cfb_dec_sbit_128bit_msb = (w_mcore_cfb_dec_sbit_input_mux2_sel*P_AES_CORE_CNT + 1 - 1 - q);", "HIERARCHY": ":BOS_AESDMA:u_AESDMA_TOP@AESDMA_TOP_DCLS:u_aesdma_top@AESDMA_TOP:u_AES_CORE@AES_CORE_dev:\\AES_CLUSTER_OP[0].AES_CORE_OP[0]"}</t>
        </is>
      </c>
      <c r="AC50" t="inlineStr">
        <is>
          <t xml:space="preserve">{"Tag": "W164a", "Description": "LHS[NodeName]: '[LHSExpr]' width [LHS_Size] is less than RHS: '[RHSExpr]' width [RHS_Size] in[NodeType] assignment [Hierarchy: '[HIERARCHY]']", "Violation": "Lint:829", "Goal": "BOS_LINT_RULE", "Module": "AES_CORE_dev", "FileName": "/storage/project/atlas/design/user/pnson/ATLAS_WORKING/IP/AESDMA/RTL/AES_CORE/AES_CORE_dev.v", "LineNumber": "1599", "Statement": "            wire [SBIT_INPUT_128BIT_SEL_WD - 1:0]  w_mcore_cfb_dec_sbit_128bit_msb = (w_mcore_cfb_dec_sbit_input_mux2_sel*P_AES_CORE_CNT + 1  - 1 - q);", "NodeName": "", "LHSExpr": "w_mcore_cfb_dec_sbit_128bit_msb", "LHS_Size": "1", "RHSExpr": "((((w_mcore_cfb_dec_sbit_input_mux2_sel * P_AES_CORE_CNT) + 1) - 1) - q)", "RHS_Size": "5", "NodeType": "", "HIERARCHY": ":BOS_AESDMA:u_AESDMA_TOP@AESDMA_TOP_DCLS:u_aesdma_top@AESDMA_TOP:u_AES_CORE@AES_CORE_dev:\\AES_CLUSTER_OP[0].AES_CORE_OP[0]"}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WAIVED</t>
        </is>
      </c>
      <c r="E51" t="inlineStr">
        <is>
          <t xml:space="preserve">These counters updating logic are confirmed by designer</t>
        </is>
      </c>
      <c r="F51" t="inlineStr">
        <is>
          <t xml:space="preserve">W164a</t>
        </is>
      </c>
      <c r="G51" t="inlineStr">
        <is>
          <t xml:space="preserve">LHS[NodeName]: '[LHSExpr]' width [LHS_Size] is less than RHS: '[RHSExpr]' width [RHS_Size] in[NodeType] assignment [Hierarchy: '[HIERARCHY]']</t>
        </is>
      </c>
      <c r="H51" t="inlineStr">
        <is>
          <t xml:space="preserve">Lint:825</t>
        </is>
      </c>
      <c r="I51" t="inlineStr">
        <is>
          <t xml:space="preserve">BOS_LINT_RULE</t>
        </is>
      </c>
      <c r="J51" t="inlineStr">
        <is>
          <t xml:space="preserve">AES_CORE_dev</t>
        </is>
      </c>
      <c r="K51" t="inlineStr">
        <is>
          <t xml:space="preserve">/storage/project/atlas/design/user/pnson/ATLAS_WORKING/IP/AESDMA/RTL/AES_CORE/AES_CORE_dev.v</t>
        </is>
      </c>
      <c r="L51" t="inlineStr">
        <is>
          <t xml:space="preserve">2140</t>
        </is>
      </c>
      <c r="M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N51" t="inlineStr">
        <is>
          <t xml:space="preserve"/>
        </is>
      </c>
      <c r="O51" t="inlineStr">
        <is>
          <t xml:space="preserve">w_gf_output_selector</t>
        </is>
      </c>
      <c r="P51" t="inlineStr">
        <is>
          <t xml:space="preserve">1</t>
        </is>
      </c>
      <c r="Q51" t="inlineStr">
        <is>
          <t xml:space="preserve">((AAD_BLK_LEN - 1) - r_expected_gcm_aadblk_idx)</t>
        </is>
      </c>
      <c r="R51" t="inlineStr">
        <is>
          <t xml:space="preserve">29</t>
        </is>
      </c>
      <c r="S51" t="inlineStr">
        <is>
          <t xml:space="preserve"/>
        </is>
      </c>
      <c r="T51" t="inlineStr">
        <is>
          <t xml:space="preserve">:BOS_AESDMA:u_AESDMA_TOP@AESDMA_TOP_DCLS:u_aesdma_top@AESDMA_TOP:u_AES_CORE@AES_CORE_dev</t>
        </is>
      </c>
      <c r="U51" t="inlineStr">
        <is>
          <t xml:space="preserve">W164a_911d84fd734b</t>
        </is>
      </c>
      <c r="V51" t="inlineStr">
        <is>
          <t xml:space="preserve">WAIVED</t>
        </is>
      </c>
      <c r="W51" t="inlineStr">
        <is>
          <t xml:space="preserve">yes</t>
        </is>
      </c>
      <c r="X51" t="inlineStr">
        <is>
          <t xml:space="preserve">W164a_785</t>
        </is>
      </c>
      <c r="Y51" t="inlineStr">
        <is>
          <t xml:space="preserve">waived</t>
        </is>
      </c>
      <c r="Z51" t="inlineStr">
        <is>
          <t xml:space="preserve"/>
        </is>
      </c>
      <c r="AA51" t="inlineStr">
        <is>
          <t xml:space="preserve"/>
        </is>
      </c>
      <c r="AB51" t="inlineStr">
        <is>
          <t xml:space="preserve">{"Goal": "BOS_LINT_RULE", "Module": "AES_CORE_dev", "FileName": "/storage/project/atlas/design/user/pnson/ATLAS_WORKING/IP/AESDMA/RTL/AES_CORE/AES_CORE_dev.v", "LineNumber": "2140", "Statement": "assign w_gf_output_selector = (r_cur_st == ST_PROCESS_AAD) ? ((r_expected_gcm_aadblk_idx + P_AES_CORE_CNT &lt;= AAD_BLK_LEN ) ? (P_AES_CORE_CNT - 1) : (AAD_BLK_LEN - 1 - r_expected_gcm_aadblk_idx )) :", "HIERARCHY": ":BOS_AESDMA:u_AESDMA_TOP@AESDMA_TOP_DCLS:u_aesdma_top@AESDMA_TOP:u_AES_CORE@AES_CORE_dev"}</t>
        </is>
      </c>
      <c r="AC51" t="inlineStr">
        <is>
          <t xml:space="preserve">{"Tag": "W164a", "Description": "LHS[NodeName]: '[LHSExpr]' width [LHS_Size] is less than RHS: '[RHSExpr]' width [RHS_Size] in[NodeType] assignment [Hierarchy: '[HIERARCHY]']", "Violation": "Lint:825", "Goal": "BOS_LINT_RULE", "Module": "AES_CORE_dev", "FileName": "/storage/project/atlas/design/user/pnson/ATLAS_WORKING/IP/AESDMA/RTL/AES_CORE/AES_CORE_dev.v", "LineNumber": "2140", "Statement": "assign w_gf_output_selector = (r_cur_st == ST_PROCESS_AAD)  ? ((r_expected_gcm_aadblk_idx  + P_AES_CORE_CNT &lt;= AAD_BLK_LEN ) ? (P_AES_CORE_CNT - 1) : (AAD_BLK_LEN  - 1 - r_expected_gcm_aadblk_idx )) :", "NodeName": "", "LHSExpr": "w_gf_output_selector", "LHS_Size": "1", "RHSExpr": "((AAD_BLK_LEN - 1) - r_expected_gcm_aadblk_idx)", "RHS_Size": "29", "NodeType": "", "HIERARCHY": ":BOS_AESDMA:u_AESDMA_TOP@AESDMA_TOP_DCLS:u_aesdma_top@AESDMA_TOP:u_AES_CORE@AES_CORE_dev"}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WAIVED</t>
        </is>
      </c>
      <c r="E52" t="inlineStr">
        <is>
          <t xml:space="preserve">These counters updating logic are confirmed by designer</t>
        </is>
      </c>
      <c r="F52" t="inlineStr">
        <is>
          <t xml:space="preserve">W164a</t>
        </is>
      </c>
      <c r="G52" t="inlineStr">
        <is>
          <t xml:space="preserve">LHS[NodeName]: '[LHSExpr]' width [LHS_Size] is less than RHS: '[RHSExpr]' width [RHS_Size] in[NodeType] assignment [Hierarchy: '[HIERARCHY]']</t>
        </is>
      </c>
      <c r="H52" t="inlineStr">
        <is>
          <t xml:space="preserve">Lint:839</t>
        </is>
      </c>
      <c r="I52" t="inlineStr">
        <is>
          <t xml:space="preserve">BOS_LINT_RULE</t>
        </is>
      </c>
      <c r="J52" t="inlineStr">
        <is>
          <t xml:space="preserve">ln04lpa_a00_mc_rd2rs_hsr_lvt_320x72m2b1c1_wrapper_safety_data_decoder_st_ctrl</t>
        </is>
      </c>
      <c r="K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2" t="inlineStr">
        <is>
          <t xml:space="preserve">574</t>
        </is>
      </c>
      <c r="M52" t="inlineStr">
        <is>
          <t xml:space="preserve">    w_twohot = 1 &lt;&lt; r_idx  |  1 &lt;&lt; w_idx2 ;</t>
        </is>
      </c>
      <c r="N52" t="inlineStr">
        <is>
          <t xml:space="preserve"/>
        </is>
      </c>
      <c r="O52" t="inlineStr">
        <is>
          <t xml:space="preserve">w_twohot</t>
        </is>
      </c>
      <c r="P52" t="inlineStr">
        <is>
          <t xml:space="preserve">81</t>
        </is>
      </c>
      <c r="Q52" t="inlineStr">
        <is>
          <t xml:space="preserve">((1 &lt;&lt; r_idx) | (1 &lt;&lt; w_idx2))</t>
        </is>
      </c>
      <c r="R52" t="inlineStr">
        <is>
          <t xml:space="preserve">128</t>
        </is>
      </c>
      <c r="S52" t="inlineStr">
        <is>
          <t xml:space="preserve"/>
        </is>
      </c>
      <c r="T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U52" t="inlineStr">
        <is>
          <t xml:space="preserve">W164a_c236385e4a5a</t>
        </is>
      </c>
      <c r="V52" t="inlineStr">
        <is>
          <t xml:space="preserve">WAIVED</t>
        </is>
      </c>
      <c r="W52" t="inlineStr">
        <is>
          <t xml:space="preserve">yes</t>
        </is>
      </c>
      <c r="X52" t="inlineStr">
        <is>
          <t xml:space="preserve">W164a_785</t>
        </is>
      </c>
      <c r="Y52" t="inlineStr">
        <is>
          <t xml:space="preserve">waived</t>
        </is>
      </c>
      <c r="Z52" t="inlineStr">
        <is>
          <t xml:space="preserve"/>
        </is>
      </c>
      <c r="AA52" t="inlineStr">
        <is>
          <t xml:space="preserve"/>
        </is>
      </c>
      <c r="AB5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"574", "Statement": "w_twohot = 1 &lt;&lt; r_idx | 1 &lt;&lt; w_idx2 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C52" t="inlineStr">
        <is>
          <t xml:space="preserve">{"Tag": "W164a", "Description": "LHS[NodeName]: '[LHSExpr]' width [LHS_Size] is less than RHS: '[RHSExpr]' width [RHS_Size] in[NodeType] assignment [Hierarchy: '[HIERARCHY]']", "Violation": "Lint:839",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"574", "Statement": "    w_twohot = 1 &lt;&lt; r_idx  |  1 &lt;&lt; w_idx2 ;", "NodeName": "", "LHSExpr": "w_twohot", "LHS_Size": "81", "RHSExpr": "((1 &lt;&lt; r_idx) | (1 &lt;&lt; w_idx2))", "RHS_Size": "128",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WAIVED</t>
        </is>
      </c>
      <c r="E53" t="inlineStr">
        <is>
          <t xml:space="preserve">These counters updating logic are confirmed by designer</t>
        </is>
      </c>
      <c r="F53" t="inlineStr">
        <is>
          <t xml:space="preserve">W164a</t>
        </is>
      </c>
      <c r="G53" t="inlineStr">
        <is>
          <t xml:space="preserve">LHS[NodeName]: '[LHSExpr]' width [LHS_Size] is less than RHS: '[RHSExpr]' width [RHS_Size] in[NodeType] assignment [Hierarchy: '[HIERARCHY]']</t>
        </is>
      </c>
      <c r="H53" t="inlineStr">
        <is>
          <t xml:space="preserve">Lint:840</t>
        </is>
      </c>
      <c r="I53" t="inlineStr">
        <is>
          <t xml:space="preserve">BOS_LINT_RULE</t>
        </is>
      </c>
      <c r="J53" t="inlineStr">
        <is>
          <t xml:space="preserve">ln04lpa_a00_mc_rd2rs_hsr_lvt_320x72m2b1c1_wrapper_safety_data_decoder_st_ctrl</t>
        </is>
      </c>
      <c r="K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3" t="inlineStr">
        <is>
          <t xml:space="preserve">625</t>
        </is>
      </c>
      <c r="M53" t="inlineStr">
        <is>
          <t xml:space="preserve">          r_idx_nxt   = r_idx + 1'b1;</t>
        </is>
      </c>
      <c r="N53" t="inlineStr">
        <is>
          <t xml:space="preserve"/>
        </is>
      </c>
      <c r="O53" t="inlineStr">
        <is>
          <t xml:space="preserve">r_idx_nxt</t>
        </is>
      </c>
      <c r="P53" t="inlineStr">
        <is>
          <t xml:space="preserve">7</t>
        </is>
      </c>
      <c r="Q53" t="inlineStr">
        <is>
          <t xml:space="preserve">(r_idx + 1'b1)</t>
        </is>
      </c>
      <c r="R53" t="inlineStr">
        <is>
          <t xml:space="preserve">8</t>
        </is>
      </c>
      <c r="S53" t="inlineStr">
        <is>
          <t xml:space="preserve"/>
        </is>
      </c>
      <c r="T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U53" t="inlineStr">
        <is>
          <t xml:space="preserve">W164a_87f654826bb3</t>
        </is>
      </c>
      <c r="V53" t="inlineStr">
        <is>
          <t xml:space="preserve">WAIVED</t>
        </is>
      </c>
      <c r="W53" t="inlineStr">
        <is>
          <t xml:space="preserve">yes</t>
        </is>
      </c>
      <c r="X53" t="inlineStr">
        <is>
          <t xml:space="preserve">W164a_785</t>
        </is>
      </c>
      <c r="Y53" t="inlineStr">
        <is>
          <t xml:space="preserve">waived</t>
        </is>
      </c>
      <c r="Z53" t="inlineStr">
        <is>
          <t xml:space="preserve"/>
        </is>
      </c>
      <c r="AA53" t="inlineStr">
        <is>
          <t xml:space="preserve"/>
        </is>
      </c>
      <c r="AB53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"625", "Statement": "r_idx_nxt = r_idx + 1'b1;",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C53" t="inlineStr">
        <is>
          <t xml:space="preserve">{"Tag": "W164a", "Description": "LHS[NodeName]: '[LHSExpr]' width [LHS_Size] is less than RHS: '[RHSExpr]' width [RHS_Size] in[NodeType] assignment [Hierarchy: '[HIERARCHY]']", "Violation": "Lint:840",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"625", "Statement": "          r_idx_nxt   = r_idx + 1'b1;", "NodeName": "", "LHSExpr": "r_idx_nxt", "LHS_Size": "7", "RHSExpr": "(r_idx + 1'b1)", "RHS_Size": "8",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WAIVED</t>
        </is>
      </c>
      <c r="E54" t="inlineStr">
        <is>
          <t xml:space="preserve">These counters updating logic are confirmed by designer</t>
        </is>
      </c>
      <c r="F54" t="inlineStr">
        <is>
          <t xml:space="preserve">W164a</t>
        </is>
      </c>
      <c r="G54" t="inlineStr">
        <is>
          <t xml:space="preserve">LHS[NodeName]: '[LHSExpr]' width [LHS_Size] is less than RHS: '[RHSExpr]' width [RHS_Size] in[NodeType] assignment [Hierarchy: '[HIERARCHY]']</t>
        </is>
      </c>
      <c r="H54" t="inlineStr">
        <is>
          <t xml:space="preserve">Lint:841</t>
        </is>
      </c>
      <c r="I54" t="inlineStr">
        <is>
          <t xml:space="preserve">BOS_LINT_RULE</t>
        </is>
      </c>
      <c r="J54" t="inlineStr">
        <is>
          <t xml:space="preserve">ln04lpa_a00_mc_rd2rs_hsr_lvt_320x72m2b1c1_wrapper_safety_data_decoder_st_ctrl</t>
        </is>
      </c>
      <c r="K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4" t="inlineStr">
        <is>
          <t xml:space="preserve">626</t>
        </is>
      </c>
      <c r="M54" t="inlineStr">
        <is>
          <t xml:space="preserve">          r_cycle_nxt = r_cycle + 1'b1;</t>
        </is>
      </c>
      <c r="N54" t="inlineStr">
        <is>
          <t xml:space="preserve"/>
        </is>
      </c>
      <c r="O54" t="inlineStr">
        <is>
          <t xml:space="preserve">r_cycle_nxt</t>
        </is>
      </c>
      <c r="P54" t="inlineStr">
        <is>
          <t xml:space="preserve">7</t>
        </is>
      </c>
      <c r="Q54" t="inlineStr">
        <is>
          <t xml:space="preserve">(r_cycle + 1'b1)</t>
        </is>
      </c>
      <c r="R54" t="inlineStr">
        <is>
          <t xml:space="preserve">8</t>
        </is>
      </c>
      <c r="S54" t="inlineStr">
        <is>
          <t xml:space="preserve"/>
        </is>
      </c>
      <c r="T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  <c r="U54" t="inlineStr">
        <is>
          <t xml:space="preserve">W164a_f0e03f5a7b78</t>
        </is>
      </c>
      <c r="V54" t="inlineStr">
        <is>
          <t xml:space="preserve">WAIVED</t>
        </is>
      </c>
      <c r="W54" t="inlineStr">
        <is>
          <t xml:space="preserve">yes</t>
        </is>
      </c>
      <c r="X54" t="inlineStr">
        <is>
          <t xml:space="preserve">W164a_785</t>
        </is>
      </c>
      <c r="Y54" t="inlineStr">
        <is>
          <t xml:space="preserve">waived</t>
        </is>
      </c>
      <c r="Z54" t="inlineStr">
        <is>
          <t xml:space="preserve"/>
        </is>
      </c>
      <c r="AA54" t="inlineStr">
        <is>
          <t xml:space="preserve"/>
        </is>
      </c>
      <c r="AB54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"626", "Statement": "r_cycle_nxt = r_cycle + 1'b1;",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  <c r="AC54" t="inlineStr">
        <is>
          <t xml:space="preserve">{"Tag": "W164a", "Description": "LHS[NodeName]: '[LHSExpr]' width [LHS_Size] is less than RHS: '[RHSExpr]' width [RHS_Size] in[NodeType] assignment [Hierarchy: '[HIERARCHY]']", "Violation": "Lint:841",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"626", "Statement": "          r_cycle_nxt = r_cycle + 1'b1;", "NodeName": "", "LHSExpr": "r_cycle_nxt", "LHS_Size": "7", "RHSExpr": "(r_cycle + 1'b1)", "RHS_Size": "8", "NodeType":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WAIVED</t>
        </is>
      </c>
      <c r="E55" t="inlineStr">
        <is>
          <t xml:space="preserve">These counters updating logic are confirmed by designer</t>
        </is>
      </c>
      <c r="F55" t="inlineStr">
        <is>
          <t xml:space="preserve">W164a</t>
        </is>
      </c>
      <c r="G55" t="inlineStr">
        <is>
          <t xml:space="preserve">LHS[NodeName]: '[LHSExpr]' width [LHS_Size] is less than RHS: '[RHSExpr]' width [RHS_Size] in[NodeType] assignment [Hierarchy: '[HIERARCHY]']</t>
        </is>
      </c>
      <c r="H55" t="inlineStr">
        <is>
          <t xml:space="preserve">Lint:835</t>
        </is>
      </c>
      <c r="I55" t="inlineStr">
        <is>
          <t xml:space="preserve">BOS_LINT_RULE</t>
        </is>
      </c>
      <c r="J55" t="inlineStr">
        <is>
          <t xml:space="preserve">ln04lpa_a00_mc_rd2rs_hsr_lvt_32x138m2b1c1_wrapper_safety_data_decoder_st_ctrl</t>
        </is>
      </c>
      <c r="K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5" t="inlineStr">
        <is>
          <t xml:space="preserve">697</t>
        </is>
      </c>
      <c r="M55" t="inlineStr">
        <is>
          <t xml:space="preserve">    w_twohot = 1 &lt;&lt; r_idx  |  1 &lt;&lt; w_idx2 ;</t>
        </is>
      </c>
      <c r="N55" t="inlineStr">
        <is>
          <t xml:space="preserve"/>
        </is>
      </c>
      <c r="O55" t="inlineStr">
        <is>
          <t xml:space="preserve">w_twohot</t>
        </is>
      </c>
      <c r="P55" t="inlineStr">
        <is>
          <t xml:space="preserve">143</t>
        </is>
      </c>
      <c r="Q55" t="inlineStr">
        <is>
          <t xml:space="preserve">((1 &lt;&lt; r_idx) | (1 &lt;&lt; w_idx2))</t>
        </is>
      </c>
      <c r="R55" t="inlineStr">
        <is>
          <t xml:space="preserve">256</t>
        </is>
      </c>
      <c r="S55" t="inlineStr">
        <is>
          <t xml:space="preserve"/>
        </is>
      </c>
      <c r="T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U55" t="inlineStr">
        <is>
          <t xml:space="preserve">W164a_25c7ecc3014c</t>
        </is>
      </c>
      <c r="V55" t="inlineStr">
        <is>
          <t xml:space="preserve">WAIVED</t>
        </is>
      </c>
      <c r="W55" t="inlineStr">
        <is>
          <t xml:space="preserve">yes</t>
        </is>
      </c>
      <c r="X55" t="inlineStr">
        <is>
          <t xml:space="preserve">W164a_785</t>
        </is>
      </c>
      <c r="Y55" t="inlineStr">
        <is>
          <t xml:space="preserve">waived</t>
        </is>
      </c>
      <c r="Z55" t="inlineStr">
        <is>
          <t xml:space="preserve"/>
        </is>
      </c>
      <c r="AA55" t="inlineStr">
        <is>
          <t xml:space="preserve"/>
        </is>
      </c>
      <c r="AB55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"697", "Statement": "w_twohot = 1 &lt;&lt; r_idx | 1 &lt;&lt; w_idx2 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C55" t="inlineStr">
        <is>
          <t xml:space="preserve">{"Tag": "W164a", "Description": "LHS[NodeName]: '[LHSExpr]' width [LHS_Size] is less than RHS: '[RHSExpr]' width [RHS_Size] in[NodeType] assignment [Hierarchy: '[HIERARCHY]']", "Violation": "Lint:835",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"697", "Statement": "    w_twohot = 1 &lt;&lt; r_idx  |  1 &lt;&lt; w_idx2 ;", "NodeName": "", "LHSExpr": "w_twohot", "LHS_Size": "143", "RHSExpr": "((1 &lt;&lt; r_idx) | (1 &lt;&lt; w_idx2))", "RHS_Size": "256",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WAIVED</t>
        </is>
      </c>
      <c r="E56" t="inlineStr">
        <is>
          <t xml:space="preserve">These counters updating logic are confirmed by designer</t>
        </is>
      </c>
      <c r="F56" t="inlineStr">
        <is>
          <t xml:space="preserve">W164a</t>
        </is>
      </c>
      <c r="G56" t="inlineStr">
        <is>
          <t xml:space="preserve">LHS[NodeName]: '[LHSExpr]' width [LHS_Size] is less than RHS: '[RHSExpr]' width [RHS_Size] in[NodeType] assignment [Hierarchy: '[HIERARCHY]']</t>
        </is>
      </c>
      <c r="H56" t="inlineStr">
        <is>
          <t xml:space="preserve">Lint:836</t>
        </is>
      </c>
      <c r="I56" t="inlineStr">
        <is>
          <t xml:space="preserve">BOS_LINT_RULE</t>
        </is>
      </c>
      <c r="J56" t="inlineStr">
        <is>
          <t xml:space="preserve">ln04lpa_a00_mc_rd2rs_hsr_lvt_32x138m2b1c1_wrapper_safety_data_decoder_st_ctrl</t>
        </is>
      </c>
      <c r="K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6" t="inlineStr">
        <is>
          <t xml:space="preserve">748</t>
        </is>
      </c>
      <c r="M56" t="inlineStr">
        <is>
          <t xml:space="preserve">          r_idx_nxt   = r_idx + 1'b1;</t>
        </is>
      </c>
      <c r="N56" t="inlineStr">
        <is>
          <t xml:space="preserve"/>
        </is>
      </c>
      <c r="O56" t="inlineStr">
        <is>
          <t xml:space="preserve">r_idx_nxt</t>
        </is>
      </c>
      <c r="P56" t="inlineStr">
        <is>
          <t xml:space="preserve">8</t>
        </is>
      </c>
      <c r="Q56" t="inlineStr">
        <is>
          <t xml:space="preserve">(r_idx + 1'b1)</t>
        </is>
      </c>
      <c r="R56" t="inlineStr">
        <is>
          <t xml:space="preserve">9</t>
        </is>
      </c>
      <c r="S56" t="inlineStr">
        <is>
          <t xml:space="preserve"/>
        </is>
      </c>
      <c r="T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U56" t="inlineStr">
        <is>
          <t xml:space="preserve">W164a_f4629a2c0a13</t>
        </is>
      </c>
      <c r="V56" t="inlineStr">
        <is>
          <t xml:space="preserve">WAIVED</t>
        </is>
      </c>
      <c r="W56" t="inlineStr">
        <is>
          <t xml:space="preserve">yes</t>
        </is>
      </c>
      <c r="X56" t="inlineStr">
        <is>
          <t xml:space="preserve">W164a_785</t>
        </is>
      </c>
      <c r="Y56" t="inlineStr">
        <is>
          <t xml:space="preserve">waived</t>
        </is>
      </c>
      <c r="Z56" t="inlineStr">
        <is>
          <t xml:space="preserve"/>
        </is>
      </c>
      <c r="AA56" t="inlineStr">
        <is>
          <t xml:space="preserve"/>
        </is>
      </c>
      <c r="AB56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"748", "Statement": "r_idx_nxt = r_idx + 1'b1;",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C56" t="inlineStr">
        <is>
          <t xml:space="preserve">{"Tag": "W164a", "Description": "LHS[NodeName]: '[LHSExpr]' width [LHS_Size] is less than RHS: '[RHSExpr]' width [RHS_Size] in[NodeType] assignment [Hierarchy: '[HIERARCHY]']", "Violation": "Lint:836",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"748", "Statement": "          r_idx_nxt   = r_idx + 1'b1;", "NodeName": "", "LHSExpr": "r_idx_nxt", "LHS_Size": "8", "RHSExpr": "(r_idx + 1'b1)", "RHS_Size": "9",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WAIVED</t>
        </is>
      </c>
      <c r="E57" t="inlineStr">
        <is>
          <t xml:space="preserve">These counters updating logic are confirmed by designer</t>
        </is>
      </c>
      <c r="F57" t="inlineStr">
        <is>
          <t xml:space="preserve">W164a</t>
        </is>
      </c>
      <c r="G57" t="inlineStr">
        <is>
          <t xml:space="preserve">LHS[NodeName]: '[LHSExpr]' width [LHS_Size] is less than RHS: '[RHSExpr]' width [RHS_Size] in[NodeType] assignment [Hierarchy: '[HIERARCHY]']</t>
        </is>
      </c>
      <c r="H57" t="inlineStr">
        <is>
          <t xml:space="preserve">Lint:837</t>
        </is>
      </c>
      <c r="I57" t="inlineStr">
        <is>
          <t xml:space="preserve">BOS_LINT_RULE</t>
        </is>
      </c>
      <c r="J57" t="inlineStr">
        <is>
          <t xml:space="preserve">ln04lpa_a00_mc_rd2rs_hsr_lvt_32x138m2b1c1_wrapper_safety_data_decoder_st_ctrl</t>
        </is>
      </c>
      <c r="K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7" t="inlineStr">
        <is>
          <t xml:space="preserve">749</t>
        </is>
      </c>
      <c r="M57" t="inlineStr">
        <is>
          <t xml:space="preserve">          r_cycle_nxt = r_cycle + 1'b1;</t>
        </is>
      </c>
      <c r="N57" t="inlineStr">
        <is>
          <t xml:space="preserve"/>
        </is>
      </c>
      <c r="O57" t="inlineStr">
        <is>
          <t xml:space="preserve">r_cycle_nxt</t>
        </is>
      </c>
      <c r="P57" t="inlineStr">
        <is>
          <t xml:space="preserve">8</t>
        </is>
      </c>
      <c r="Q57" t="inlineStr">
        <is>
          <t xml:space="preserve">(r_cycle + 1'b1)</t>
        </is>
      </c>
      <c r="R57" t="inlineStr">
        <is>
          <t xml:space="preserve">9</t>
        </is>
      </c>
      <c r="S57" t="inlineStr">
        <is>
          <t xml:space="preserve"/>
        </is>
      </c>
      <c r="T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  <c r="U57" t="inlineStr">
        <is>
          <t xml:space="preserve">W164a_40e2f3cc3783</t>
        </is>
      </c>
      <c r="V57" t="inlineStr">
        <is>
          <t xml:space="preserve">WAIVED</t>
        </is>
      </c>
      <c r="W57" t="inlineStr">
        <is>
          <t xml:space="preserve">yes</t>
        </is>
      </c>
      <c r="X57" t="inlineStr">
        <is>
          <t xml:space="preserve">W164a_785</t>
        </is>
      </c>
      <c r="Y57" t="inlineStr">
        <is>
          <t xml:space="preserve">waived</t>
        </is>
      </c>
      <c r="Z57" t="inlineStr">
        <is>
          <t xml:space="preserve"/>
        </is>
      </c>
      <c r="AA57" t="inlineStr">
        <is>
          <t xml:space="preserve"/>
        </is>
      </c>
      <c r="AB57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"749", "Statement": "r_cycle_nxt = r_cycle + 1'b1;",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  <c r="AC57" t="inlineStr">
        <is>
          <t xml:space="preserve">{"Tag": "W164a", "Description": "LHS[NodeName]: '[LHSExpr]' width [LHS_Size] is less than RHS: '[RHSExpr]' width [RHS_Size] in[NodeType] assignment [Hierarchy: '[HIERARCHY]']", "Violation": "Lint:837",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"749", "Statement": "          r_cycle_nxt = r_cycle + 1'b1;", "NodeName": "", "LHSExpr": "r_cycle_nxt", "LHS_Size": "8", "RHSExpr": "(r_cycle + 1'b1)", "RHS_Size": "9", "NodeType":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"}</t>
        </is>
      </c>
    </row>
  </sheetData>
  <autoFilter ref="A1:AC57"/>
  <dataValidations count="1">
    <dataValidation type="list" allowBlank="1" showDropDown="0" sqref="D2:D57">
      <formula1>"UNREVIEWED,WAIVED,APPROVED,APPROVED_WAIVE"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Signal</t>
        </is>
      </c>
      <c r="O1" s="2" t="inlineStr">
        <is>
          <t xml:space="preserve">HIERARCHY</t>
        </is>
      </c>
      <c r="P1" s="2" t="inlineStr">
        <is>
          <t xml:space="preserve">issue_id</t>
        </is>
      </c>
      <c r="Q1" s="2" t="inlineStr">
        <is>
          <t xml:space="preserve">record_status</t>
        </is>
      </c>
      <c r="R1" s="2" t="inlineStr">
        <is>
          <t xml:space="preserve">waiver_enabled</t>
        </is>
      </c>
      <c r="S1" s="2" t="inlineStr">
        <is>
          <t xml:space="preserve">waiver_name</t>
        </is>
      </c>
      <c r="T1" s="2" t="inlineStr">
        <is>
          <t xml:space="preserve">source_report</t>
        </is>
      </c>
      <c r="U1" s="2" t="inlineStr">
        <is>
          <t xml:space="preserve">waiver_user</t>
        </is>
      </c>
      <c r="V1" s="2" t="inlineStr">
        <is>
          <t xml:space="preserve">waiver_timestamp</t>
        </is>
      </c>
      <c r="W1" s="2" t="inlineStr">
        <is>
          <t xml:space="preserve">filter_json</t>
        </is>
      </c>
      <c r="X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output port is not connected warning</t>
        </is>
      </c>
      <c r="F2" t="inlineStr">
        <is>
          <t xml:space="preserve">W240</t>
        </is>
      </c>
      <c r="G2" t="inlineStr">
        <is>
          <t xml:space="preserve">Input '[Signal]' declared but not read.[Hierarchy: '[HIERARCHY]']</t>
        </is>
      </c>
      <c r="H2" t="inlineStr">
        <is>
          <t xml:space="preserve">Lint:1000</t>
        </is>
      </c>
      <c r="I2" t="inlineStr">
        <is>
          <t xml:space="preserve">BOS_LINT_RULE</t>
        </is>
      </c>
      <c r="J2" t="inlineStr">
        <is>
          <t xml:space="preserve">AESDMA_AXI_FIFO</t>
        </is>
      </c>
      <c r="K2" t="inlineStr">
        <is>
          <t xml:space="preserve">/storage/project/atlas/design/user/pnson/ATLAS_WORKING/IP/AESDMA/RTL/AESDMA_CORE/AESDMA_AXI_FIFO.v</t>
        </is>
      </c>
      <c r="L2" t="inlineStr">
        <is>
          <t xml:space="preserve">50</t>
        </is>
      </c>
      <c r="M2" t="inlineStr">
        <is>
          <t xml:space="preserve">        input       [ AXI_ID_WD-1: 0]       I_S_WID,</t>
        </is>
      </c>
      <c r="N2" t="inlineStr">
        <is>
          <t xml:space="preserve">I_S_WID[5:0]</t>
        </is>
      </c>
      <c r="O2" t="inlineStr">
        <is>
          <t xml:space="preserve">:BOS_AESDMA:u_AESDMA_TOP@AESDMA_TOP_DCLS:u_aesdma_top@AESDMA_TOP:u_AESDMA_AXI_FIFO@AESDMA_AXI_FIFO</t>
        </is>
      </c>
      <c r="P2" t="inlineStr">
        <is>
          <t xml:space="preserve">W240_5a8b9557081d</t>
        </is>
      </c>
      <c r="Q2" t="inlineStr">
        <is>
          <t xml:space="preserve">WAIVED</t>
        </is>
      </c>
      <c r="R2" t="inlineStr">
        <is>
          <t xml:space="preserve">yes</t>
        </is>
      </c>
      <c r="S2" t="inlineStr">
        <is>
          <t xml:space="preserve">W240_830</t>
        </is>
      </c>
      <c r="T2" t="inlineStr">
        <is>
          <t xml:space="preserve">waived</t>
        </is>
      </c>
      <c r="U2" t="inlineStr">
        <is>
          <t xml:space="preserve"/>
        </is>
      </c>
      <c r="V2" t="inlineStr">
        <is>
          <t xml:space="preserve"/>
        </is>
      </c>
      <c r="W2" t="inlineStr">
        <is>
          <t xml:space="preserve">{"Goal": "BOS_LINT_RULE", "Module": "AESDMA_AXI_FIFO", "FileName": "/storage/project/atlas/design/user/pnson/ATLAS_WORKING/IP/AESDMA/RTL/AESDMA_CORE/AESDMA_AXI_FIFO.v", "LineNumber": "50", "Statement": "input [ AXI_ID_WD-1: 0] I_S_WID,", "HIERARCHY": ":BOS_AESDMA:u_AESDMA_TOP@AESDMA_TOP_DCLS:u_aesdma_top@AESDMA_TOP:u_AESDMA_AXI_FIFO@AESDMA_AXI_FIFO", "Signal": "I_S_WID[5:0]"}</t>
        </is>
      </c>
      <c r="X2" t="inlineStr">
        <is>
          <t xml:space="preserve">{"Tag": "W240", "Description": "Input '[Signal]' declared but not read.[Hierarchy: '[HIERARCHY]']", "Violation": "Lint:1000", "Goal": "BOS_LINT_RULE", "Module": "AESDMA_AXI_FIFO", "FileName": "/storage/project/atlas/design/user/pnson/ATLAS_WORKING/IP/AESDMA/RTL/AESDMA_CORE/AESDMA_AXI_FIFO.v", "LineNumber": "50", "Statement": "        input       [ AXI_ID_WD-1: 0]       I_S_WID,", "Signal": "I_S_WID[5:0]", "HIERARCHY": ":BOS_AESDMA:u_AESDMA_TOP@AESDMA_TOP_DCLS:u_aesdma_top@AESDMA_TOP:u_AESDMA_AXI_FIFO@AESDMA_AXI_FIFO"}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output port is not connected warning</t>
        </is>
      </c>
      <c r="F3" t="inlineStr">
        <is>
          <t xml:space="preserve">W240</t>
        </is>
      </c>
      <c r="G3" t="inlineStr">
        <is>
          <t xml:space="preserve">Input '[Signal]' declared but not read.[Hierarchy: '[HIERARCHY]']</t>
        </is>
      </c>
      <c r="H3" t="inlineStr">
        <is>
          <t xml:space="preserve">Lint:911</t>
        </is>
      </c>
      <c r="I3" t="inlineStr">
        <is>
          <t xml:space="preserve">BOS_LINT_RULE</t>
        </is>
      </c>
      <c r="J3" t="inlineStr">
        <is>
          <t xml:space="preserve">AESDMA_BD</t>
        </is>
      </c>
      <c r="K3" t="inlineStr">
        <is>
          <t xml:space="preserve">/storage/project/atlas/design/user/pnson/ATLAS_WORKING/IP/AESDMA/RTL/AESDMA_CORE/AESDMA_BD.v</t>
        </is>
      </c>
      <c r="L3" t="inlineStr">
        <is>
          <t xml:space="preserve">50</t>
        </is>
      </c>
      <c r="M3" t="inlineStr">
        <is>
          <t xml:space="preserve">    input                                 I_RDCMD_ready,</t>
        </is>
      </c>
      <c r="N3" t="inlineStr">
        <is>
          <t xml:space="preserve">I_RDCMD_ready</t>
        </is>
      </c>
      <c r="O3" t="inlineStr">
        <is>
          <t xml:space="preserve">:BOS_AESDMA:u_AESDMA_TOP@AESDMA_TOP_DCLS:u_aesdma_top@AESDMA_TOP:u_AESDMA_BD@AESDMA_BD</t>
        </is>
      </c>
      <c r="P3" t="inlineStr">
        <is>
          <t xml:space="preserve">W240_e99b737228fa</t>
        </is>
      </c>
      <c r="Q3" t="inlineStr">
        <is>
          <t xml:space="preserve">WAIVED</t>
        </is>
      </c>
      <c r="R3" t="inlineStr">
        <is>
          <t xml:space="preserve">yes</t>
        </is>
      </c>
      <c r="S3" t="inlineStr">
        <is>
          <t xml:space="preserve">W240_830</t>
        </is>
      </c>
      <c r="T3" t="inlineStr">
        <is>
          <t xml:space="preserve">waived</t>
        </is>
      </c>
      <c r="U3" t="inlineStr">
        <is>
          <t xml:space="preserve"/>
        </is>
      </c>
      <c r="V3" t="inlineStr">
        <is>
          <t xml:space="preserve"/>
        </is>
      </c>
      <c r="W3" t="inlineStr">
        <is>
          <t xml:space="preserve">{"Goal": "BOS_LINT_RULE", "Module": "AESDMA_BD", "FileName": "/storage/project/atlas/design/user/pnson/ATLAS_WORKING/IP/AESDMA/RTL/AESDMA_CORE/AESDMA_BD.v", "LineNumber": "50", "Statement": "input I_RDCMD_ready,", "HIERARCHY": ":BOS_AESDMA:u_AESDMA_TOP@AESDMA_TOP_DCLS:u_aesdma_top@AESDMA_TOP:u_AESDMA_BD@AESDMA_BD", "Signal": "I_RDCMD_ready"}</t>
        </is>
      </c>
      <c r="X3" t="inlineStr">
        <is>
          <t xml:space="preserve">{"Tag": "W240", "Description": "Input '[Signal]' declared but not read.[Hierarchy: '[HIERARCHY]']", "Violation": "Lint:911", "Goal": "BOS_LINT_RULE", "Module": "AESDMA_BD", "FileName": "/storage/project/atlas/design/user/pnson/ATLAS_WORKING/IP/AESDMA/RTL/AESDMA_CORE/AESDMA_BD.v", "LineNumber": "50", "Statement": "    input                                 I_RDCMD_ready,", "Signal": "I_RDCMD_ready", "HIERARCHY": ":BOS_AESDMA:u_AESDMA_TOP@AESDMA_TOP_DCLS:u_aesdma_top@AESDMA_TOP:u_AESDMA_BD@AESDMA_BD"}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output port is not connected warning</t>
        </is>
      </c>
      <c r="F4" t="inlineStr">
        <is>
          <t xml:space="preserve">W240</t>
        </is>
      </c>
      <c r="G4" t="inlineStr">
        <is>
          <t xml:space="preserve">Input '[Signal]' declared but not read.[Hierarchy: '[HIERARCHY]']</t>
        </is>
      </c>
      <c r="H4" t="inlineStr">
        <is>
          <t xml:space="preserve">Lint:912</t>
        </is>
      </c>
      <c r="I4" t="inlineStr">
        <is>
          <t xml:space="preserve">BOS_LINT_RULE</t>
        </is>
      </c>
      <c r="J4" t="inlineStr">
        <is>
          <t xml:space="preserve">AESDMA_BD</t>
        </is>
      </c>
      <c r="K4" t="inlineStr">
        <is>
          <t xml:space="preserve">/storage/project/atlas/design/user/pnson/ATLAS_WORKING/IP/AESDMA/RTL/AESDMA_CORE/AESDMA_BD.v</t>
        </is>
      </c>
      <c r="L4" t="inlineStr">
        <is>
          <t xml:space="preserve">53</t>
        </is>
      </c>
      <c r="M4" t="inlineStr">
        <is>
          <t xml:space="preserve">    input                                 I_WRCMD_ready,</t>
        </is>
      </c>
      <c r="N4" t="inlineStr">
        <is>
          <t xml:space="preserve">I_WRCMD_ready</t>
        </is>
      </c>
      <c r="O4" t="inlineStr">
        <is>
          <t xml:space="preserve">:BOS_AESDMA:u_AESDMA_TOP@AESDMA_TOP_DCLS:u_aesdma_top@AESDMA_TOP:u_AESDMA_BD@AESDMA_BD</t>
        </is>
      </c>
      <c r="P4" t="inlineStr">
        <is>
          <t xml:space="preserve">W240_144aeff95682</t>
        </is>
      </c>
      <c r="Q4" t="inlineStr">
        <is>
          <t xml:space="preserve">WAIVED</t>
        </is>
      </c>
      <c r="R4" t="inlineStr">
        <is>
          <t xml:space="preserve">yes</t>
        </is>
      </c>
      <c r="S4" t="inlineStr">
        <is>
          <t xml:space="preserve">W240_830</t>
        </is>
      </c>
      <c r="T4" t="inlineStr">
        <is>
          <t xml:space="preserve">waived</t>
        </is>
      </c>
      <c r="U4" t="inlineStr">
        <is>
          <t xml:space="preserve"/>
        </is>
      </c>
      <c r="V4" t="inlineStr">
        <is>
          <t xml:space="preserve"/>
        </is>
      </c>
      <c r="W4" t="inlineStr">
        <is>
          <t xml:space="preserve">{"Goal": "BOS_LINT_RULE", "Module": "AESDMA_BD", "FileName": "/storage/project/atlas/design/user/pnson/ATLAS_WORKING/IP/AESDMA/RTL/AESDMA_CORE/AESDMA_BD.v", "LineNumber": "53", "Statement": "input I_WRCMD_ready,", "HIERARCHY": ":BOS_AESDMA:u_AESDMA_TOP@AESDMA_TOP_DCLS:u_aesdma_top@AESDMA_TOP:u_AESDMA_BD@AESDMA_BD", "Signal": "I_WRCMD_ready"}</t>
        </is>
      </c>
      <c r="X4" t="inlineStr">
        <is>
          <t xml:space="preserve">{"Tag": "W240", "Description": "Input '[Signal]' declared but not read.[Hierarchy: '[HIERARCHY]']", "Violation": "Lint:912", "Goal": "BOS_LINT_RULE", "Module": "AESDMA_BD", "FileName": "/storage/project/atlas/design/user/pnson/ATLAS_WORKING/IP/AESDMA/RTL/AESDMA_CORE/AESDMA_BD.v", "LineNumber": "53", "Statement": "    input                                 I_WRCMD_ready,", "Signal": "I_WRCMD_ready", "HIERARCHY": ":BOS_AESDMA:u_AESDMA_TOP@AESDMA_TOP_DCLS:u_aesdma_top@AESDMA_TOP:u_AESDMA_BD@AESDMA_BD"}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output port is not connected warning</t>
        </is>
      </c>
      <c r="F5" t="inlineStr">
        <is>
          <t xml:space="preserve">W240</t>
        </is>
      </c>
      <c r="G5" t="inlineStr">
        <is>
          <t xml:space="preserve">Input '[Signal]' declared but not read.[Hierarchy: '[HIERARCHY]']</t>
        </is>
      </c>
      <c r="H5" t="inlineStr">
        <is>
          <t xml:space="preserve">Lint:907</t>
        </is>
      </c>
      <c r="I5" t="inlineStr">
        <is>
          <t xml:space="preserve">BOS_LINT_RULE</t>
        </is>
      </c>
      <c r="J5" t="inlineStr">
        <is>
          <t xml:space="preserve">AESDMA_BD</t>
        </is>
      </c>
      <c r="K5" t="inlineStr">
        <is>
          <t xml:space="preserve">/storage/project/atlas/design/user/pnson/ATLAS_WORKING/IP/AESDMA/RTL/AESDMA_CORE/AESDMA_BD.v</t>
        </is>
      </c>
      <c r="L5" t="inlineStr">
        <is>
          <t xml:space="preserve">71</t>
        </is>
      </c>
      <c r="M5" t="inlineStr">
        <is>
          <t xml:space="preserve">    input                                 I_DMA_RdDone_Ar, //from RDCORE</t>
        </is>
      </c>
      <c r="N5" t="inlineStr">
        <is>
          <t xml:space="preserve">I_DMA_RdDone_Ar</t>
        </is>
      </c>
      <c r="O5" t="inlineStr">
        <is>
          <t xml:space="preserve">:BOS_AESDMA:u_AESDMA_TOP@AESDMA_TOP_DCLS:u_aesdma_top@AESDMA_TOP:u_AESDMA_BD@AESDMA_BD</t>
        </is>
      </c>
      <c r="P5" t="inlineStr">
        <is>
          <t xml:space="preserve">W240_17f76dd2ac6c</t>
        </is>
      </c>
      <c r="Q5" t="inlineStr">
        <is>
          <t xml:space="preserve">WAIVED</t>
        </is>
      </c>
      <c r="R5" t="inlineStr">
        <is>
          <t xml:space="preserve">yes</t>
        </is>
      </c>
      <c r="S5" t="inlineStr">
        <is>
          <t xml:space="preserve">W240_830</t>
        </is>
      </c>
      <c r="T5" t="inlineStr">
        <is>
          <t xml:space="preserve">waived</t>
        </is>
      </c>
      <c r="U5" t="inlineStr">
        <is>
          <t xml:space="preserve"/>
        </is>
      </c>
      <c r="V5" t="inlineStr">
        <is>
          <t xml:space="preserve"/>
        </is>
      </c>
      <c r="W5" t="inlineStr">
        <is>
          <t xml:space="preserve">{"Goal": "BOS_LINT_RULE", "Module": "AESDMA_BD", "FileName": "/storage/project/atlas/design/user/pnson/ATLAS_WORKING/IP/AESDMA/RTL/AESDMA_CORE/AESDMA_BD.v", "LineNumber": "71", "Statement": "input I_DMA_RdDone_Ar, //from RDCORE", "HIERARCHY": ":BOS_AESDMA:u_AESDMA_TOP@AESDMA_TOP_DCLS:u_aesdma_top@AESDMA_TOP:u_AESDMA_BD@AESDMA_BD", "Signal": "I_DMA_RdDone_Ar"}</t>
        </is>
      </c>
      <c r="X5" t="inlineStr">
        <is>
          <t xml:space="preserve">{"Tag": "W240", "Description": "Input '[Signal]' declared but not read.[Hierarchy: '[HIERARCHY]']", "Violation": "Lint:907", "Goal": "BOS_LINT_RULE", "Module": "AESDMA_BD", "FileName": "/storage/project/atlas/design/user/pnson/ATLAS_WORKING/IP/AESDMA/RTL/AESDMA_CORE/AESDMA_BD.v", "LineNumber": "71", "Statement": "    input                                 I_DMA_RdDone_Ar, //from RDCORE", "Signal": "I_DMA_RdDone_Ar", "HIERARCHY": ":BOS_AESDMA:u_AESDMA_TOP@AESDMA_TOP_DCLS:u_aesdma_top@AESDMA_TOP:u_AESDMA_BD@AESDMA_BD"}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output port is not connected warning</t>
        </is>
      </c>
      <c r="F6" t="inlineStr">
        <is>
          <t xml:space="preserve">W240</t>
        </is>
      </c>
      <c r="G6" t="inlineStr">
        <is>
          <t xml:space="preserve">Input '[Signal]' declared but not read.[Hierarchy: '[HIERARCHY]']</t>
        </is>
      </c>
      <c r="H6" t="inlineStr">
        <is>
          <t xml:space="preserve">Lint:905</t>
        </is>
      </c>
      <c r="I6" t="inlineStr">
        <is>
          <t xml:space="preserve">BOS_LINT_RULE</t>
        </is>
      </c>
      <c r="J6" t="inlineStr">
        <is>
          <t xml:space="preserve">AESDMA_BD</t>
        </is>
      </c>
      <c r="K6" t="inlineStr">
        <is>
          <t xml:space="preserve">/storage/project/atlas/design/user/pnson/ATLAS_WORKING/IP/AESDMA/RTL/AESDMA_CORE/AESDMA_BD.v</t>
        </is>
      </c>
      <c r="L6" t="inlineStr">
        <is>
          <t xml:space="preserve">72</t>
        </is>
      </c>
      <c r="M6" t="inlineStr">
        <is>
          <t xml:space="preserve">    input                                 I_DMA_RdBusy_Ar, //from RDCORE</t>
        </is>
      </c>
      <c r="N6" t="inlineStr">
        <is>
          <t xml:space="preserve">I_DMA_RdBusy_Ar</t>
        </is>
      </c>
      <c r="O6" t="inlineStr">
        <is>
          <t xml:space="preserve">:BOS_AESDMA:u_AESDMA_TOP@AESDMA_TOP_DCLS:u_aesdma_top@AESDMA_TOP:u_AESDMA_BD@AESDMA_BD</t>
        </is>
      </c>
      <c r="P6" t="inlineStr">
        <is>
          <t xml:space="preserve">W240_c5dced58d591</t>
        </is>
      </c>
      <c r="Q6" t="inlineStr">
        <is>
          <t xml:space="preserve">WAIVED</t>
        </is>
      </c>
      <c r="R6" t="inlineStr">
        <is>
          <t xml:space="preserve">yes</t>
        </is>
      </c>
      <c r="S6" t="inlineStr">
        <is>
          <t xml:space="preserve">W240_830</t>
        </is>
      </c>
      <c r="T6" t="inlineStr">
        <is>
          <t xml:space="preserve">waived</t>
        </is>
      </c>
      <c r="U6" t="inlineStr">
        <is>
          <t xml:space="preserve"/>
        </is>
      </c>
      <c r="V6" t="inlineStr">
        <is>
          <t xml:space="preserve"/>
        </is>
      </c>
      <c r="W6" t="inlineStr">
        <is>
          <t xml:space="preserve">{"Goal": "BOS_LINT_RULE", "Module": "AESDMA_BD", "FileName": "/storage/project/atlas/design/user/pnson/ATLAS_WORKING/IP/AESDMA/RTL/AESDMA_CORE/AESDMA_BD.v", "LineNumber": "72", "Statement": "input I_DMA_RdBusy_Ar, //from RDCORE", "HIERARCHY": ":BOS_AESDMA:u_AESDMA_TOP@AESDMA_TOP_DCLS:u_aesdma_top@AESDMA_TOP:u_AESDMA_BD@AESDMA_BD", "Signal": "I_DMA_RdBusy_Ar"}</t>
        </is>
      </c>
      <c r="X6" t="inlineStr">
        <is>
          <t xml:space="preserve">{"Tag": "W240", "Description": "Input '[Signal]' declared but not read.[Hierarchy: '[HIERARCHY]']", "Violation": "Lint:905", "Goal": "BOS_LINT_RULE", "Module": "AESDMA_BD", "FileName": "/storage/project/atlas/design/user/pnson/ATLAS_WORKING/IP/AESDMA/RTL/AESDMA_CORE/AESDMA_BD.v", "LineNumber": "72", "Statement": "    input                                 I_DMA_RdBusy_Ar, //from RDCORE", "Signal": "I_DMA_RdBusy_Ar", "HIERARCHY": ":BOS_AESDMA:u_AESDMA_TOP@AESDMA_TOP_DCLS:u_aesdma_top@AESDMA_TOP:u_AESDMA_BD@AESDMA_BD"}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output port is not connected warning</t>
        </is>
      </c>
      <c r="F7" t="inlineStr">
        <is>
          <t xml:space="preserve">W240</t>
        </is>
      </c>
      <c r="G7" t="inlineStr">
        <is>
          <t xml:space="preserve">Input '[Signal]' declared but not read.[Hierarchy: '[HIERARCHY]']</t>
        </is>
      </c>
      <c r="H7" t="inlineStr">
        <is>
          <t xml:space="preserve">Lint:908</t>
        </is>
      </c>
      <c r="I7" t="inlineStr">
        <is>
          <t xml:space="preserve">BOS_LINT_RULE</t>
        </is>
      </c>
      <c r="J7" t="inlineStr">
        <is>
          <t xml:space="preserve">AESDMA_BD</t>
        </is>
      </c>
      <c r="K7" t="inlineStr">
        <is>
          <t xml:space="preserve">/storage/project/atlas/design/user/pnson/ATLAS_WORKING/IP/AESDMA/RTL/AESDMA_CORE/AESDMA_BD.v</t>
        </is>
      </c>
      <c r="L7" t="inlineStr">
        <is>
          <t xml:space="preserve">73</t>
        </is>
      </c>
      <c r="M7" t="inlineStr">
        <is>
          <t xml:space="preserve">    input                                 I_DMA_RdDone_R,  //from RDCORE</t>
        </is>
      </c>
      <c r="N7" t="inlineStr">
        <is>
          <t xml:space="preserve">I_DMA_RdDone_R</t>
        </is>
      </c>
      <c r="O7" t="inlineStr">
        <is>
          <t xml:space="preserve">:BOS_AESDMA:u_AESDMA_TOP@AESDMA_TOP_DCLS:u_aesdma_top@AESDMA_TOP:u_AESDMA_BD@AESDMA_BD</t>
        </is>
      </c>
      <c r="P7" t="inlineStr">
        <is>
          <t xml:space="preserve">W240_10fe40fe2c59</t>
        </is>
      </c>
      <c r="Q7" t="inlineStr">
        <is>
          <t xml:space="preserve">WAIVED</t>
        </is>
      </c>
      <c r="R7" t="inlineStr">
        <is>
          <t xml:space="preserve">yes</t>
        </is>
      </c>
      <c r="S7" t="inlineStr">
        <is>
          <t xml:space="preserve">W240_830</t>
        </is>
      </c>
      <c r="T7" t="inlineStr">
        <is>
          <t xml:space="preserve">waived</t>
        </is>
      </c>
      <c r="U7" t="inlineStr">
        <is>
          <t xml:space="preserve"/>
        </is>
      </c>
      <c r="V7" t="inlineStr">
        <is>
          <t xml:space="preserve"/>
        </is>
      </c>
      <c r="W7" t="inlineStr">
        <is>
          <t xml:space="preserve">{"Goal": "BOS_LINT_RULE", "Module": "AESDMA_BD", "FileName": "/storage/project/atlas/design/user/pnson/ATLAS_WORKING/IP/AESDMA/RTL/AESDMA_CORE/AESDMA_BD.v", "LineNumber": "73", "Statement": "input I_DMA_RdDone_R, //from RDCORE", "HIERARCHY": ":BOS_AESDMA:u_AESDMA_TOP@AESDMA_TOP_DCLS:u_aesdma_top@AESDMA_TOP:u_AESDMA_BD@AESDMA_BD", "Signal": "I_DMA_RdDone_R"}</t>
        </is>
      </c>
      <c r="X7" t="inlineStr">
        <is>
          <t xml:space="preserve">{"Tag": "W240", "Description": "Input '[Signal]' declared but not read.[Hierarchy: '[HIERARCHY]']", "Violation": "Lint:908", "Goal": "BOS_LINT_RULE", "Module": "AESDMA_BD", "FileName": "/storage/project/atlas/design/user/pnson/ATLAS_WORKING/IP/AESDMA/RTL/AESDMA_CORE/AESDMA_BD.v", "LineNumber": "73", "Statement": "    input                                 I_DMA_RdDone_R,  //from RDCORE", "Signal": "I_DMA_RdDone_R", "HIERARCHY": ":BOS_AESDMA:u_AESDMA_TOP@AESDMA_TOP_DCLS:u_aesdma_top@AESDMA_TOP:u_AESDMA_BD@AESDMA_BD"}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output port is not connected warning</t>
        </is>
      </c>
      <c r="F8" t="inlineStr">
        <is>
          <t xml:space="preserve">W240</t>
        </is>
      </c>
      <c r="G8" t="inlineStr">
        <is>
          <t xml:space="preserve">Input '[Signal]' declared but not read.[Hierarchy: '[HIERARCHY]']</t>
        </is>
      </c>
      <c r="H8" t="inlineStr">
        <is>
          <t xml:space="preserve">Lint:906</t>
        </is>
      </c>
      <c r="I8" t="inlineStr">
        <is>
          <t xml:space="preserve">BOS_LINT_RULE</t>
        </is>
      </c>
      <c r="J8" t="inlineStr">
        <is>
          <t xml:space="preserve">AESDMA_BD</t>
        </is>
      </c>
      <c r="K8" t="inlineStr">
        <is>
          <t xml:space="preserve">/storage/project/atlas/design/user/pnson/ATLAS_WORKING/IP/AESDMA/RTL/AESDMA_CORE/AESDMA_BD.v</t>
        </is>
      </c>
      <c r="L8" t="inlineStr">
        <is>
          <t xml:space="preserve">74</t>
        </is>
      </c>
      <c r="M8" t="inlineStr">
        <is>
          <t xml:space="preserve">    input                                 I_DMA_RdBusy_R,  //from RDCORE</t>
        </is>
      </c>
      <c r="N8" t="inlineStr">
        <is>
          <t xml:space="preserve">I_DMA_RdBusy_R</t>
        </is>
      </c>
      <c r="O8" t="inlineStr">
        <is>
          <t xml:space="preserve">:BOS_AESDMA:u_AESDMA_TOP@AESDMA_TOP_DCLS:u_aesdma_top@AESDMA_TOP:u_AESDMA_BD@AESDMA_BD</t>
        </is>
      </c>
      <c r="P8" t="inlineStr">
        <is>
          <t xml:space="preserve">W240_cf9baa49c665</t>
        </is>
      </c>
      <c r="Q8" t="inlineStr">
        <is>
          <t xml:space="preserve">WAIVED</t>
        </is>
      </c>
      <c r="R8" t="inlineStr">
        <is>
          <t xml:space="preserve">yes</t>
        </is>
      </c>
      <c r="S8" t="inlineStr">
        <is>
          <t xml:space="preserve">W240_830</t>
        </is>
      </c>
      <c r="T8" t="inlineStr">
        <is>
          <t xml:space="preserve">waived</t>
        </is>
      </c>
      <c r="U8" t="inlineStr">
        <is>
          <t xml:space="preserve"/>
        </is>
      </c>
      <c r="V8" t="inlineStr">
        <is>
          <t xml:space="preserve"/>
        </is>
      </c>
      <c r="W8" t="inlineStr">
        <is>
          <t xml:space="preserve">{"Goal": "BOS_LINT_RULE", "Module": "AESDMA_BD", "FileName": "/storage/project/atlas/design/user/pnson/ATLAS_WORKING/IP/AESDMA/RTL/AESDMA_CORE/AESDMA_BD.v", "LineNumber": "74", "Statement": "input I_DMA_RdBusy_R, //from RDCORE", "HIERARCHY": ":BOS_AESDMA:u_AESDMA_TOP@AESDMA_TOP_DCLS:u_aesdma_top@AESDMA_TOP:u_AESDMA_BD@AESDMA_BD", "Signal": "I_DMA_RdBusy_R"}</t>
        </is>
      </c>
      <c r="X8" t="inlineStr">
        <is>
          <t xml:space="preserve">{"Tag": "W240", "Description": "Input '[Signal]' declared but not read.[Hierarchy: '[HIERARCHY]']", "Violation": "Lint:906", "Goal": "BOS_LINT_RULE", "Module": "AESDMA_BD", "FileName": "/storage/project/atlas/design/user/pnson/ATLAS_WORKING/IP/AESDMA/RTL/AESDMA_CORE/AESDMA_BD.v", "LineNumber": "74", "Statement": "    input                                 I_DMA_RdBusy_R,  //from RDCORE", "Signal": "I_DMA_RdBusy_R", "HIERARCHY": ":BOS_AESDMA:u_AESDMA_TOP@AESDMA_TOP_DCLS:u_aesdma_top@AESDMA_TOP:u_AESDMA_BD@AESDMA_BD"}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output port is not connected warning</t>
        </is>
      </c>
      <c r="F9" t="inlineStr">
        <is>
          <t xml:space="preserve">W240</t>
        </is>
      </c>
      <c r="G9" t="inlineStr">
        <is>
          <t xml:space="preserve">Input '[Signal]' declared but not read.[Hierarchy: '[HIERARCHY]']</t>
        </is>
      </c>
      <c r="H9" t="inlineStr">
        <is>
          <t xml:space="preserve">Lint:910</t>
        </is>
      </c>
      <c r="I9" t="inlineStr">
        <is>
          <t xml:space="preserve">BOS_LINT_RULE</t>
        </is>
      </c>
      <c r="J9" t="inlineStr">
        <is>
          <t xml:space="preserve">AESDMA_BD</t>
        </is>
      </c>
      <c r="K9" t="inlineStr">
        <is>
          <t xml:space="preserve">/storage/project/atlas/design/user/pnson/ATLAS_WORKING/IP/AESDMA/RTL/AESDMA_CORE/AESDMA_BD.v</t>
        </is>
      </c>
      <c r="L9" t="inlineStr">
        <is>
          <t xml:space="preserve">82</t>
        </is>
      </c>
      <c r="M9" t="inlineStr">
        <is>
          <t xml:space="preserve">    input                                 I_DMA_WrDone_Aw, //from WRCORE</t>
        </is>
      </c>
      <c r="N9" t="inlineStr">
        <is>
          <t xml:space="preserve">I_DMA_WrDone_Aw</t>
        </is>
      </c>
      <c r="O9" t="inlineStr">
        <is>
          <t xml:space="preserve">:BOS_AESDMA:u_AESDMA_TOP@AESDMA_TOP_DCLS:u_aesdma_top@AESDMA_TOP:u_AESDMA_BD@AESDMA_BD</t>
        </is>
      </c>
      <c r="P9" t="inlineStr">
        <is>
          <t xml:space="preserve">W240_91083f520df6</t>
        </is>
      </c>
      <c r="Q9" t="inlineStr">
        <is>
          <t xml:space="preserve">WAIVED</t>
        </is>
      </c>
      <c r="R9" t="inlineStr">
        <is>
          <t xml:space="preserve">yes</t>
        </is>
      </c>
      <c r="S9" t="inlineStr">
        <is>
          <t xml:space="preserve">W240_830</t>
        </is>
      </c>
      <c r="T9" t="inlineStr">
        <is>
          <t xml:space="preserve">waived</t>
        </is>
      </c>
      <c r="U9" t="inlineStr">
        <is>
          <t xml:space="preserve"/>
        </is>
      </c>
      <c r="V9" t="inlineStr">
        <is>
          <t xml:space="preserve"/>
        </is>
      </c>
      <c r="W9" t="inlineStr">
        <is>
          <t xml:space="preserve">{"Goal": "BOS_LINT_RULE", "Module": "AESDMA_BD", "FileName": "/storage/project/atlas/design/user/pnson/ATLAS_WORKING/IP/AESDMA/RTL/AESDMA_CORE/AESDMA_BD.v", "LineNumber": "82", "Statement": "input I_DMA_WrDone_Aw, //from WRCORE", "HIERARCHY": ":BOS_AESDMA:u_AESDMA_TOP@AESDMA_TOP_DCLS:u_aesdma_top@AESDMA_TOP:u_AESDMA_BD@AESDMA_BD", "Signal": "I_DMA_WrDone_Aw"}</t>
        </is>
      </c>
      <c r="X9" t="inlineStr">
        <is>
          <t xml:space="preserve">{"Tag": "W240", "Description": "Input '[Signal]' declared but not read.[Hierarchy: '[HIERARCHY]']", "Violation": "Lint:910", "Goal": "BOS_LINT_RULE", "Module": "AESDMA_BD", "FileName": "/storage/project/atlas/design/user/pnson/ATLAS_WORKING/IP/AESDMA/RTL/AESDMA_CORE/AESDMA_BD.v", "LineNumber": "82", "Statement": "    input                                 I_DMA_WrDone_Aw, //from WRCORE", "Signal": "I_DMA_WrDone_Aw", "HIERARCHY": ":BOS_AESDMA:u_AESDMA_TOP@AESDMA_TOP_DCLS:u_aesdma_top@AESDMA_TOP:u_AESDMA_BD@AESDMA_BD"}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output port is not connected warning</t>
        </is>
      </c>
      <c r="F10" t="inlineStr">
        <is>
          <t xml:space="preserve">W240</t>
        </is>
      </c>
      <c r="G10" t="inlineStr">
        <is>
          <t xml:space="preserve">Input '[Signal]' declared but not read.[Hierarchy: '[HIERARCHY]']</t>
        </is>
      </c>
      <c r="H10" t="inlineStr">
        <is>
          <t xml:space="preserve">Lint:909</t>
        </is>
      </c>
      <c r="I10" t="inlineStr">
        <is>
          <t xml:space="preserve">BOS_LINT_RULE</t>
        </is>
      </c>
      <c r="J10" t="inlineStr">
        <is>
          <t xml:space="preserve">AESDMA_BD</t>
        </is>
      </c>
      <c r="K10" t="inlineStr">
        <is>
          <t xml:space="preserve">/storage/project/atlas/design/user/pnson/ATLAS_WORKING/IP/AESDMA/RTL/AESDMA_CORE/AESDMA_BD.v</t>
        </is>
      </c>
      <c r="L10" t="inlineStr">
        <is>
          <t xml:space="preserve">83</t>
        </is>
      </c>
      <c r="M10" t="inlineStr">
        <is>
          <t xml:space="preserve">    input                                 I_DMA_WrBusy_Aw, //from WRCORE</t>
        </is>
      </c>
      <c r="N10" t="inlineStr">
        <is>
          <t xml:space="preserve">I_DMA_WrBusy_Aw</t>
        </is>
      </c>
      <c r="O10" t="inlineStr">
        <is>
          <t xml:space="preserve">:BOS_AESDMA:u_AESDMA_TOP@AESDMA_TOP_DCLS:u_aesdma_top@AESDMA_TOP:u_AESDMA_BD@AESDMA_BD</t>
        </is>
      </c>
      <c r="P10" t="inlineStr">
        <is>
          <t xml:space="preserve">W240_a2e0a4bd9fce</t>
        </is>
      </c>
      <c r="Q10" t="inlineStr">
        <is>
          <t xml:space="preserve">WAIVED</t>
        </is>
      </c>
      <c r="R10" t="inlineStr">
        <is>
          <t xml:space="preserve">yes</t>
        </is>
      </c>
      <c r="S10" t="inlineStr">
        <is>
          <t xml:space="preserve">W240_830</t>
        </is>
      </c>
      <c r="T10" t="inlineStr">
        <is>
          <t xml:space="preserve">waived</t>
        </is>
      </c>
      <c r="U10" t="inlineStr">
        <is>
          <t xml:space="preserve"/>
        </is>
      </c>
      <c r="V10" t="inlineStr">
        <is>
          <t xml:space="preserve"/>
        </is>
      </c>
      <c r="W10" t="inlineStr">
        <is>
          <t xml:space="preserve">{"Goal": "BOS_LINT_RULE", "Module": "AESDMA_BD", "FileName": "/storage/project/atlas/design/user/pnson/ATLAS_WORKING/IP/AESDMA/RTL/AESDMA_CORE/AESDMA_BD.v", "LineNumber": "83", "Statement": "input I_DMA_WrBusy_Aw, //from WRCORE", "HIERARCHY": ":BOS_AESDMA:u_AESDMA_TOP@AESDMA_TOP_DCLS:u_aesdma_top@AESDMA_TOP:u_AESDMA_BD@AESDMA_BD", "Signal": "I_DMA_WrBusy_Aw"}</t>
        </is>
      </c>
      <c r="X10" t="inlineStr">
        <is>
          <t xml:space="preserve">{"Tag": "W240", "Description": "Input '[Signal]' declared but not read.[Hierarchy: '[HIERARCHY]']", "Violation": "Lint:909", "Goal": "BOS_LINT_RULE", "Module": "AESDMA_BD", "FileName": "/storage/project/atlas/design/user/pnson/ATLAS_WORKING/IP/AESDMA/RTL/AESDMA_CORE/AESDMA_BD.v", "LineNumber": "83", "Statement": "    input                                 I_DMA_WrBusy_Aw, //from WRCORE", "Signal": "I_DMA_WrBusy_Aw", "HIERARCHY": ":BOS_AESDMA:u_AESDMA_TOP@AESDMA_TOP_DCLS:u_aesdma_top@AESDMA_TOP:u_AESDMA_BD@AESDMA_BD"}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output port is not connected warning</t>
        </is>
      </c>
      <c r="F11" t="inlineStr">
        <is>
          <t xml:space="preserve">W240</t>
        </is>
      </c>
      <c r="G11" t="inlineStr">
        <is>
          <t xml:space="preserve">Input '[Signal]' declared but not read.[Hierarchy: '[HIERARCHY]']</t>
        </is>
      </c>
      <c r="H11" t="inlineStr">
        <is>
          <t xml:space="preserve">Lint:903</t>
        </is>
      </c>
      <c r="I11" t="inlineStr">
        <is>
          <t xml:space="preserve">BOS_LINT_RULE</t>
        </is>
      </c>
      <c r="J11" t="inlineStr">
        <is>
          <t xml:space="preserve">AESDMA_DOORBELL</t>
        </is>
      </c>
      <c r="K11" t="inlineStr">
        <is>
          <t xml:space="preserve">/storage/project/atlas/design/user/pnson/ATLAS_WORKING/IP/AESDMA/RTL/AESDMA_CORE/AESDMA_DOORBELL.v</t>
        </is>
      </c>
      <c r="L11" t="inlineStr">
        <is>
          <t xml:space="preserve">49</t>
        </is>
      </c>
      <c r="M11" t="inlineStr">
        <is>
          <t xml:space="preserve">    input                               I_RdDesc_Busy,</t>
        </is>
      </c>
      <c r="N11" t="inlineStr">
        <is>
          <t xml:space="preserve">I_RdDesc_Busy</t>
        </is>
      </c>
      <c r="O11" t="inlineStr">
        <is>
          <t xml:space="preserve">:BOS_AESDMA:u_AESDMA_TOP@AESDMA_TOP_DCLS:u_aesdma_top@AESDMA_TOP:u_AESDMA_DOORBELL@AESDMA_DOORBELL</t>
        </is>
      </c>
      <c r="P11" t="inlineStr">
        <is>
          <t xml:space="preserve">W240_fd02309ae0a6</t>
        </is>
      </c>
      <c r="Q11" t="inlineStr">
        <is>
          <t xml:space="preserve">WAIVED</t>
        </is>
      </c>
      <c r="R11" t="inlineStr">
        <is>
          <t xml:space="preserve">yes</t>
        </is>
      </c>
      <c r="S11" t="inlineStr">
        <is>
          <t xml:space="preserve">W240_830</t>
        </is>
      </c>
      <c r="T11" t="inlineStr">
        <is>
          <t xml:space="preserve">waived</t>
        </is>
      </c>
      <c r="U11" t="inlineStr">
        <is>
          <t xml:space="preserve"/>
        </is>
      </c>
      <c r="V11" t="inlineStr">
        <is>
          <t xml:space="preserve"/>
        </is>
      </c>
      <c r="W11" t="inlineStr">
        <is>
          <t xml:space="preserve">{"Goal": "BOS_LINT_RULE", "Module": "AESDMA_DOORBELL", "FileName": "/storage/project/atlas/design/user/pnson/ATLAS_WORKING/IP/AESDMA/RTL/AESDMA_CORE/AESDMA_DOORBELL.v", "LineNumber": "49", "Statement": "input I_RdDesc_Busy,", "HIERARCHY": ":BOS_AESDMA:u_AESDMA_TOP@AESDMA_TOP_DCLS:u_aesdma_top@AESDMA_TOP:u_AESDMA_DOORBELL@AESDMA_DOORBELL", "Signal": "I_RdDesc_Busy"}</t>
        </is>
      </c>
      <c r="X11" t="inlineStr">
        <is>
          <t xml:space="preserve">{"Tag": "W240", "Description": "Input '[Signal]' declared but not read.[Hierarchy: '[HIERARCHY]']", "Violation": "Lint:903", "Goal": "BOS_LINT_RULE", "Module": "AESDMA_DOORBELL", "FileName": "/storage/project/atlas/design/user/pnson/ATLAS_WORKING/IP/AESDMA/RTL/AESDMA_CORE/AESDMA_DOORBELL.v", "LineNumber": "49", "Statement": "    input                               I_RdDesc_Busy,", "Signal": "I_RdDesc_Busy", "HIERARCHY": ":BOS_AESDMA:u_AESDMA_TOP@AESDMA_TOP_DCLS:u_aesdma_top@AESDMA_TOP:u_AESDMA_DOORBELL@AESDMA_DOORBELL"}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output port is not connected warning</t>
        </is>
      </c>
      <c r="F12" t="inlineStr">
        <is>
          <t xml:space="preserve">W240</t>
        </is>
      </c>
      <c r="G12" t="inlineStr">
        <is>
          <t xml:space="preserve">Input '[Signal]' declared but not read.[Hierarchy: '[HIERARCHY]']</t>
        </is>
      </c>
      <c r="H12" t="inlineStr">
        <is>
          <t xml:space="preserve">Lint:940</t>
        </is>
      </c>
      <c r="I12" t="inlineStr">
        <is>
          <t xml:space="preserve">BOS_LINT_RULE</t>
        </is>
      </c>
      <c r="J12" t="inlineStr">
        <is>
          <t xml:space="preserve">AESDMA_PRBS_GEN</t>
        </is>
      </c>
      <c r="K12" t="inlineStr">
        <is>
          <t xml:space="preserve">/storage/project/atlas/design/user/pnson/ATLAS_WORKING/IP/AESDMA/RTL/AESDMA_CORE/AESDMA_PRBS_GEN.v</t>
        </is>
      </c>
      <c r="L12" t="inlineStr">
        <is>
          <t xml:space="preserve">28</t>
        </is>
      </c>
      <c r="M12" t="inlineStr">
        <is>
          <t xml:space="preserve">    input   [DMA_TEST_VECTOR_SIZE-1:0] I_INIT_VAL,</t>
        </is>
      </c>
      <c r="N12" t="inlineStr">
        <is>
          <t xml:space="preserve">I_INIT_VAL[1023:256, 242:224, ...]</t>
        </is>
      </c>
      <c r="O12" t="inlineStr">
        <is>
          <t xml:space="preserve">:BOS_AESDMA:u_AESDMA_TOP@AESDMA_TOP_DCLS:u_aesdma_top@AESDMA_TOP:u_AESDMA_DATAGEN@AESDMA_DATAGEN:u_AESDMA_PRBS_GEN_in_DATAGEN@AESDMA_PRBS_GEN</t>
        </is>
      </c>
      <c r="P12" t="inlineStr">
        <is>
          <t xml:space="preserve">W240_25e80076dcbb</t>
        </is>
      </c>
      <c r="Q12" t="inlineStr">
        <is>
          <t xml:space="preserve">WAIVED</t>
        </is>
      </c>
      <c r="R12" t="inlineStr">
        <is>
          <t xml:space="preserve">yes</t>
        </is>
      </c>
      <c r="S12" t="inlineStr">
        <is>
          <t xml:space="preserve">W240_830</t>
        </is>
      </c>
      <c r="T12" t="inlineStr">
        <is>
          <t xml:space="preserve">waived</t>
        </is>
      </c>
      <c r="U12" t="inlineStr">
        <is>
          <t xml:space="preserve"/>
        </is>
      </c>
      <c r="V12" t="inlineStr">
        <is>
          <t xml:space="preserve"/>
        </is>
      </c>
      <c r="W12" t="inlineStr">
        <is>
          <t xml:space="preserve">{"Goal": "BOS_LINT_RULE", "Module": "AESDMA_PRBS_GEN", "FileName": "/storage/project/atlas/design/user/pnson/ATLAS_WORKING/IP/AESDMA/RTL/AESDMA_CORE/AESDMA_PRBS_GEN.v", "LineNumber": "28", "Statement": "input [DMA_TEST_VECTOR_SIZE-1:0] I_INIT_VAL,", "HIERARCHY": ":BOS_AESDMA:u_AESDMA_TOP@AESDMA_TOP_DCLS:u_aesdma_top@AESDMA_TOP:u_AESDMA_DATAGEN@AESDMA_DATAGEN:u_AESDMA_PRBS_GEN_in_DATAGEN@AESDMA_PRBS_GEN", "Signal": "I_INIT_VAL[1023:256, 242:224, ...]"}</t>
        </is>
      </c>
      <c r="X12" t="inlineStr">
        <is>
          <t xml:space="preserve">{"Tag": "W240", "Description": "Input '[Signal]' declared but not read.[Hierarchy: '[HIERARCHY]']", "Violation": "Lint:940", "Goal": "BOS_LINT_RULE", "Module": "AESDMA_PRBS_GEN", "FileName": "/storage/project/atlas/design/user/pnson/ATLAS_WORKING/IP/AESDMA/RTL/AESDMA_CORE/AESDMA_PRBS_GEN.v", "LineNumber": "28", "Statement": "    input   [DMA_TEST_VECTOR_SIZE-1:0] I_INIT_VAL,", "Signal": "I_INIT_VAL[1023:256, 242:224, ...]", "HIERARCHY": ":BOS_AESDMA:u_AESDMA_TOP@AESDMA_TOP_DCLS:u_aesdma_top@AESDMA_TOP:u_AESDMA_DATAGEN@AESDMA_DATAGEN:u_AESDMA_PRBS_GEN_in_DATAGEN@AESDMA_PRBS_GEN"}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output port is not connected warning</t>
        </is>
      </c>
      <c r="F13" t="inlineStr">
        <is>
          <t xml:space="preserve">W240</t>
        </is>
      </c>
      <c r="G13" t="inlineStr">
        <is>
          <t xml:space="preserve">Input '[Signal]' declared but not read.[Hierarchy: '[HIERARCHY]']</t>
        </is>
      </c>
      <c r="H13" t="inlineStr">
        <is>
          <t xml:space="preserve">Lint:915</t>
        </is>
      </c>
      <c r="I13" t="inlineStr">
        <is>
          <t xml:space="preserve">BOS_LINT_RULE</t>
        </is>
      </c>
      <c r="J13" t="inlineStr">
        <is>
          <t xml:space="preserve">AESDMA_RD_DESC</t>
        </is>
      </c>
      <c r="K13" t="inlineStr">
        <is>
          <t xml:space="preserve">/storage/project/atlas/design/user/pnson/ATLAS_WORKING/IP/AESDMA/RTL/AESDMA_CORE/AESDMA_RD_DESC.sv</t>
        </is>
      </c>
      <c r="L13" t="inlineStr">
        <is>
          <t xml:space="preserve">69</t>
        </is>
      </c>
      <c r="M13" t="inlineStr">
        <is>
          <t xml:space="preserve">    input  logic      [AXI_ID_WD-1:0]           I_RId,</t>
        </is>
      </c>
      <c r="N13" t="inlineStr">
        <is>
          <t xml:space="preserve">I_RId[4:0]</t>
        </is>
      </c>
      <c r="O13" t="inlineStr">
        <is>
          <t xml:space="preserve">:BOS_AESDMA:u_AESDMA_TOP@AESDMA_TOP_DCLS:u_aesdma_top@AESDMA_TOP:u_AESDMA_RD_DESC@AESDMA_RD_DESC</t>
        </is>
      </c>
      <c r="P13" t="inlineStr">
        <is>
          <t xml:space="preserve">W240_f303fc931911</t>
        </is>
      </c>
      <c r="Q13" t="inlineStr">
        <is>
          <t xml:space="preserve">WAIVED</t>
        </is>
      </c>
      <c r="R13" t="inlineStr">
        <is>
          <t xml:space="preserve">yes</t>
        </is>
      </c>
      <c r="S13" t="inlineStr">
        <is>
          <t xml:space="preserve">W240_830</t>
        </is>
      </c>
      <c r="T13" t="inlineStr">
        <is>
          <t xml:space="preserve">waived</t>
        </is>
      </c>
      <c r="U13" t="inlineStr">
        <is>
          <t xml:space="preserve"/>
        </is>
      </c>
      <c r="V13" t="inlineStr">
        <is>
          <t xml:space="preserve"/>
        </is>
      </c>
      <c r="W13" t="inlineStr">
        <is>
          <t xml:space="preserve">{"Goal": "BOS_LINT_RULE", "Module": "AESDMA_RD_DESC", "FileName": "/storage/project/atlas/design/user/pnson/ATLAS_WORKING/IP/AESDMA/RTL/AESDMA_CORE/AESDMA_RD_DESC.sv", "LineNumber": "69", "Statement": "input logic [AXI_ID_WD-1:0] I_RId,", "HIERARCHY": ":BOS_AESDMA:u_AESDMA_TOP@AESDMA_TOP_DCLS:u_aesdma_top@AESDMA_TOP:u_AESDMA_RD_DESC@AESDMA_RD_DESC", "Signal": "I_RId[4:0]"}</t>
        </is>
      </c>
      <c r="X13" t="inlineStr">
        <is>
          <t xml:space="preserve">{"Tag": "W240", "Description": "Input '[Signal]' declared but not read.[Hierarchy: '[HIERARCHY]']", "Violation": "Lint:915", "Goal": "BOS_LINT_RULE", "Module": "AESDMA_RD_DESC", "FileName": "/storage/project/atlas/design/user/pnson/ATLAS_WORKING/IP/AESDMA/RTL/AESDMA_CORE/AESDMA_RD_DESC.sv", "LineNumber": "69", "Statement": "    input  logic      [AXI_ID_WD-1:0]           I_RId,", "Signal": "I_RId[4:0]", "HIERARCHY": ":BOS_AESDMA:u_AESDMA_TOP@AESDMA_TOP_DCLS:u_aesdma_top@AESDMA_TOP:u_AESDMA_RD_DESC@AESDMA_RD_DESC"}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output port is not connected warning</t>
        </is>
      </c>
      <c r="F14" t="inlineStr">
        <is>
          <t xml:space="preserve">W240</t>
        </is>
      </c>
      <c r="G14" t="inlineStr">
        <is>
          <t xml:space="preserve">Input '[Signal]' declared but not read.[Hierarchy: '[HIERARCHY]']</t>
        </is>
      </c>
      <c r="H14" t="inlineStr">
        <is>
          <t xml:space="preserve">Lint:914</t>
        </is>
      </c>
      <c r="I14" t="inlineStr">
        <is>
          <t xml:space="preserve">BOS_LINT_RULE</t>
        </is>
      </c>
      <c r="J14" t="inlineStr">
        <is>
          <t xml:space="preserve">AESDMA_RD_DESC</t>
        </is>
      </c>
      <c r="K14" t="inlineStr">
        <is>
          <t xml:space="preserve">/storage/project/atlas/design/user/pnson/ATLAS_WORKING/IP/AESDMA/RTL/AESDMA_CORE/AESDMA_RD_DESC.sv</t>
        </is>
      </c>
      <c r="L14" t="inlineStr">
        <is>
          <t xml:space="preserve">72</t>
        </is>
      </c>
      <c r="M14" t="inlineStr">
        <is>
          <t xml:space="preserve">    input  logic                                I_RLast,</t>
        </is>
      </c>
      <c r="N14" t="inlineStr">
        <is>
          <t xml:space="preserve">I_RLast</t>
        </is>
      </c>
      <c r="O14" t="inlineStr">
        <is>
          <t xml:space="preserve">:BOS_AESDMA:u_AESDMA_TOP@AESDMA_TOP_DCLS:u_aesdma_top@AESDMA_TOP:u_AESDMA_RD_DESC@AESDMA_RD_DESC</t>
        </is>
      </c>
      <c r="P14" t="inlineStr">
        <is>
          <t xml:space="preserve">W240_1809bf6370be</t>
        </is>
      </c>
      <c r="Q14" t="inlineStr">
        <is>
          <t xml:space="preserve">WAIVED</t>
        </is>
      </c>
      <c r="R14" t="inlineStr">
        <is>
          <t xml:space="preserve">yes</t>
        </is>
      </c>
      <c r="S14" t="inlineStr">
        <is>
          <t xml:space="preserve">W240_830</t>
        </is>
      </c>
      <c r="T14" t="inlineStr">
        <is>
          <t xml:space="preserve">waived</t>
        </is>
      </c>
      <c r="U14" t="inlineStr">
        <is>
          <t xml:space="preserve"/>
        </is>
      </c>
      <c r="V14" t="inlineStr">
        <is>
          <t xml:space="preserve"/>
        </is>
      </c>
      <c r="W14" t="inlineStr">
        <is>
          <t xml:space="preserve">{"Goal": "BOS_LINT_RULE", "Module": "AESDMA_RD_DESC", "FileName": "/storage/project/atlas/design/user/pnson/ATLAS_WORKING/IP/AESDMA/RTL/AESDMA_CORE/AESDMA_RD_DESC.sv", "LineNumber": "72", "Statement": "input logic I_RLast,", "HIERARCHY": ":BOS_AESDMA:u_AESDMA_TOP@AESDMA_TOP_DCLS:u_aesdma_top@AESDMA_TOP:u_AESDMA_RD_DESC@AESDMA_RD_DESC", "Signal": "I_RLast"}</t>
        </is>
      </c>
      <c r="X14" t="inlineStr">
        <is>
          <t xml:space="preserve">{"Tag": "W240", "Description": "Input '[Signal]' declared but not read.[Hierarchy: '[HIERARCHY]']", "Violation": "Lint:914", "Goal": "BOS_LINT_RULE", "Module": "AESDMA_RD_DESC", "FileName": "/storage/project/atlas/design/user/pnson/ATLAS_WORKING/IP/AESDMA/RTL/AESDMA_CORE/AESDMA_RD_DESC.sv", "LineNumber": "72", "Statement": "    input  logic                                I_RLast,", "Signal": "I_RLast", "HIERARCHY": ":BOS_AESDMA:u_AESDMA_TOP@AESDMA_TOP_DCLS:u_aesdma_top@AESDMA_TOP:u_AESDMA_RD_DESC@AESDMA_RD_DESC"}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output port is not connected warning</t>
        </is>
      </c>
      <c r="F15" t="inlineStr">
        <is>
          <t xml:space="preserve">W240</t>
        </is>
      </c>
      <c r="G15" t="inlineStr">
        <is>
          <t xml:space="preserve">Input '[Signal]' declared but not read.[Hierarchy: '[HIERARCHY]']</t>
        </is>
      </c>
      <c r="H15" t="inlineStr">
        <is>
          <t xml:space="preserve">Lint:902</t>
        </is>
      </c>
      <c r="I15" t="inlineStr">
        <is>
          <t xml:space="preserve">BOS_LINT_RULE</t>
        </is>
      </c>
      <c r="J15" t="inlineStr">
        <is>
          <t xml:space="preserve">AESDMA_SFR</t>
        </is>
      </c>
      <c r="K15" t="inlineStr">
        <is>
          <t xml:space="preserve">/storage/project/atlas/design/user/pnson/ATLAS_WORKING/IP/AESDMA/RTL/AESDMA_CORE/AESDMA_SFR.v</t>
        </is>
      </c>
      <c r="L15" t="inlineStr">
        <is>
          <t xml:space="preserve">28</t>
        </is>
      </c>
      <c r="M15" t="inlineStr">
        <is>
          <t xml:space="preserve">    input        [31:0]     I_PADDR,</t>
        </is>
      </c>
      <c r="N15" t="inlineStr">
        <is>
          <t xml:space="preserve">I_PADDR[31:16]</t>
        </is>
      </c>
      <c r="O15" t="inlineStr">
        <is>
          <t xml:space="preserve">:BOS_AESDMA:u_AESDMA_TOP@AESDMA_TOP_DCLS:u_aesdma_top@AESDMA_TOP:u_AESDMA_SFR@AESDMA_SFR</t>
        </is>
      </c>
      <c r="P15" t="inlineStr">
        <is>
          <t xml:space="preserve">W240_9f6026680b5a</t>
        </is>
      </c>
      <c r="Q15" t="inlineStr">
        <is>
          <t xml:space="preserve">WAIVED</t>
        </is>
      </c>
      <c r="R15" t="inlineStr">
        <is>
          <t xml:space="preserve">yes</t>
        </is>
      </c>
      <c r="S15" t="inlineStr">
        <is>
          <t xml:space="preserve">W240_830</t>
        </is>
      </c>
      <c r="T15" t="inlineStr">
        <is>
          <t xml:space="preserve">waived</t>
        </is>
      </c>
      <c r="U15" t="inlineStr">
        <is>
          <t xml:space="preserve"/>
        </is>
      </c>
      <c r="V15" t="inlineStr">
        <is>
          <t xml:space="preserve"/>
        </is>
      </c>
      <c r="W15" t="inlineStr">
        <is>
          <t xml:space="preserve">{"Goal": "BOS_LINT_RULE", "Module": "AESDMA_SFR", "FileName": "/storage/project/atlas/design/user/pnson/ATLAS_WORKING/IP/AESDMA/RTL/AESDMA_CORE/AESDMA_SFR.v", "LineNumber": "28", "Statement": "input [31:0] I_PADDR,", "HIERARCHY": ":BOS_AESDMA:u_AESDMA_TOP@AESDMA_TOP_DCLS:u_aesdma_top@AESDMA_TOP:u_AESDMA_SFR@AESDMA_SFR", "Signal": "I_PADDR[31:16]"}</t>
        </is>
      </c>
      <c r="X15" t="inlineStr">
        <is>
          <t xml:space="preserve">{"Tag": "W240", "Description": "Input '[Signal]' declared but not read.[Hierarchy: '[HIERARCHY]']", "Violation": "Lint:902", "Goal": "BOS_LINT_RULE", "Module": "AESDMA_SFR", "FileName": "/storage/project/atlas/design/user/pnson/ATLAS_WORKING/IP/AESDMA/RTL/AESDMA_CORE/AESDMA_SFR.v", "LineNumber": "28", "Statement": "    input        [31:0]     I_PADDR,", "Signal": "I_PADDR[31:16]", "HIERARCHY": ":BOS_AESDMA:u_AESDMA_TOP@AESDMA_TOP_DCLS:u_aesdma_top@AESDMA_TOP:u_AESDMA_SFR@AESDMA_SFR"}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output port is not connected warning</t>
        </is>
      </c>
      <c r="F16" t="inlineStr">
        <is>
          <t xml:space="preserve">W240</t>
        </is>
      </c>
      <c r="G16" t="inlineStr">
        <is>
          <t xml:space="preserve">Input '[Signal]' declared but not read.[Hierarchy: '[HIERARCHY]']</t>
        </is>
      </c>
      <c r="H16" t="inlineStr">
        <is>
          <t xml:space="preserve">Lint:863</t>
        </is>
      </c>
      <c r="I16" t="inlineStr">
        <is>
          <t xml:space="preserve">BOS_LINT_RULE</t>
        </is>
      </c>
      <c r="J16" t="inlineStr">
        <is>
          <t xml:space="preserve">AESDMA_TOP</t>
        </is>
      </c>
      <c r="K16" t="inlineStr">
        <is>
          <t xml:space="preserve">/storage/project/atlas/design/user/pnson/ATLAS_WORKING/IP/AESDMA/RTL/AESDMA_CORE/AESDMA_TOP.v</t>
        </is>
      </c>
      <c r="L16" t="inlineStr">
        <is>
          <t xml:space="preserve">141</t>
        </is>
      </c>
      <c r="M16" t="inlineStr">
        <is>
          <t xml:space="preserve">    input                                                           TIEL_DFT_CGEN</t>
        </is>
      </c>
      <c r="N16" t="inlineStr">
        <is>
          <t xml:space="preserve">TIEL_DFT_CGEN</t>
        </is>
      </c>
      <c r="O16" t="inlineStr">
        <is>
          <t xml:space="preserve">:BOS_AESDMA:u_AESDMA_TOP@AESDMA_TOP_DCLS:u_aesdma_top@AESDMA_TOP</t>
        </is>
      </c>
      <c r="P16" t="inlineStr">
        <is>
          <t xml:space="preserve">W240_7d69250d7e4d</t>
        </is>
      </c>
      <c r="Q16" t="inlineStr">
        <is>
          <t xml:space="preserve">WAIVED</t>
        </is>
      </c>
      <c r="R16" t="inlineStr">
        <is>
          <t xml:space="preserve">yes</t>
        </is>
      </c>
      <c r="S16" t="inlineStr">
        <is>
          <t xml:space="preserve">W240_830</t>
        </is>
      </c>
      <c r="T16" t="inlineStr">
        <is>
          <t xml:space="preserve">waived</t>
        </is>
      </c>
      <c r="U16" t="inlineStr">
        <is>
          <t xml:space="preserve"/>
        </is>
      </c>
      <c r="V16" t="inlineStr">
        <is>
          <t xml:space="preserve"/>
        </is>
      </c>
      <c r="W16" t="inlineStr">
        <is>
          <t xml:space="preserve">{"Goal": "BOS_LINT_RULE", "Module": "AESDMA_TOP", "FileName": "/storage/project/atlas/design/user/pnson/ATLAS_WORKING/IP/AESDMA/RTL/AESDMA_CORE/AESDMA_TOP.v", "LineNumber": "141", "Statement": "input TIEL_DFT_CGEN", "HIERARCHY": ":BOS_AESDMA:u_AESDMA_TOP@AESDMA_TOP_DCLS:u_aesdma_top@AESDMA_TOP", "Signal": "TIEL_DFT_CGEN"}</t>
        </is>
      </c>
      <c r="X16" t="inlineStr">
        <is>
          <t xml:space="preserve">{"Tag": "W240", "Description": "Input '[Signal]' declared but not read.[Hierarchy: '[HIERARCHY]']", "Violation": "Lint:863", "Goal": "BOS_LINT_RULE", "Module": "AESDMA_TOP", "FileName": "/storage/project/atlas/design/user/pnson/ATLAS_WORKING/IP/AESDMA/RTL/AESDMA_CORE/AESDMA_TOP.v", "LineNumber": "141", "Statement": "    input                                                           TIEL_DFT_CGEN", "Signal": "TIEL_DFT_CGEN", "HIERARCHY": ":BOS_AESDMA:u_AESDMA_TOP@AESDMA_TOP_DCLS:u_aesdma_top@AESDMA_TOP"}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output port is not connected warning</t>
        </is>
      </c>
      <c r="F17" t="inlineStr">
        <is>
          <t xml:space="preserve">W240</t>
        </is>
      </c>
      <c r="G17" t="inlineStr">
        <is>
          <t xml:space="preserve">Input '[Signal]' declared but not read.[Hierarchy: '[HIERARCHY]']</t>
        </is>
      </c>
      <c r="H17" t="inlineStr">
        <is>
          <t xml:space="preserve">Lint:943</t>
        </is>
      </c>
      <c r="I17" t="inlineStr">
        <is>
          <t xml:space="preserve">BOS_LINT_RULE</t>
        </is>
      </c>
      <c r="J17" t="inlineStr">
        <is>
          <t xml:space="preserve">AES_CORE_dev</t>
        </is>
      </c>
      <c r="K17" t="inlineStr">
        <is>
          <t xml:space="preserve">/storage/project/atlas/design/user/pnson/ATLAS_WORKING/IP/AESDMA/RTL/AES_CORE/AES_CORE_dev.v</t>
        </is>
      </c>
      <c r="L17" t="inlineStr">
        <is>
          <t xml:space="preserve">94</t>
        </is>
      </c>
      <c r="M17" t="inlineStr">
        <is>
          <t xml:space="preserve">    input                                                   I_MREADY,</t>
        </is>
      </c>
      <c r="N17" t="inlineStr">
        <is>
          <t xml:space="preserve">I_MREADY</t>
        </is>
      </c>
      <c r="O17" t="inlineStr">
        <is>
          <t xml:space="preserve">:BOS_AESDMA:u_AESDMA_TOP@AESDMA_TOP_DCLS:u_aesdma_top@AESDMA_TOP:u_AES_CORE@AES_CORE_dev</t>
        </is>
      </c>
      <c r="P17" t="inlineStr">
        <is>
          <t xml:space="preserve">W240_3de9430430d8</t>
        </is>
      </c>
      <c r="Q17" t="inlineStr">
        <is>
          <t xml:space="preserve">WAIVED</t>
        </is>
      </c>
      <c r="R17" t="inlineStr">
        <is>
          <t xml:space="preserve">yes</t>
        </is>
      </c>
      <c r="S17" t="inlineStr">
        <is>
          <t xml:space="preserve">W240_830</t>
        </is>
      </c>
      <c r="T17" t="inlineStr">
        <is>
          <t xml:space="preserve">waived</t>
        </is>
      </c>
      <c r="U17" t="inlineStr">
        <is>
          <t xml:space="preserve"/>
        </is>
      </c>
      <c r="V17" t="inlineStr">
        <is>
          <t xml:space="preserve"/>
        </is>
      </c>
      <c r="W17" t="inlineStr">
        <is>
          <t xml:space="preserve">{"Goal": "BOS_LINT_RULE", "Module": "AES_CORE_dev", "FileName": "/storage/project/atlas/design/user/pnson/ATLAS_WORKING/IP/AESDMA/RTL/AES_CORE/AES_CORE_dev.v", "LineNumber": "94", "Statement": "input I_MREADY,", "HIERARCHY": ":BOS_AESDMA:u_AESDMA_TOP@AESDMA_TOP_DCLS:u_aesdma_top@AESDMA_TOP:u_AES_CORE@AES_CORE_dev", "Signal": "I_MREADY"}</t>
        </is>
      </c>
      <c r="X17" t="inlineStr">
        <is>
          <t xml:space="preserve">{"Tag": "W240", "Description": "Input '[Signal]' declared but not read.[Hierarchy: '[HIERARCHY]']", "Violation": "Lint:943", "Goal": "BOS_LINT_RULE", "Module": "AES_CORE_dev", "FileName": "/storage/project/atlas/design/user/pnson/ATLAS_WORKING/IP/AESDMA/RTL/AES_CORE/AES_CORE_dev.v", "LineNumber": "94", "Statement": "    input                                                   I_MREADY,", "Signal": "I_MREADY", "HIERARCHY": ":BOS_AESDMA:u_AESDMA_TOP@AESDMA_TOP_DCLS:u_aesdma_top@AESDMA_TOP:u_AES_CORE@AES_CORE_dev"}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output port is not connected warning</t>
        </is>
      </c>
      <c r="F18" t="inlineStr">
        <is>
          <t xml:space="preserve">W240</t>
        </is>
      </c>
      <c r="G18" t="inlineStr">
        <is>
          <t xml:space="preserve">Please refer to 'SignalUsageReport.rpt' for details of violating bits</t>
        </is>
      </c>
      <c r="H18" t="inlineStr">
        <is>
          <t xml:space="preserve">Lint:858</t>
        </is>
      </c>
      <c r="I18" t="inlineStr">
        <is>
          <t xml:space="preserve">BOS_LINT_RULE</t>
        </is>
      </c>
      <c r="J18" t="inlineStr">
        <is>
          <t xml:space="preserve">BOS_AESDMA</t>
        </is>
      </c>
      <c r="K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L18" t="inlineStr">
        <is>
          <t xml:space="preserve">1</t>
        </is>
      </c>
      <c r="M18" t="inlineStr">
        <is>
          <t xml:space="preserve">#     Comment          : SignalUsageReport : It dumps details of violating bits of a signal</t>
        </is>
      </c>
      <c r="N18" t="inlineStr">
        <is>
          <t xml:space="preserve"/>
        </is>
      </c>
      <c r="O18" t="inlineStr">
        <is>
          <t xml:space="preserve"/>
        </is>
      </c>
      <c r="P18" t="inlineStr">
        <is>
          <t xml:space="preserve">W240_20d8a485410e</t>
        </is>
      </c>
      <c r="Q18" t="inlineStr">
        <is>
          <t xml:space="preserve">WAIVED</t>
        </is>
      </c>
      <c r="R18" t="inlineStr">
        <is>
          <t xml:space="preserve">yes</t>
        </is>
      </c>
      <c r="S18" t="inlineStr">
        <is>
          <t xml:space="preserve">W240_830</t>
        </is>
      </c>
      <c r="T18" t="inlineStr">
        <is>
          <t xml:space="preserve">waived</t>
        </is>
      </c>
      <c r="U18" t="inlineStr">
        <is>
          <t xml:space="preserve"/>
        </is>
      </c>
      <c r="V18" t="inlineStr">
        <is>
          <t xml:space="preserve"/>
        </is>
      </c>
      <c r="W18" t="inlineStr">
        <is>
          <t xml:space="preserve">{"Goal": "BOS_LINT_RULE", "Module": "BOS_AESDMA", "FileName": "/storage/project/atlas/design/user/pnson/ATLAS_WORKING/IP/AESDMA/LINT/FUNC/vcst_rtdb/.internal/spyglass/vc_lint0/BOS_AESDMA/VC_GOAL0/spyglass_reports/lint/SignalUsageReport.rpt", "LineNumber": "1", "Statement": "# Comment : SignalUsageReport : It dumps details of violating bits of a signal"}</t>
        </is>
      </c>
      <c r="X18" t="inlineStr">
        <is>
          <t xml:space="preserve">{"Tag": "W240", "Description": "Please refer to 'SignalUsageReport.rpt' for details of violating bits", "Violation": "Lint:858", "Goal": "BOS_LINT_RULE", "Module": "BOS_AESDMA", "FileName": "/storage/project/atlas/design/user/pnson/ATLAS_WORKING/IP/AESDMA/LINT/FUNC/vcst_rtdb/.internal/spyglass/vc_lint0/BOS_AESDMA/VC_GOAL0/spyglass_reports/lint/SignalUsageReport.rpt", "LineNumber": "1", "Statement": "#     Comment          : SignalUsageReport : It dumps details of violating bits of a signal"}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output port is not connected warning</t>
        </is>
      </c>
      <c r="F19" t="inlineStr">
        <is>
          <t xml:space="preserve">W240</t>
        </is>
      </c>
      <c r="G19" t="inlineStr">
        <is>
          <t xml:space="preserve">Input '[Signal]' declared but not read.[Hierarchy: '[HIERARCHY]']</t>
        </is>
      </c>
      <c r="H19" t="inlineStr">
        <is>
          <t xml:space="preserve">Lint:859</t>
        </is>
      </c>
      <c r="I19" t="inlineStr">
        <is>
          <t xml:space="preserve">BOS_LINT_RULE</t>
        </is>
      </c>
      <c r="J19" t="inlineStr">
        <is>
          <t xml:space="preserve">BOS_BUS_PARITY_AXI4_M</t>
        </is>
      </c>
      <c r="K19" t="inlineStr">
        <is>
          <t xml:space="preserve">/storage/project/atlas/design/user/pnson/ATLAS_WORKING/IP/BOS_LIB/RTL/BOS_BUS_PARITY_AXI4_M.v</t>
        </is>
      </c>
      <c r="L19" t="inlineStr">
        <is>
          <t xml:space="preserve">26</t>
        </is>
      </c>
      <c r="M19" t="inlineStr">
        <is>
          <t xml:space="preserve">    input  wire     [  pBwParDt-1:00]   AXI_MI0_RDATA_PARITY                ,</t>
        </is>
      </c>
      <c r="N19" t="inlineStr">
        <is>
          <t xml:space="preserve">AXI_MI0_RDATA_PARITY[15:0]</t>
        </is>
      </c>
      <c r="O19" t="inlineStr">
        <is>
          <t xml:space="preserve">:BOS_AESDMA:u_AESDMA_BUS_PARITY_AXI4_M@BOS_BUS_PARITY_AXI4_M</t>
        </is>
      </c>
      <c r="P19" t="inlineStr">
        <is>
          <t xml:space="preserve">W240_ff77e3299258</t>
        </is>
      </c>
      <c r="Q19" t="inlineStr">
        <is>
          <t xml:space="preserve">WAIVED</t>
        </is>
      </c>
      <c r="R19" t="inlineStr">
        <is>
          <t xml:space="preserve">yes</t>
        </is>
      </c>
      <c r="S19" t="inlineStr">
        <is>
          <t xml:space="preserve">W240_830</t>
        </is>
      </c>
      <c r="T19" t="inlineStr">
        <is>
          <t xml:space="preserve">waived</t>
        </is>
      </c>
      <c r="U19" t="inlineStr">
        <is>
          <t xml:space="preserve"/>
        </is>
      </c>
      <c r="V19" t="inlineStr">
        <is>
          <t xml:space="preserve"/>
        </is>
      </c>
      <c r="W19" t="inlineStr">
        <is>
          <t xml:space="preserve">{"Goal": "BOS_LINT_RULE", "Module": "BOS_BUS_PARITY_AXI4_M", "FileName": "/storage/project/atlas/design/user/pnson/ATLAS_WORKING/IP/BOS_LIB/RTL/BOS_BUS_PARITY_AXI4_M.v", "LineNumber": "26", "Statement": "input wire [ pBwParDt-1:00] AXI_MI0_RDATA_PARITY ,", "HIERARCHY": ":BOS_AESDMA:u_AESDMA_BUS_PARITY_AXI4_M@BOS_BUS_PARITY_AXI4_M", "Signal": "AXI_MI0_RDATA_PARITY[15:0]"}</t>
        </is>
      </c>
      <c r="X19" t="inlineStr">
        <is>
          <t xml:space="preserve">{"Tag": "W240", "Description": "Input '[Signal]' declared but not read.[Hierarchy: '[HIERARCHY]']", "Violation": "Lint:859", "Goal": "BOS_LINT_RULE", "Module": "BOS_BUS_PARITY_AXI4_M", "FileName": "/storage/project/atlas/design/user/pnson/ATLAS_WORKING/IP/BOS_LIB/RTL/BOS_BUS_PARITY_AXI4_M.v", "LineNumber": "26", "Statement": "    input  wire     [  pBwParDt-1:00]   AXI_MI0_RDATA_PARITY                ,", "Signal": "AXI_MI0_RDATA_PARITY[15:0]", "HIERARCHY": ":BOS_AESDMA:u_AESDMA_BUS_PARITY_AXI4_M@BOS_BUS_PARITY_AXI4_M"}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output port is not connected warning</t>
        </is>
      </c>
      <c r="F20" t="inlineStr">
        <is>
          <t xml:space="preserve">W240</t>
        </is>
      </c>
      <c r="G20" t="inlineStr">
        <is>
          <t xml:space="preserve">Input '[Signal]' declared but not read.[Hierarchy: '[HIERARCHY]']</t>
        </is>
      </c>
      <c r="H20" t="inlineStr">
        <is>
          <t xml:space="preserve">Lint:1011</t>
        </is>
      </c>
      <c r="I20" t="inlineStr">
        <is>
          <t xml:space="preserve">BOS_LINT_RULE</t>
        </is>
      </c>
      <c r="J20" t="inlineStr">
        <is>
          <t xml:space="preserve">css600_apbasyncbridgeslv</t>
        </is>
      </c>
      <c r="K20" t="inlineStr">
        <is>
          <t xml:space="preserve">/storage/project/atlas/design/user/pnson/ATLAS_WORKING/IP/CSSYS/RTL/logical/css600/logical/css600_apbasyncbridge/verilog/css600_apbasyncbridgeslv.v</t>
        </is>
      </c>
      <c r="L20" t="inlineStr">
        <is>
          <t xml:space="preserve">68</t>
        </is>
      </c>
      <c r="M20" t="inlineStr">
        <is>
          <t xml:space="preserve">  input  wire                        penable_s;</t>
        </is>
      </c>
      <c r="N20" t="inlineStr">
        <is>
          <t xml:space="preserve">penable_s</t>
        </is>
      </c>
      <c r="O20" t="inlineStr">
        <is>
          <t xml:space="preserve">:BOS_AESDMA:\gN1B0ApbASB.u_apbasyncbridgeslv_aesdma @css600_apbasyncbridgeslv</t>
        </is>
      </c>
      <c r="P20" t="inlineStr">
        <is>
          <t xml:space="preserve">W240_eb835925244e</t>
        </is>
      </c>
      <c r="Q20" t="inlineStr">
        <is>
          <t xml:space="preserve">WAIVED</t>
        </is>
      </c>
      <c r="R20" t="inlineStr">
        <is>
          <t xml:space="preserve">yes</t>
        </is>
      </c>
      <c r="S20" t="inlineStr">
        <is>
          <t xml:space="preserve">W240_830</t>
        </is>
      </c>
      <c r="T20" t="inlineStr">
        <is>
          <t xml:space="preserve">waived</t>
        </is>
      </c>
      <c r="U20" t="inlineStr">
        <is>
          <t xml:space="preserve"/>
        </is>
      </c>
      <c r="V20" t="inlineStr">
        <is>
          <t xml:space="preserve"/>
        </is>
      </c>
      <c r="W20" t="inlineStr">
        <is>
          <t xml:space="preserve">{"Goal": "BOS_LINT_RULE", "Module": "css600_apbasyncbridgeslv", "FileName": "/storage/project/atlas/design/user/pnson/ATLAS_WORKING/IP/CSSYS/RTL/logical/css600/logical/css600_apbasyncbridge/verilog/css600_apbasyncbridgeslv.v", "LineNumber": "68", "Statement": "input wire penable_s;", "HIERARCHY": ":BOS_AESDMA:\\gN1B0ApbASB.u_apbasyncbridgeslv_aesdma @css600_apbasyncbridgeslv", "Signal": "penable_s"}</t>
        </is>
      </c>
      <c r="X20" t="inlineStr">
        <is>
          <t xml:space="preserve">{"Tag": "W240", "Description": "Input '[Signal]' declared but not read.[Hierarchy: '[HIERARCHY]']", "Violation": "Lint:1011", "Goal": "BOS_LINT_RULE", "Module": "css600_apbasyncbridgeslv", "FileName": "/storage/project/atlas/design/user/pnson/ATLAS_WORKING/IP/CSSYS/RTL/logical/css600/logical/css600_apbasyncbridge/verilog/css600_apbasyncbridgeslv.v", "LineNumber": "68", "Statement": "  input  wire                        penable_s;", "Signal": "penable_s", "HIERARCHY": ":BOS_AESDMA:\\gN1B0ApbASB.u_apbasyncbridgeslv_aesdma @css600_apbasyncbridgeslv"}</t>
        </is>
      </c>
    </row>
  </sheetData>
  <autoFilter ref="A1:X20"/>
  <dataValidations count="1">
    <dataValidation type="list" allowBlank="1" showDropDown="0" sqref="D2:D20">
      <formula1>"UNREVIEWED,WAIVED,APPROVED,APPROVED_WAIVE"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ModPortName</t>
        </is>
      </c>
      <c r="O1" s="2" t="inlineStr">
        <is>
          <t xml:space="preserve">issue_id</t>
        </is>
      </c>
      <c r="P1" s="2" t="inlineStr">
        <is>
          <t xml:space="preserve">record_status</t>
        </is>
      </c>
      <c r="Q1" s="2" t="inlineStr">
        <is>
          <t xml:space="preserve">waiver_enabled</t>
        </is>
      </c>
      <c r="R1" s="2" t="inlineStr">
        <is>
          <t xml:space="preserve">waiver_name</t>
        </is>
      </c>
      <c r="S1" s="2" t="inlineStr">
        <is>
          <t xml:space="preserve">source_report</t>
        </is>
      </c>
      <c r="T1" s="2" t="inlineStr">
        <is>
          <t xml:space="preserve">waiver_user</t>
        </is>
      </c>
      <c r="U1" s="2" t="inlineStr">
        <is>
          <t xml:space="preserve">waiver_timestamp</t>
        </is>
      </c>
      <c r="V1" s="2" t="inlineStr">
        <is>
          <t xml:space="preserve">filter_json</t>
        </is>
      </c>
      <c r="W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output port is not connected warning</t>
        </is>
      </c>
      <c r="F2" t="inlineStr">
        <is>
          <t xml:space="preserve">W287b</t>
        </is>
      </c>
      <c r="G2" t="inlineStr">
        <is>
          <t xml:space="preserve">Instance output port '[ModPortName]' is not connected</t>
        </is>
      </c>
      <c r="H2" t="inlineStr">
        <is>
          <t xml:space="preserve">Lint:1001</t>
        </is>
      </c>
      <c r="I2" t="inlineStr">
        <is>
          <t xml:space="preserve">BOS_LINT_RULE</t>
        </is>
      </c>
      <c r="J2" t="inlineStr">
        <is>
          <t xml:space="preserve">AESDMA_AXI_FIFO</t>
        </is>
      </c>
      <c r="K2" t="inlineStr">
        <is>
          <t xml:space="preserve">/storage/project/atlas/design/user/pnson/ATLAS_WORKING/IP/AESDMA/RTL/AESDMA_CORE/AESDMA_AXI_FIFO.v</t>
        </is>
      </c>
      <c r="L2" t="inlineStr">
        <is>
          <t xml:space="preserve">221</t>
        </is>
      </c>
      <c r="M2" t="inlineStr">
        <is>
          <t xml:space="preserve">        .O_EMPTY_CNT (                  ),</t>
        </is>
      </c>
      <c r="N2" t="inlineStr">
        <is>
          <t xml:space="preserve">O_EMPTY_CNT</t>
        </is>
      </c>
      <c r="O2" t="inlineStr">
        <is>
          <t xml:space="preserve">W287b_ab0b05504edd</t>
        </is>
      </c>
      <c r="P2" t="inlineStr">
        <is>
          <t xml:space="preserve">WAIVED</t>
        </is>
      </c>
      <c r="Q2" t="inlineStr">
        <is>
          <t xml:space="preserve">yes</t>
        </is>
      </c>
      <c r="R2" t="inlineStr">
        <is>
          <t xml:space="preserve">W287b_800</t>
        </is>
      </c>
      <c r="S2" t="inlineStr">
        <is>
          <t xml:space="preserve">waived</t>
        </is>
      </c>
      <c r="T2" t="inlineStr">
        <is>
          <t xml:space="preserve"/>
        </is>
      </c>
      <c r="U2" t="inlineStr">
        <is>
          <t xml:space="preserve"/>
        </is>
      </c>
      <c r="V2" t="inlineStr">
        <is>
          <t xml:space="preserve">{"Goal": "BOS_LINT_RULE", "Module": "AESDMA_AXI_FIFO", "FileName": "/storage/project/atlas/design/user/pnson/ATLAS_WORKING/IP/AESDMA/RTL/AESDMA_CORE/AESDMA_AXI_FIFO.v", "LineNumber": "221", "Statement": ".O_EMPTY_CNT ( ),", "ModPortName": "O_EMPTY_CNT"}</t>
        </is>
      </c>
      <c r="W2" t="inlineStr">
        <is>
          <t xml:space="preserve">{"Tag": "W287b", "Description": "Instance output port '[ModPortName]' is not connected", "Violation": "Lint:1001", "Goal": "BOS_LINT_RULE", "Module": "AESDMA_AXI_FIFO", "FileName": "/storage/project/atlas/design/user/pnson/ATLAS_WORKING/IP/AESDMA/RTL/AESDMA_CORE/AESDMA_AXI_FIFO.v", "LineNumber": "221", "Statement": "        .O_EMPTY_CNT (                  ),", "ModPortName": "O_EMPTY_CNT"}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output port is not connected warning</t>
        </is>
      </c>
      <c r="F3" t="inlineStr">
        <is>
          <t xml:space="preserve">W287b</t>
        </is>
      </c>
      <c r="G3" t="inlineStr">
        <is>
          <t xml:space="preserve">Instance output port '[ModPortName]' is not connected</t>
        </is>
      </c>
      <c r="H3" t="inlineStr">
        <is>
          <t xml:space="preserve">Lint:1002</t>
        </is>
      </c>
      <c r="I3" t="inlineStr">
        <is>
          <t xml:space="preserve">BOS_LINT_RULE</t>
        </is>
      </c>
      <c r="J3" t="inlineStr">
        <is>
          <t xml:space="preserve">AESDMA_AXI_FIFO</t>
        </is>
      </c>
      <c r="K3" t="inlineStr">
        <is>
          <t xml:space="preserve">/storage/project/atlas/design/user/pnson/ATLAS_WORKING/IP/AESDMA/RTL/AESDMA_CORE/AESDMA_AXI_FIFO.v</t>
        </is>
      </c>
      <c r="L3" t="inlineStr">
        <is>
          <t xml:space="preserve">222</t>
        </is>
      </c>
      <c r="M3" t="inlineStr">
        <is>
          <t xml:space="preserve">        .O_FULL_CNT  (                  )</t>
        </is>
      </c>
      <c r="N3" t="inlineStr">
        <is>
          <t xml:space="preserve">O_FULL_CNT</t>
        </is>
      </c>
      <c r="O3" t="inlineStr">
        <is>
          <t xml:space="preserve">W287b_f9ca9ff10589</t>
        </is>
      </c>
      <c r="P3" t="inlineStr">
        <is>
          <t xml:space="preserve">WAIVED</t>
        </is>
      </c>
      <c r="Q3" t="inlineStr">
        <is>
          <t xml:space="preserve">yes</t>
        </is>
      </c>
      <c r="R3" t="inlineStr">
        <is>
          <t xml:space="preserve">W287b_800</t>
        </is>
      </c>
      <c r="S3" t="inlineStr">
        <is>
          <t xml:space="preserve">waived</t>
        </is>
      </c>
      <c r="T3" t="inlineStr">
        <is>
          <t xml:space="preserve"/>
        </is>
      </c>
      <c r="U3" t="inlineStr">
        <is>
          <t xml:space="preserve"/>
        </is>
      </c>
      <c r="V3" t="inlineStr">
        <is>
          <t xml:space="preserve">{"Goal": "BOS_LINT_RULE", "Module": "AESDMA_AXI_FIFO", "FileName": "/storage/project/atlas/design/user/pnson/ATLAS_WORKING/IP/AESDMA/RTL/AESDMA_CORE/AESDMA_AXI_FIFO.v", "LineNumber": "222", "Statement": ".O_FULL_CNT ( )", "ModPortName": "O_FULL_CNT"}</t>
        </is>
      </c>
      <c r="W3" t="inlineStr">
        <is>
          <t xml:space="preserve">{"Tag": "W287b", "Description": "Instance output port '[ModPortName]' is not connected", "Violation": "Lint:1002", "Goal": "BOS_LINT_RULE", "Module": "AESDMA_AXI_FIFO", "FileName": "/storage/project/atlas/design/user/pnson/ATLAS_WORKING/IP/AESDMA/RTL/AESDMA_CORE/AESDMA_AXI_FIFO.v", "LineNumber": "222", "Statement": "        .O_FULL_CNT  (                  )", "ModPortName": "O_FULL_CNT"}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output port is not connected warning</t>
        </is>
      </c>
      <c r="F4" t="inlineStr">
        <is>
          <t xml:space="preserve">W287b</t>
        </is>
      </c>
      <c r="G4" t="inlineStr">
        <is>
          <t xml:space="preserve">Instance output port '[ModPortName]' is not connected</t>
        </is>
      </c>
      <c r="H4" t="inlineStr">
        <is>
          <t xml:space="preserve">Lint:1003</t>
        </is>
      </c>
      <c r="I4" t="inlineStr">
        <is>
          <t xml:space="preserve">BOS_LINT_RULE</t>
        </is>
      </c>
      <c r="J4" t="inlineStr">
        <is>
          <t xml:space="preserve">AESDMA_AXI_FIFO</t>
        </is>
      </c>
      <c r="K4" t="inlineStr">
        <is>
          <t xml:space="preserve">/storage/project/atlas/design/user/pnson/ATLAS_WORKING/IP/AESDMA/RTL/AESDMA_CORE/AESDMA_AXI_FIFO.v</t>
        </is>
      </c>
      <c r="L4" t="inlineStr">
        <is>
          <t xml:space="preserve">248</t>
        </is>
      </c>
      <c r="M4" t="inlineStr">
        <is>
          <t xml:space="preserve">        .O_EMPTY_CNT (                  ),</t>
        </is>
      </c>
      <c r="N4" t="inlineStr">
        <is>
          <t xml:space="preserve">O_EMPTY_CNT</t>
        </is>
      </c>
      <c r="O4" t="inlineStr">
        <is>
          <t xml:space="preserve">W287b_c85f2a628cf9</t>
        </is>
      </c>
      <c r="P4" t="inlineStr">
        <is>
          <t xml:space="preserve">WAIVED</t>
        </is>
      </c>
      <c r="Q4" t="inlineStr">
        <is>
          <t xml:space="preserve">yes</t>
        </is>
      </c>
      <c r="R4" t="inlineStr">
        <is>
          <t xml:space="preserve">W287b_800</t>
        </is>
      </c>
      <c r="S4" t="inlineStr">
        <is>
          <t xml:space="preserve">waived</t>
        </is>
      </c>
      <c r="T4" t="inlineStr">
        <is>
          <t xml:space="preserve"/>
        </is>
      </c>
      <c r="U4" t="inlineStr">
        <is>
          <t xml:space="preserve"/>
        </is>
      </c>
      <c r="V4" t="inlineStr">
        <is>
          <t xml:space="preserve">{"Goal": "BOS_LINT_RULE", "Module": "AESDMA_AXI_FIFO", "FileName": "/storage/project/atlas/design/user/pnson/ATLAS_WORKING/IP/AESDMA/RTL/AESDMA_CORE/AESDMA_AXI_FIFO.v", "LineNumber": "248", "Statement": ".O_EMPTY_CNT ( ),", "ModPortName": "O_EMPTY_CNT"}</t>
        </is>
      </c>
      <c r="W4" t="inlineStr">
        <is>
          <t xml:space="preserve">{"Tag": "W287b", "Description": "Instance output port '[ModPortName]' is not connected", "Violation": "Lint:1003", "Goal": "BOS_LINT_RULE", "Module": "AESDMA_AXI_FIFO", "FileName": "/storage/project/atlas/design/user/pnson/ATLAS_WORKING/IP/AESDMA/RTL/AESDMA_CORE/AESDMA_AXI_FIFO.v", "LineNumber": "248", "Statement": "        .O_EMPTY_CNT (                  ),", "ModPortName": "O_EMPTY_CNT"}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output port is not connected warning</t>
        </is>
      </c>
      <c r="F5" t="inlineStr">
        <is>
          <t xml:space="preserve">W287b</t>
        </is>
      </c>
      <c r="G5" t="inlineStr">
        <is>
          <t xml:space="preserve">Instance output port '[ModPortName]' is not connected</t>
        </is>
      </c>
      <c r="H5" t="inlineStr">
        <is>
          <t xml:space="preserve">Lint:1004</t>
        </is>
      </c>
      <c r="I5" t="inlineStr">
        <is>
          <t xml:space="preserve">BOS_LINT_RULE</t>
        </is>
      </c>
      <c r="J5" t="inlineStr">
        <is>
          <t xml:space="preserve">AESDMA_AXI_FIFO</t>
        </is>
      </c>
      <c r="K5" t="inlineStr">
        <is>
          <t xml:space="preserve">/storage/project/atlas/design/user/pnson/ATLAS_WORKING/IP/AESDMA/RTL/AESDMA_CORE/AESDMA_AXI_FIFO.v</t>
        </is>
      </c>
      <c r="L5" t="inlineStr">
        <is>
          <t xml:space="preserve">249</t>
        </is>
      </c>
      <c r="M5" t="inlineStr">
        <is>
          <t xml:space="preserve">        .O_FULL_CNT  (                  )</t>
        </is>
      </c>
      <c r="N5" t="inlineStr">
        <is>
          <t xml:space="preserve">O_FULL_CNT</t>
        </is>
      </c>
      <c r="O5" t="inlineStr">
        <is>
          <t xml:space="preserve">W287b_ccebc644dfd5</t>
        </is>
      </c>
      <c r="P5" t="inlineStr">
        <is>
          <t xml:space="preserve">WAIVED</t>
        </is>
      </c>
      <c r="Q5" t="inlineStr">
        <is>
          <t xml:space="preserve">yes</t>
        </is>
      </c>
      <c r="R5" t="inlineStr">
        <is>
          <t xml:space="preserve">W287b_800</t>
        </is>
      </c>
      <c r="S5" t="inlineStr">
        <is>
          <t xml:space="preserve">waived</t>
        </is>
      </c>
      <c r="T5" t="inlineStr">
        <is>
          <t xml:space="preserve"/>
        </is>
      </c>
      <c r="U5" t="inlineStr">
        <is>
          <t xml:space="preserve"/>
        </is>
      </c>
      <c r="V5" t="inlineStr">
        <is>
          <t xml:space="preserve">{"Goal": "BOS_LINT_RULE", "Module": "AESDMA_AXI_FIFO", "FileName": "/storage/project/atlas/design/user/pnson/ATLAS_WORKING/IP/AESDMA/RTL/AESDMA_CORE/AESDMA_AXI_FIFO.v", "LineNumber": "249", "Statement": ".O_FULL_CNT ( )", "ModPortName": "O_FULL_CNT"}</t>
        </is>
      </c>
      <c r="W5" t="inlineStr">
        <is>
          <t xml:space="preserve">{"Tag": "W287b", "Description": "Instance output port '[ModPortName]' is not connected", "Violation": "Lint:1004", "Goal": "BOS_LINT_RULE", "Module": "AESDMA_AXI_FIFO", "FileName": "/storage/project/atlas/design/user/pnson/ATLAS_WORKING/IP/AESDMA/RTL/AESDMA_CORE/AESDMA_AXI_FIFO.v", "LineNumber": "249", "Statement": "        .O_FULL_CNT  (                  )", "ModPortName": "O_FULL_CNT"}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output port is not connected warning</t>
        </is>
      </c>
      <c r="F6" t="inlineStr">
        <is>
          <t xml:space="preserve">W287b</t>
        </is>
      </c>
      <c r="G6" t="inlineStr">
        <is>
          <t xml:space="preserve">Instance output port '[ModPortName]' is not connected</t>
        </is>
      </c>
      <c r="H6" t="inlineStr">
        <is>
          <t xml:space="preserve">Lint:1005</t>
        </is>
      </c>
      <c r="I6" t="inlineStr">
        <is>
          <t xml:space="preserve">BOS_LINT_RULE</t>
        </is>
      </c>
      <c r="J6" t="inlineStr">
        <is>
          <t xml:space="preserve">AESDMA_AXI_FIFO</t>
        </is>
      </c>
      <c r="K6" t="inlineStr">
        <is>
          <t xml:space="preserve">/storage/project/atlas/design/user/pnson/ATLAS_WORKING/IP/AESDMA/RTL/AESDMA_CORE/AESDMA_AXI_FIFO.v</t>
        </is>
      </c>
      <c r="L6" t="inlineStr">
        <is>
          <t xml:space="preserve">274</t>
        </is>
      </c>
      <c r="M6" t="inlineStr">
        <is>
          <t xml:space="preserve">        .O_EMPTY_CNT (                  ),</t>
        </is>
      </c>
      <c r="N6" t="inlineStr">
        <is>
          <t xml:space="preserve">O_EMPTY_CNT</t>
        </is>
      </c>
      <c r="O6" t="inlineStr">
        <is>
          <t xml:space="preserve">W287b_b08b0bfb572f</t>
        </is>
      </c>
      <c r="P6" t="inlineStr">
        <is>
          <t xml:space="preserve">WAIVED</t>
        </is>
      </c>
      <c r="Q6" t="inlineStr">
        <is>
          <t xml:space="preserve">yes</t>
        </is>
      </c>
      <c r="R6" t="inlineStr">
        <is>
          <t xml:space="preserve">W287b_800</t>
        </is>
      </c>
      <c r="S6" t="inlineStr">
        <is>
          <t xml:space="preserve">waived</t>
        </is>
      </c>
      <c r="T6" t="inlineStr">
        <is>
          <t xml:space="preserve"/>
        </is>
      </c>
      <c r="U6" t="inlineStr">
        <is>
          <t xml:space="preserve"/>
        </is>
      </c>
      <c r="V6" t="inlineStr">
        <is>
          <t xml:space="preserve">{"Goal": "BOS_LINT_RULE", "Module": "AESDMA_AXI_FIFO", "FileName": "/storage/project/atlas/design/user/pnson/ATLAS_WORKING/IP/AESDMA/RTL/AESDMA_CORE/AESDMA_AXI_FIFO.v", "LineNumber": "274", "Statement": ".O_EMPTY_CNT ( ),", "ModPortName": "O_EMPTY_CNT"}</t>
        </is>
      </c>
      <c r="W6" t="inlineStr">
        <is>
          <t xml:space="preserve">{"Tag": "W287b", "Description": "Instance output port '[ModPortName]' is not connected", "Violation": "Lint:1005", "Goal": "BOS_LINT_RULE", "Module": "AESDMA_AXI_FIFO", "FileName": "/storage/project/atlas/design/user/pnson/ATLAS_WORKING/IP/AESDMA/RTL/AESDMA_CORE/AESDMA_AXI_FIFO.v", "LineNumber": "274", "Statement": "        .O_EMPTY_CNT (                  ),", "ModPortName": "O_EMPTY_CNT"}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output port is not connected warning</t>
        </is>
      </c>
      <c r="F7" t="inlineStr">
        <is>
          <t xml:space="preserve">W287b</t>
        </is>
      </c>
      <c r="G7" t="inlineStr">
        <is>
          <t xml:space="preserve">Instance output port '[ModPortName]' is not connected</t>
        </is>
      </c>
      <c r="H7" t="inlineStr">
        <is>
          <t xml:space="preserve">Lint:1006</t>
        </is>
      </c>
      <c r="I7" t="inlineStr">
        <is>
          <t xml:space="preserve">BOS_LINT_RULE</t>
        </is>
      </c>
      <c r="J7" t="inlineStr">
        <is>
          <t xml:space="preserve">AESDMA_AXI_FIFO</t>
        </is>
      </c>
      <c r="K7" t="inlineStr">
        <is>
          <t xml:space="preserve">/storage/project/atlas/design/user/pnson/ATLAS_WORKING/IP/AESDMA/RTL/AESDMA_CORE/AESDMA_AXI_FIFO.v</t>
        </is>
      </c>
      <c r="L7" t="inlineStr">
        <is>
          <t xml:space="preserve">275</t>
        </is>
      </c>
      <c r="M7" t="inlineStr">
        <is>
          <t xml:space="preserve">        .O_FULL_CNT  (                  )</t>
        </is>
      </c>
      <c r="N7" t="inlineStr">
        <is>
          <t xml:space="preserve">O_FULL_CNT</t>
        </is>
      </c>
      <c r="O7" t="inlineStr">
        <is>
          <t xml:space="preserve">W287b_8d49e82f879e</t>
        </is>
      </c>
      <c r="P7" t="inlineStr">
        <is>
          <t xml:space="preserve">WAIVED</t>
        </is>
      </c>
      <c r="Q7" t="inlineStr">
        <is>
          <t xml:space="preserve">yes</t>
        </is>
      </c>
      <c r="R7" t="inlineStr">
        <is>
          <t xml:space="preserve">W287b_800</t>
        </is>
      </c>
      <c r="S7" t="inlineStr">
        <is>
          <t xml:space="preserve">waived</t>
        </is>
      </c>
      <c r="T7" t="inlineStr">
        <is>
          <t xml:space="preserve"/>
        </is>
      </c>
      <c r="U7" t="inlineStr">
        <is>
          <t xml:space="preserve"/>
        </is>
      </c>
      <c r="V7" t="inlineStr">
        <is>
          <t xml:space="preserve">{"Goal": "BOS_LINT_RULE", "Module": "AESDMA_AXI_FIFO", "FileName": "/storage/project/atlas/design/user/pnson/ATLAS_WORKING/IP/AESDMA/RTL/AESDMA_CORE/AESDMA_AXI_FIFO.v", "LineNumber": "275", "Statement": ".O_FULL_CNT ( )", "ModPortName": "O_FULL_CNT"}</t>
        </is>
      </c>
      <c r="W7" t="inlineStr">
        <is>
          <t xml:space="preserve">{"Tag": "W287b", "Description": "Instance output port '[ModPortName]' is not connected", "Violation": "Lint:1006", "Goal": "BOS_LINT_RULE", "Module": "AESDMA_AXI_FIFO", "FileName": "/storage/project/atlas/design/user/pnson/ATLAS_WORKING/IP/AESDMA/RTL/AESDMA_CORE/AESDMA_AXI_FIFO.v", "LineNumber": "275", "Statement": "        .O_FULL_CNT  (                  )", "ModPortName": "O_FULL_CNT"}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output port is not connected warning</t>
        </is>
      </c>
      <c r="F8" t="inlineStr">
        <is>
          <t xml:space="preserve">W287b</t>
        </is>
      </c>
      <c r="G8" t="inlineStr">
        <is>
          <t xml:space="preserve">Instance output port '[ModPortName]' is not connected</t>
        </is>
      </c>
      <c r="H8" t="inlineStr">
        <is>
          <t xml:space="preserve">Lint:1007</t>
        </is>
      </c>
      <c r="I8" t="inlineStr">
        <is>
          <t xml:space="preserve">BOS_LINT_RULE</t>
        </is>
      </c>
      <c r="J8" t="inlineStr">
        <is>
          <t xml:space="preserve">AESDMA_AXI_FIFO</t>
        </is>
      </c>
      <c r="K8" t="inlineStr">
        <is>
          <t xml:space="preserve">/storage/project/atlas/design/user/pnson/ATLAS_WORKING/IP/AESDMA/RTL/AESDMA_CORE/AESDMA_AXI_FIFO.v</t>
        </is>
      </c>
      <c r="L8" t="inlineStr">
        <is>
          <t xml:space="preserve">300</t>
        </is>
      </c>
      <c r="M8" t="inlineStr">
        <is>
          <t xml:space="preserve">        .O_EMPTY_CNT (                  ),</t>
        </is>
      </c>
      <c r="N8" t="inlineStr">
        <is>
          <t xml:space="preserve">O_EMPTY_CNT</t>
        </is>
      </c>
      <c r="O8" t="inlineStr">
        <is>
          <t xml:space="preserve">W287b_4a5057baf3e1</t>
        </is>
      </c>
      <c r="P8" t="inlineStr">
        <is>
          <t xml:space="preserve">WAIVED</t>
        </is>
      </c>
      <c r="Q8" t="inlineStr">
        <is>
          <t xml:space="preserve">yes</t>
        </is>
      </c>
      <c r="R8" t="inlineStr">
        <is>
          <t xml:space="preserve">W287b_800</t>
        </is>
      </c>
      <c r="S8" t="inlineStr">
        <is>
          <t xml:space="preserve">waived</t>
        </is>
      </c>
      <c r="T8" t="inlineStr">
        <is>
          <t xml:space="preserve"/>
        </is>
      </c>
      <c r="U8" t="inlineStr">
        <is>
          <t xml:space="preserve"/>
        </is>
      </c>
      <c r="V8" t="inlineStr">
        <is>
          <t xml:space="preserve">{"Goal": "BOS_LINT_RULE", "Module": "AESDMA_AXI_FIFO", "FileName": "/storage/project/atlas/design/user/pnson/ATLAS_WORKING/IP/AESDMA/RTL/AESDMA_CORE/AESDMA_AXI_FIFO.v", "LineNumber": "300", "Statement": ".O_EMPTY_CNT ( ),", "ModPortName": "O_EMPTY_CNT"}</t>
        </is>
      </c>
      <c r="W8" t="inlineStr">
        <is>
          <t xml:space="preserve">{"Tag": "W287b", "Description": "Instance output port '[ModPortName]' is not connected", "Violation": "Lint:1007", "Goal": "BOS_LINT_RULE", "Module": "AESDMA_AXI_FIFO", "FileName": "/storage/project/atlas/design/user/pnson/ATLAS_WORKING/IP/AESDMA/RTL/AESDMA_CORE/AESDMA_AXI_FIFO.v", "LineNumber": "300", "Statement": "        .O_EMPTY_CNT (                  ),", "ModPortName": "O_EMPTY_CNT"}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output port is not connected warning</t>
        </is>
      </c>
      <c r="F9" t="inlineStr">
        <is>
          <t xml:space="preserve">W287b</t>
        </is>
      </c>
      <c r="G9" t="inlineStr">
        <is>
          <t xml:space="preserve">Instance output port '[ModPortName]' is not connected</t>
        </is>
      </c>
      <c r="H9" t="inlineStr">
        <is>
          <t xml:space="preserve">Lint:1008</t>
        </is>
      </c>
      <c r="I9" t="inlineStr">
        <is>
          <t xml:space="preserve">BOS_LINT_RULE</t>
        </is>
      </c>
      <c r="J9" t="inlineStr">
        <is>
          <t xml:space="preserve">AESDMA_AXI_FIFO</t>
        </is>
      </c>
      <c r="K9" t="inlineStr">
        <is>
          <t xml:space="preserve">/storage/project/atlas/design/user/pnson/ATLAS_WORKING/IP/AESDMA/RTL/AESDMA_CORE/AESDMA_AXI_FIFO.v</t>
        </is>
      </c>
      <c r="L9" t="inlineStr">
        <is>
          <t xml:space="preserve">301</t>
        </is>
      </c>
      <c r="M9" t="inlineStr">
        <is>
          <t xml:space="preserve">        .O_FULL_CNT  (                  )</t>
        </is>
      </c>
      <c r="N9" t="inlineStr">
        <is>
          <t xml:space="preserve">O_FULL_CNT</t>
        </is>
      </c>
      <c r="O9" t="inlineStr">
        <is>
          <t xml:space="preserve">W287b_2858ec565b3e</t>
        </is>
      </c>
      <c r="P9" t="inlineStr">
        <is>
          <t xml:space="preserve">WAIVED</t>
        </is>
      </c>
      <c r="Q9" t="inlineStr">
        <is>
          <t xml:space="preserve">yes</t>
        </is>
      </c>
      <c r="R9" t="inlineStr">
        <is>
          <t xml:space="preserve">W287b_800</t>
        </is>
      </c>
      <c r="S9" t="inlineStr">
        <is>
          <t xml:space="preserve">waived</t>
        </is>
      </c>
      <c r="T9" t="inlineStr">
        <is>
          <t xml:space="preserve"/>
        </is>
      </c>
      <c r="U9" t="inlineStr">
        <is>
          <t xml:space="preserve"/>
        </is>
      </c>
      <c r="V9" t="inlineStr">
        <is>
          <t xml:space="preserve">{"Goal": "BOS_LINT_RULE", "Module": "AESDMA_AXI_FIFO", "FileName": "/storage/project/atlas/design/user/pnson/ATLAS_WORKING/IP/AESDMA/RTL/AESDMA_CORE/AESDMA_AXI_FIFO.v", "LineNumber": "301", "Statement": ".O_FULL_CNT ( )", "ModPortName": "O_FULL_CNT"}</t>
        </is>
      </c>
      <c r="W9" t="inlineStr">
        <is>
          <t xml:space="preserve">{"Tag": "W287b", "Description": "Instance output port '[ModPortName]' is not connected", "Violation": "Lint:1008", "Goal": "BOS_LINT_RULE", "Module": "AESDMA_AXI_FIFO", "FileName": "/storage/project/atlas/design/user/pnson/ATLAS_WORKING/IP/AESDMA/RTL/AESDMA_CORE/AESDMA_AXI_FIFO.v", "LineNumber": "301", "Statement": "        .O_FULL_CNT  (                  )", "ModPortName": "O_FULL_CNT"}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output port is not connected warning</t>
        </is>
      </c>
      <c r="F10" t="inlineStr">
        <is>
          <t xml:space="preserve">W287b</t>
        </is>
      </c>
      <c r="G10" t="inlineStr">
        <is>
          <t xml:space="preserve">Instance output port '[ModPortName]' is not connected</t>
        </is>
      </c>
      <c r="H10" t="inlineStr">
        <is>
          <t xml:space="preserve">Lint:1009</t>
        </is>
      </c>
      <c r="I10" t="inlineStr">
        <is>
          <t xml:space="preserve">BOS_LINT_RULE</t>
        </is>
      </c>
      <c r="J10" t="inlineStr">
        <is>
          <t xml:space="preserve">AESDMA_AXI_FIFO</t>
        </is>
      </c>
      <c r="K10" t="inlineStr">
        <is>
          <t xml:space="preserve">/storage/project/atlas/design/user/pnson/ATLAS_WORKING/IP/AESDMA/RTL/AESDMA_CORE/AESDMA_AXI_FIFO.v</t>
        </is>
      </c>
      <c r="L10" t="inlineStr">
        <is>
          <t xml:space="preserve">327</t>
        </is>
      </c>
      <c r="M10" t="inlineStr">
        <is>
          <t xml:space="preserve">        .O_EMPTY_CNT (                  ),</t>
        </is>
      </c>
      <c r="N10" t="inlineStr">
        <is>
          <t xml:space="preserve">O_EMPTY_CNT</t>
        </is>
      </c>
      <c r="O10" t="inlineStr">
        <is>
          <t xml:space="preserve">W287b_0ebc6504f858</t>
        </is>
      </c>
      <c r="P10" t="inlineStr">
        <is>
          <t xml:space="preserve">WAIVED</t>
        </is>
      </c>
      <c r="Q10" t="inlineStr">
        <is>
          <t xml:space="preserve">yes</t>
        </is>
      </c>
      <c r="R10" t="inlineStr">
        <is>
          <t xml:space="preserve">W287b_800</t>
        </is>
      </c>
      <c r="S10" t="inlineStr">
        <is>
          <t xml:space="preserve">waived</t>
        </is>
      </c>
      <c r="T10" t="inlineStr">
        <is>
          <t xml:space="preserve"/>
        </is>
      </c>
      <c r="U10" t="inlineStr">
        <is>
          <t xml:space="preserve"/>
        </is>
      </c>
      <c r="V10" t="inlineStr">
        <is>
          <t xml:space="preserve">{"Goal": "BOS_LINT_RULE", "Module": "AESDMA_AXI_FIFO", "FileName": "/storage/project/atlas/design/user/pnson/ATLAS_WORKING/IP/AESDMA/RTL/AESDMA_CORE/AESDMA_AXI_FIFO.v", "LineNumber": "327", "Statement": ".O_EMPTY_CNT ( ),", "ModPortName": "O_EMPTY_CNT"}</t>
        </is>
      </c>
      <c r="W10" t="inlineStr">
        <is>
          <t xml:space="preserve">{"Tag": "W287b", "Description": "Instance output port '[ModPortName]' is not connected", "Violation": "Lint:1009", "Goal": "BOS_LINT_RULE", "Module": "AESDMA_AXI_FIFO", "FileName": "/storage/project/atlas/design/user/pnson/ATLAS_WORKING/IP/AESDMA/RTL/AESDMA_CORE/AESDMA_AXI_FIFO.v", "LineNumber": "327", "Statement": "        .O_EMPTY_CNT (                  ),", "ModPortName": "O_EMPTY_CNT"}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output port is not connected warning</t>
        </is>
      </c>
      <c r="F11" t="inlineStr">
        <is>
          <t xml:space="preserve">W287b</t>
        </is>
      </c>
      <c r="G11" t="inlineStr">
        <is>
          <t xml:space="preserve">Instance output port '[ModPortName]' is not connected</t>
        </is>
      </c>
      <c r="H11" t="inlineStr">
        <is>
          <t xml:space="preserve">Lint:1010</t>
        </is>
      </c>
      <c r="I11" t="inlineStr">
        <is>
          <t xml:space="preserve">BOS_LINT_RULE</t>
        </is>
      </c>
      <c r="J11" t="inlineStr">
        <is>
          <t xml:space="preserve">AESDMA_AXI_FIFO</t>
        </is>
      </c>
      <c r="K11" t="inlineStr">
        <is>
          <t xml:space="preserve">/storage/project/atlas/design/user/pnson/ATLAS_WORKING/IP/AESDMA/RTL/AESDMA_CORE/AESDMA_AXI_FIFO.v</t>
        </is>
      </c>
      <c r="L11" t="inlineStr">
        <is>
          <t xml:space="preserve">328</t>
        </is>
      </c>
      <c r="M11" t="inlineStr">
        <is>
          <t xml:space="preserve">        .O_FULL_CNT  (                  )</t>
        </is>
      </c>
      <c r="N11" t="inlineStr">
        <is>
          <t xml:space="preserve">O_FULL_CNT</t>
        </is>
      </c>
      <c r="O11" t="inlineStr">
        <is>
          <t xml:space="preserve">W287b_0b46201d1428</t>
        </is>
      </c>
      <c r="P11" t="inlineStr">
        <is>
          <t xml:space="preserve">WAIVED</t>
        </is>
      </c>
      <c r="Q11" t="inlineStr">
        <is>
          <t xml:space="preserve">yes</t>
        </is>
      </c>
      <c r="R11" t="inlineStr">
        <is>
          <t xml:space="preserve">W287b_800</t>
        </is>
      </c>
      <c r="S11" t="inlineStr">
        <is>
          <t xml:space="preserve">waived</t>
        </is>
      </c>
      <c r="T11" t="inlineStr">
        <is>
          <t xml:space="preserve"/>
        </is>
      </c>
      <c r="U11" t="inlineStr">
        <is>
          <t xml:space="preserve"/>
        </is>
      </c>
      <c r="V11" t="inlineStr">
        <is>
          <t xml:space="preserve">{"Goal": "BOS_LINT_RULE", "Module": "AESDMA_AXI_FIFO", "FileName": "/storage/project/atlas/design/user/pnson/ATLAS_WORKING/IP/AESDMA/RTL/AESDMA_CORE/AESDMA_AXI_FIFO.v", "LineNumber": "328", "Statement": ".O_FULL_CNT ( )", "ModPortName": "O_FULL_CNT"}</t>
        </is>
      </c>
      <c r="W11" t="inlineStr">
        <is>
          <t xml:space="preserve">{"Tag": "W287b", "Description": "Instance output port '[ModPortName]' is not connected", "Violation": "Lint:1010", "Goal": "BOS_LINT_RULE", "Module": "AESDMA_AXI_FIFO", "FileName": "/storage/project/atlas/design/user/pnson/ATLAS_WORKING/IP/AESDMA/RTL/AESDMA_CORE/AESDMA_AXI_FIFO.v", "LineNumber": "328", "Statement": "        .O_FULL_CNT  (                  )", "ModPortName": "O_FULL_CNT"}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output port is not connected warning</t>
        </is>
      </c>
      <c r="F12" t="inlineStr">
        <is>
          <t xml:space="preserve">W287b</t>
        </is>
      </c>
      <c r="G12" t="inlineStr">
        <is>
          <t xml:space="preserve">Instance output port '[ModPortName]' is not connected</t>
        </is>
      </c>
      <c r="H12" t="inlineStr">
        <is>
          <t xml:space="preserve">Lint:938</t>
        </is>
      </c>
      <c r="I12" t="inlineStr">
        <is>
          <t xml:space="preserve">BOS_LINT_RULE</t>
        </is>
      </c>
      <c r="J12" t="inlineStr">
        <is>
          <t xml:space="preserve">AESDMA_CRC_GEN</t>
        </is>
      </c>
      <c r="K12" t="inlineStr">
        <is>
          <t xml:space="preserve">/storage/project/atlas/design/user/pnson/ATLAS_WORKING/IP/AESDMA/RTL/AESDMA_CORE/AESDMA_CRC_GEN.v</t>
        </is>
      </c>
      <c r="L12" t="inlineStr">
        <is>
          <t xml:space="preserve">312</t>
        </is>
      </c>
      <c r="M12" t="inlineStr">
        <is>
          <t xml:space="preserve">   .O_SREADY    (        ),</t>
        </is>
      </c>
      <c r="N12" t="inlineStr">
        <is>
          <t xml:space="preserve">O_SREADY</t>
        </is>
      </c>
      <c r="O12" t="inlineStr">
        <is>
          <t xml:space="preserve">W287b_00531deefc0a</t>
        </is>
      </c>
      <c r="P12" t="inlineStr">
        <is>
          <t xml:space="preserve">WAIVED</t>
        </is>
      </c>
      <c r="Q12" t="inlineStr">
        <is>
          <t xml:space="preserve">yes</t>
        </is>
      </c>
      <c r="R12" t="inlineStr">
        <is>
          <t xml:space="preserve">W287b_800</t>
        </is>
      </c>
      <c r="S12" t="inlineStr">
        <is>
          <t xml:space="preserve">waived</t>
        </is>
      </c>
      <c r="T12" t="inlineStr">
        <is>
          <t xml:space="preserve"/>
        </is>
      </c>
      <c r="U12" t="inlineStr">
        <is>
          <t xml:space="preserve"/>
        </is>
      </c>
      <c r="V12" t="inlineStr">
        <is>
          <t xml:space="preserve">{"Goal": "BOS_LINT_RULE", "Module": "AESDMA_CRC_GEN", "FileName": "/storage/project/atlas/design/user/pnson/ATLAS_WORKING/IP/AESDMA/RTL/AESDMA_CORE/AESDMA_CRC_GEN.v", "LineNumber": "312", "Statement": ".O_SREADY ( ),", "ModPortName": "O_SREADY"}</t>
        </is>
      </c>
      <c r="W12" t="inlineStr">
        <is>
          <t xml:space="preserve">{"Tag": "W287b", "Description": "Instance output port '[ModPortName]' is not connected", "Violation": "Lint:938", "Goal": "BOS_LINT_RULE", "Module": "AESDMA_CRC_GEN", "FileName": "/storage/project/atlas/design/user/pnson/ATLAS_WORKING/IP/AESDMA/RTL/AESDMA_CORE/AESDMA_CRC_GEN.v", "LineNumber": "312", "Statement": "   .O_SREADY    (        ),", "ModPortName": "O_SREADY"}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output port is not connected warning</t>
        </is>
      </c>
      <c r="F13" t="inlineStr">
        <is>
          <t xml:space="preserve">W287b</t>
        </is>
      </c>
      <c r="G13" t="inlineStr">
        <is>
          <t xml:space="preserve">Instance output port '[ModPortName]' is not connected</t>
        </is>
      </c>
      <c r="H13" t="inlineStr">
        <is>
          <t xml:space="preserve">Lint:939</t>
        </is>
      </c>
      <c r="I13" t="inlineStr">
        <is>
          <t xml:space="preserve">BOS_LINT_RULE</t>
        </is>
      </c>
      <c r="J13" t="inlineStr">
        <is>
          <t xml:space="preserve">AESDMA_CRC_GEN</t>
        </is>
      </c>
      <c r="K13" t="inlineStr">
        <is>
          <t xml:space="preserve">/storage/project/atlas/design/user/pnson/ATLAS_WORKING/IP/AESDMA/RTL/AESDMA_CORE/AESDMA_CRC_GEN.v</t>
        </is>
      </c>
      <c r="L13" t="inlineStr">
        <is>
          <t xml:space="preserve">321</t>
        </is>
      </c>
      <c r="M13" t="inlineStr">
        <is>
          <t xml:space="preserve">   .O_EMPTY_CNT ( ),//w_regfifo_empty_cnt</t>
        </is>
      </c>
      <c r="N13" t="inlineStr">
        <is>
          <t xml:space="preserve">O_EMPTY_CNT</t>
        </is>
      </c>
      <c r="O13" t="inlineStr">
        <is>
          <t xml:space="preserve">W287b_43b90cc7c4f5</t>
        </is>
      </c>
      <c r="P13" t="inlineStr">
        <is>
          <t xml:space="preserve">WAIVED</t>
        </is>
      </c>
      <c r="Q13" t="inlineStr">
        <is>
          <t xml:space="preserve">yes</t>
        </is>
      </c>
      <c r="R13" t="inlineStr">
        <is>
          <t xml:space="preserve">W287b_800</t>
        </is>
      </c>
      <c r="S13" t="inlineStr">
        <is>
          <t xml:space="preserve">waived</t>
        </is>
      </c>
      <c r="T13" t="inlineStr">
        <is>
          <t xml:space="preserve"/>
        </is>
      </c>
      <c r="U13" t="inlineStr">
        <is>
          <t xml:space="preserve"/>
        </is>
      </c>
      <c r="V13" t="inlineStr">
        <is>
          <t xml:space="preserve">{"Goal": "BOS_LINT_RULE", "Module": "AESDMA_CRC_GEN", "FileName": "/storage/project/atlas/design/user/pnson/ATLAS_WORKING/IP/AESDMA/RTL/AESDMA_CORE/AESDMA_CRC_GEN.v", "LineNumber": "321", "Statement": ".O_EMPTY_CNT ( ),//w_regfifo_empty_cnt", "ModPortName": "O_EMPTY_CNT"}</t>
        </is>
      </c>
      <c r="W13" t="inlineStr">
        <is>
          <t xml:space="preserve">{"Tag": "W287b", "Description": "Instance output port '[ModPortName]' is not connected", "Violation": "Lint:939", "Goal": "BOS_LINT_RULE", "Module": "AESDMA_CRC_GEN", "FileName": "/storage/project/atlas/design/user/pnson/ATLAS_WORKING/IP/AESDMA/RTL/AESDMA_CORE/AESDMA_CRC_GEN.v", "LineNumber": "321", "Statement": "   .O_EMPTY_CNT ( ),//w_regfifo_empty_cnt", "ModPortName": "O_EMPTY_CNT"}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output port is not connected warning</t>
        </is>
      </c>
      <c r="F14" t="inlineStr">
        <is>
          <t xml:space="preserve">W287b</t>
        </is>
      </c>
      <c r="G14" t="inlineStr">
        <is>
          <t xml:space="preserve">Instance output port '[ModPortName]' is not connected</t>
        </is>
      </c>
      <c r="H14" t="inlineStr">
        <is>
          <t xml:space="preserve">Lint:941</t>
        </is>
      </c>
      <c r="I14" t="inlineStr">
        <is>
          <t xml:space="preserve">BOS_LINT_RULE</t>
        </is>
      </c>
      <c r="J14" t="inlineStr">
        <is>
          <t xml:space="preserve">AESDMA_PRBS_GEN</t>
        </is>
      </c>
      <c r="K14" t="inlineStr">
        <is>
          <t xml:space="preserve">/storage/project/atlas/design/user/pnson/ATLAS_WORKING/IP/AESDMA/RTL/AESDMA_CORE/AESDMA_PRBS_GEN.v</t>
        </is>
      </c>
      <c r="L14" t="inlineStr">
        <is>
          <t xml:space="preserve">239</t>
        </is>
      </c>
      <c r="M14" t="inlineStr">
        <is>
          <t xml:space="preserve">   .O_EMPTY_CNT ( ),//w_regfifo_empty_cnt    ),</t>
        </is>
      </c>
      <c r="N14" t="inlineStr">
        <is>
          <t xml:space="preserve">O_EMPTY_CNT</t>
        </is>
      </c>
      <c r="O14" t="inlineStr">
        <is>
          <t xml:space="preserve">W287b_bcaa2f4d0259</t>
        </is>
      </c>
      <c r="P14" t="inlineStr">
        <is>
          <t xml:space="preserve">WAIVED</t>
        </is>
      </c>
      <c r="Q14" t="inlineStr">
        <is>
          <t xml:space="preserve">yes</t>
        </is>
      </c>
      <c r="R14" t="inlineStr">
        <is>
          <t xml:space="preserve">W287b_800</t>
        </is>
      </c>
      <c r="S14" t="inlineStr">
        <is>
          <t xml:space="preserve">waived</t>
        </is>
      </c>
      <c r="T14" t="inlineStr">
        <is>
          <t xml:space="preserve"/>
        </is>
      </c>
      <c r="U14" t="inlineStr">
        <is>
          <t xml:space="preserve"/>
        </is>
      </c>
      <c r="V14" t="inlineStr">
        <is>
          <t xml:space="preserve">{"Goal": "BOS_LINT_RULE", "Module": "AESDMA_PRBS_GEN", "FileName": "/storage/project/atlas/design/user/pnson/ATLAS_WORKING/IP/AESDMA/RTL/AESDMA_CORE/AESDMA_PRBS_GEN.v", "LineNumber": "239", "Statement": ".O_EMPTY_CNT ( ),//w_regfifo_empty_cnt ),", "ModPortName": "O_EMPTY_CNT"}</t>
        </is>
      </c>
      <c r="W14" t="inlineStr">
        <is>
          <t xml:space="preserve">{"Tag": "W287b", "Description": "Instance output port '[ModPortName]' is not connected", "Violation": "Lint:941", "Goal": "BOS_LINT_RULE", "Module": "AESDMA_PRBS_GEN", "FileName": "/storage/project/atlas/design/user/pnson/ATLAS_WORKING/IP/AESDMA/RTL/AESDMA_CORE/AESDMA_PRBS_GEN.v", "LineNumber": "239", "Statement": "   .O_EMPTY_CNT ( ),//w_regfifo_empty_cnt    ),", "ModPortName": "O_EMPTY_CNT"}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output port is not connected warning</t>
        </is>
      </c>
      <c r="F15" t="inlineStr">
        <is>
          <t xml:space="preserve">W287b</t>
        </is>
      </c>
      <c r="G15" t="inlineStr">
        <is>
          <t xml:space="preserve">Instance output port '[ModPortName]' is not connected</t>
        </is>
      </c>
      <c r="H15" t="inlineStr">
        <is>
          <t xml:space="preserve">Lint:942</t>
        </is>
      </c>
      <c r="I15" t="inlineStr">
        <is>
          <t xml:space="preserve">BOS_LINT_RULE</t>
        </is>
      </c>
      <c r="J15" t="inlineStr">
        <is>
          <t xml:space="preserve">AESDMA_PRBS_GEN</t>
        </is>
      </c>
      <c r="K15" t="inlineStr">
        <is>
          <t xml:space="preserve">/storage/project/atlas/design/user/pnson/ATLAS_WORKING/IP/AESDMA/RTL/AESDMA_CORE/AESDMA_PRBS_GEN.v</t>
        </is>
      </c>
      <c r="L15" t="inlineStr">
        <is>
          <t xml:space="preserve">240</t>
        </is>
      </c>
      <c r="M15" t="inlineStr">
        <is>
          <t xml:space="preserve">   .O_FULL_CNT  ( )//w_regfifo_full_cnt     )</t>
        </is>
      </c>
      <c r="N15" t="inlineStr">
        <is>
          <t xml:space="preserve">O_FULL_CNT</t>
        </is>
      </c>
      <c r="O15" t="inlineStr">
        <is>
          <t xml:space="preserve">W287b_65844a3396e7</t>
        </is>
      </c>
      <c r="P15" t="inlineStr">
        <is>
          <t xml:space="preserve">WAIVED</t>
        </is>
      </c>
      <c r="Q15" t="inlineStr">
        <is>
          <t xml:space="preserve">yes</t>
        </is>
      </c>
      <c r="R15" t="inlineStr">
        <is>
          <t xml:space="preserve">W287b_800</t>
        </is>
      </c>
      <c r="S15" t="inlineStr">
        <is>
          <t xml:space="preserve">waived</t>
        </is>
      </c>
      <c r="T15" t="inlineStr">
        <is>
          <t xml:space="preserve"/>
        </is>
      </c>
      <c r="U15" t="inlineStr">
        <is>
          <t xml:space="preserve"/>
        </is>
      </c>
      <c r="V15" t="inlineStr">
        <is>
          <t xml:space="preserve">{"Goal": "BOS_LINT_RULE", "Module": "AESDMA_PRBS_GEN", "FileName": "/storage/project/atlas/design/user/pnson/ATLAS_WORKING/IP/AESDMA/RTL/AESDMA_CORE/AESDMA_PRBS_GEN.v", "LineNumber": "240", "Statement": ".O_FULL_CNT ( )//w_regfifo_full_cnt )", "ModPortName": "O_FULL_CNT"}</t>
        </is>
      </c>
      <c r="W15" t="inlineStr">
        <is>
          <t xml:space="preserve">{"Tag": "W287b", "Description": "Instance output port '[ModPortName]' is not connected", "Violation": "Lint:942", "Goal": "BOS_LINT_RULE", "Module": "AESDMA_PRBS_GEN", "FileName": "/storage/project/atlas/design/user/pnson/ATLAS_WORKING/IP/AESDMA/RTL/AESDMA_CORE/AESDMA_PRBS_GEN.v", "LineNumber": "240", "Statement": "   .O_FULL_CNT  ( )//w_regfifo_full_cnt     )", "ModPortName": "O_FULL_CNT"}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output port is not connected warning</t>
        </is>
      </c>
      <c r="F16" t="inlineStr">
        <is>
          <t xml:space="preserve">W287b</t>
        </is>
      </c>
      <c r="G16" t="inlineStr">
        <is>
          <t xml:space="preserve">Instance output port '[ModPortName]' is not connected</t>
        </is>
      </c>
      <c r="H16" t="inlineStr">
        <is>
          <t xml:space="preserve">Lint:917</t>
        </is>
      </c>
      <c r="I16" t="inlineStr">
        <is>
          <t xml:space="preserve">BOS_LINT_RULE</t>
        </is>
      </c>
      <c r="J16" t="inlineStr">
        <is>
          <t xml:space="preserve">AESDMA_RDCORE</t>
        </is>
      </c>
      <c r="K16" t="inlineStr">
        <is>
          <t xml:space="preserve">/storage/project/atlas/design/user/pnson/ATLAS_WORKING/IP/AESDMA/RTL/AESDMA_CORE/AESDMA_RDCORE.sv</t>
        </is>
      </c>
      <c r="L16" t="inlineStr">
        <is>
          <t xml:space="preserve">296</t>
        </is>
      </c>
      <c r="M16" t="inlineStr">
        <is>
          <t xml:space="preserve">    .O_SREADY       (               ),</t>
        </is>
      </c>
      <c r="N16" t="inlineStr">
        <is>
          <t xml:space="preserve">O_SREADY</t>
        </is>
      </c>
      <c r="O16" t="inlineStr">
        <is>
          <t xml:space="preserve">W287b_d324bf58fd51</t>
        </is>
      </c>
      <c r="P16" t="inlineStr">
        <is>
          <t xml:space="preserve">WAIVED</t>
        </is>
      </c>
      <c r="Q16" t="inlineStr">
        <is>
          <t xml:space="preserve">yes</t>
        </is>
      </c>
      <c r="R16" t="inlineStr">
        <is>
          <t xml:space="preserve">W287b_800</t>
        </is>
      </c>
      <c r="S16" t="inlineStr">
        <is>
          <t xml:space="preserve">waived</t>
        </is>
      </c>
      <c r="T16" t="inlineStr">
        <is>
          <t xml:space="preserve"/>
        </is>
      </c>
      <c r="U16" t="inlineStr">
        <is>
          <t xml:space="preserve"/>
        </is>
      </c>
      <c r="V16" t="inlineStr">
        <is>
          <t xml:space="preserve">{"Goal": "BOS_LINT_RULE", "Module": "AESDMA_RDCORE", "FileName": "/storage/project/atlas/design/user/pnson/ATLAS_WORKING/IP/AESDMA/RTL/AESDMA_CORE/AESDMA_RDCORE.sv", "LineNumber": "296", "Statement": ".O_SREADY ( ),", "ModPortName": "O_SREADY"}</t>
        </is>
      </c>
      <c r="W16" t="inlineStr">
        <is>
          <t xml:space="preserve">{"Tag": "W287b", "Description": "Instance output port '[ModPortName]' is not connected", "Violation": "Lint:917", "Goal": "BOS_LINT_RULE", "Module": "AESDMA_RDCORE", "FileName": "/storage/project/atlas/design/user/pnson/ATLAS_WORKING/IP/AESDMA/RTL/AESDMA_CORE/AESDMA_RDCORE.sv", "LineNumber": "296", "Statement": "    .O_SREADY       (               ),", "ModPortName": "O_SREADY"}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output port is not connected warning</t>
        </is>
      </c>
      <c r="F17" t="inlineStr">
        <is>
          <t xml:space="preserve">W287b</t>
        </is>
      </c>
      <c r="G17" t="inlineStr">
        <is>
          <t xml:space="preserve">Instance output port '[ModPortName]' is not connected</t>
        </is>
      </c>
      <c r="H17" t="inlineStr">
        <is>
          <t xml:space="preserve">Lint:918</t>
        </is>
      </c>
      <c r="I17" t="inlineStr">
        <is>
          <t xml:space="preserve">BOS_LINT_RULE</t>
        </is>
      </c>
      <c r="J17" t="inlineStr">
        <is>
          <t xml:space="preserve">AESDMA_RDCORE</t>
        </is>
      </c>
      <c r="K17" t="inlineStr">
        <is>
          <t xml:space="preserve">/storage/project/atlas/design/user/pnson/ATLAS_WORKING/IP/AESDMA/RTL/AESDMA_CORE/AESDMA_RDCORE.sv</t>
        </is>
      </c>
      <c r="L17" t="inlineStr">
        <is>
          <t xml:space="preserve">305</t>
        </is>
      </c>
      <c r="M17" t="inlineStr">
        <is>
          <t xml:space="preserve">    .O_EMPTY_CNT    (               ),</t>
        </is>
      </c>
      <c r="N17" t="inlineStr">
        <is>
          <t xml:space="preserve">O_EMPTY_CNT</t>
        </is>
      </c>
      <c r="O17" t="inlineStr">
        <is>
          <t xml:space="preserve">W287b_407077d53ee2</t>
        </is>
      </c>
      <c r="P17" t="inlineStr">
        <is>
          <t xml:space="preserve">WAIVED</t>
        </is>
      </c>
      <c r="Q17" t="inlineStr">
        <is>
          <t xml:space="preserve">yes</t>
        </is>
      </c>
      <c r="R17" t="inlineStr">
        <is>
          <t xml:space="preserve">W287b_800</t>
        </is>
      </c>
      <c r="S17" t="inlineStr">
        <is>
          <t xml:space="preserve">waived</t>
        </is>
      </c>
      <c r="T17" t="inlineStr">
        <is>
          <t xml:space="preserve"/>
        </is>
      </c>
      <c r="U17" t="inlineStr">
        <is>
          <t xml:space="preserve"/>
        </is>
      </c>
      <c r="V17" t="inlineStr">
        <is>
          <t xml:space="preserve">{"Goal": "BOS_LINT_RULE", "Module": "AESDMA_RDCORE", "FileName": "/storage/project/atlas/design/user/pnson/ATLAS_WORKING/IP/AESDMA/RTL/AESDMA_CORE/AESDMA_RDCORE.sv", "LineNumber": "305", "Statement": ".O_EMPTY_CNT ( ),", "ModPortName": "O_EMPTY_CNT"}</t>
        </is>
      </c>
      <c r="W17" t="inlineStr">
        <is>
          <t xml:space="preserve">{"Tag": "W287b", "Description": "Instance output port '[ModPortName]' is not connected", "Violation": "Lint:918", "Goal": "BOS_LINT_RULE", "Module": "AESDMA_RDCORE", "FileName": "/storage/project/atlas/design/user/pnson/ATLAS_WORKING/IP/AESDMA/RTL/AESDMA_CORE/AESDMA_RDCORE.sv", "LineNumber": "305", "Statement": "    .O_EMPTY_CNT    (               ),", "ModPortName": "O_EMPTY_CNT"}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output port is not connected warning</t>
        </is>
      </c>
      <c r="F18" t="inlineStr">
        <is>
          <t xml:space="preserve">W287b</t>
        </is>
      </c>
      <c r="G18" t="inlineStr">
        <is>
          <t xml:space="preserve">Instance output port '[ModPortName]' is not connected</t>
        </is>
      </c>
      <c r="H18" t="inlineStr">
        <is>
          <t xml:space="preserve">Lint:919</t>
        </is>
      </c>
      <c r="I18" t="inlineStr">
        <is>
          <t xml:space="preserve">BOS_LINT_RULE</t>
        </is>
      </c>
      <c r="J18" t="inlineStr">
        <is>
          <t xml:space="preserve">AESDMA_RDCORE</t>
        </is>
      </c>
      <c r="K18" t="inlineStr">
        <is>
          <t xml:space="preserve">/storage/project/atlas/design/user/pnson/ATLAS_WORKING/IP/AESDMA/RTL/AESDMA_CORE/AESDMA_RDCORE.sv</t>
        </is>
      </c>
      <c r="L18" t="inlineStr">
        <is>
          <t xml:space="preserve">306</t>
        </is>
      </c>
      <c r="M18" t="inlineStr">
        <is>
          <t xml:space="preserve">    .O_FULL_CNT     (               )</t>
        </is>
      </c>
      <c r="N18" t="inlineStr">
        <is>
          <t xml:space="preserve">O_FULL_CNT</t>
        </is>
      </c>
      <c r="O18" t="inlineStr">
        <is>
          <t xml:space="preserve">W287b_dd4e4995014f</t>
        </is>
      </c>
      <c r="P18" t="inlineStr">
        <is>
          <t xml:space="preserve">WAIVED</t>
        </is>
      </c>
      <c r="Q18" t="inlineStr">
        <is>
          <t xml:space="preserve">yes</t>
        </is>
      </c>
      <c r="R18" t="inlineStr">
        <is>
          <t xml:space="preserve">W287b_800</t>
        </is>
      </c>
      <c r="S18" t="inlineStr">
        <is>
          <t xml:space="preserve">waived</t>
        </is>
      </c>
      <c r="T18" t="inlineStr">
        <is>
          <t xml:space="preserve"/>
        </is>
      </c>
      <c r="U18" t="inlineStr">
        <is>
          <t xml:space="preserve"/>
        </is>
      </c>
      <c r="V18" t="inlineStr">
        <is>
          <t xml:space="preserve">{"Goal": "BOS_LINT_RULE", "Module": "AESDMA_RDCORE", "FileName": "/storage/project/atlas/design/user/pnson/ATLAS_WORKING/IP/AESDMA/RTL/AESDMA_CORE/AESDMA_RDCORE.sv", "LineNumber": "306", "Statement": ".O_FULL_CNT ( )", "ModPortName": "O_FULL_CNT"}</t>
        </is>
      </c>
      <c r="W18" t="inlineStr">
        <is>
          <t xml:space="preserve">{"Tag": "W287b", "Description": "Instance output port '[ModPortName]' is not connected", "Violation": "Lint:919", "Goal": "BOS_LINT_RULE", "Module": "AESDMA_RDCORE", "FileName": "/storage/project/atlas/design/user/pnson/ATLAS_WORKING/IP/AESDMA/RTL/AESDMA_CORE/AESDMA_RDCORE.sv", "LineNumber": "306", "Statement": "    .O_FULL_CNT     (               )", "ModPortName": "O_FULL_CNT"}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output port is not connected warning</t>
        </is>
      </c>
      <c r="F19" t="inlineStr">
        <is>
          <t xml:space="preserve">W287b</t>
        </is>
      </c>
      <c r="G19" t="inlineStr">
        <is>
          <t xml:space="preserve">Instance output port '[ModPortName]' is not connected</t>
        </is>
      </c>
      <c r="H19" t="inlineStr">
        <is>
          <t xml:space="preserve">Lint:922</t>
        </is>
      </c>
      <c r="I19" t="inlineStr">
        <is>
          <t xml:space="preserve">BOS_LINT_RULE</t>
        </is>
      </c>
      <c r="J19" t="inlineStr">
        <is>
          <t xml:space="preserve">AESDMA_REORDER_BUF</t>
        </is>
      </c>
      <c r="K19" t="inlineStr">
        <is>
          <t xml:space="preserve">/storage/project/atlas/design/user/pnson/ATLAS_WORKING/IP/AESDMA/RTL/AESDMA_CORE/AESDMA_REORDER_BUF.sv</t>
        </is>
      </c>
      <c r="L19" t="inlineStr">
        <is>
          <t xml:space="preserve">409</t>
        </is>
      </c>
      <c r="M19" t="inlineStr">
        <is>
          <t xml:space="preserve">   .O_EMPTY_CNT (                        ),</t>
        </is>
      </c>
      <c r="N19" t="inlineStr">
        <is>
          <t xml:space="preserve">O_EMPTY_CNT</t>
        </is>
      </c>
      <c r="O19" t="inlineStr">
        <is>
          <t xml:space="preserve">W287b_7879ef3cf9eb</t>
        </is>
      </c>
      <c r="P19" t="inlineStr">
        <is>
          <t xml:space="preserve">WAIVED</t>
        </is>
      </c>
      <c r="Q19" t="inlineStr">
        <is>
          <t xml:space="preserve">yes</t>
        </is>
      </c>
      <c r="R19" t="inlineStr">
        <is>
          <t xml:space="preserve">W287b_800</t>
        </is>
      </c>
      <c r="S19" t="inlineStr">
        <is>
          <t xml:space="preserve">waived</t>
        </is>
      </c>
      <c r="T19" t="inlineStr">
        <is>
          <t xml:space="preserve"/>
        </is>
      </c>
      <c r="U19" t="inlineStr">
        <is>
          <t xml:space="preserve"/>
        </is>
      </c>
      <c r="V19" t="inlineStr">
        <is>
          <t xml:space="preserve">{"Goal": "BOS_LINT_RULE", "Module": "AESDMA_REORDER_BUF", "FileName": "/storage/project/atlas/design/user/pnson/ATLAS_WORKING/IP/AESDMA/RTL/AESDMA_CORE/AESDMA_REORDER_BUF.sv", "LineNumber": "409", "Statement": ".O_EMPTY_CNT ( ),", "ModPortName": "O_EMPTY_CNT"}</t>
        </is>
      </c>
      <c r="W19" t="inlineStr">
        <is>
          <t xml:space="preserve">{"Tag": "W287b", "Description": "Instance output port '[ModPortName]' is not connected", "Violation": "Lint:922", "Goal": "BOS_LINT_RULE", "Module": "AESDMA_REORDER_BUF", "FileName": "/storage/project/atlas/design/user/pnson/ATLAS_WORKING/IP/AESDMA/RTL/AESDMA_CORE/AESDMA_REORDER_BUF.sv", "LineNumber": "409", "Statement": "   .O_EMPTY_CNT (                        ),", "ModPortName": "O_EMPTY_CNT"}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output port is not connected warning</t>
        </is>
      </c>
      <c r="F20" t="inlineStr">
        <is>
          <t xml:space="preserve">W287b</t>
        </is>
      </c>
      <c r="G20" t="inlineStr">
        <is>
          <t xml:space="preserve">Instance output port '[ModPortName]' is not connected</t>
        </is>
      </c>
      <c r="H20" t="inlineStr">
        <is>
          <t xml:space="preserve">Lint:923</t>
        </is>
      </c>
      <c r="I20" t="inlineStr">
        <is>
          <t xml:space="preserve">BOS_LINT_RULE</t>
        </is>
      </c>
      <c r="J20" t="inlineStr">
        <is>
          <t xml:space="preserve">AESDMA_REORDER_BUF</t>
        </is>
      </c>
      <c r="K20" t="inlineStr">
        <is>
          <t xml:space="preserve">/storage/project/atlas/design/user/pnson/ATLAS_WORKING/IP/AESDMA/RTL/AESDMA_CORE/AESDMA_REORDER_BUF.sv</t>
        </is>
      </c>
      <c r="L20" t="inlineStr">
        <is>
          <t xml:space="preserve">410</t>
        </is>
      </c>
      <c r="M20" t="inlineStr">
        <is>
          <t xml:space="preserve">   .O_FULL_CNT  (                        )</t>
        </is>
      </c>
      <c r="N20" t="inlineStr">
        <is>
          <t xml:space="preserve">O_FULL_CNT</t>
        </is>
      </c>
      <c r="O20" t="inlineStr">
        <is>
          <t xml:space="preserve">W287b_165127726c24</t>
        </is>
      </c>
      <c r="P20" t="inlineStr">
        <is>
          <t xml:space="preserve">WAIVED</t>
        </is>
      </c>
      <c r="Q20" t="inlineStr">
        <is>
          <t xml:space="preserve">yes</t>
        </is>
      </c>
      <c r="R20" t="inlineStr">
        <is>
          <t xml:space="preserve">W287b_800</t>
        </is>
      </c>
      <c r="S20" t="inlineStr">
        <is>
          <t xml:space="preserve">waived</t>
        </is>
      </c>
      <c r="T20" t="inlineStr">
        <is>
          <t xml:space="preserve"/>
        </is>
      </c>
      <c r="U20" t="inlineStr">
        <is>
          <t xml:space="preserve"/>
        </is>
      </c>
      <c r="V20" t="inlineStr">
        <is>
          <t xml:space="preserve">{"Goal": "BOS_LINT_RULE", "Module": "AESDMA_REORDER_BUF", "FileName": "/storage/project/atlas/design/user/pnson/ATLAS_WORKING/IP/AESDMA/RTL/AESDMA_CORE/AESDMA_REORDER_BUF.sv", "LineNumber": "410", "Statement": ".O_FULL_CNT ( )", "ModPortName": "O_FULL_CNT"}</t>
        </is>
      </c>
      <c r="W20" t="inlineStr">
        <is>
          <t xml:space="preserve">{"Tag": "W287b", "Description": "Instance output port '[ModPortName]' is not connected", "Violation": "Lint:923", "Goal": "BOS_LINT_RULE", "Module": "AESDMA_REORDER_BUF", "FileName": "/storage/project/atlas/design/user/pnson/ATLAS_WORKING/IP/AESDMA/RTL/AESDMA_CORE/AESDMA_REORDER_BUF.sv", "LineNumber": "410", "Statement": "   .O_FULL_CNT  (                        )", "ModPortName": "O_FULL_CNT"}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output port is not connected warning</t>
        </is>
      </c>
      <c r="F21" t="inlineStr">
        <is>
          <t xml:space="preserve">W287b</t>
        </is>
      </c>
      <c r="G21" t="inlineStr">
        <is>
          <t xml:space="preserve">Instance output port '[ModPortName]' is not connected</t>
        </is>
      </c>
      <c r="H21" t="inlineStr">
        <is>
          <t xml:space="preserve">Lint:864</t>
        </is>
      </c>
      <c r="I21" t="inlineStr">
        <is>
          <t xml:space="preserve">BOS_LINT_RULE</t>
        </is>
      </c>
      <c r="J21" t="inlineStr">
        <is>
          <t xml:space="preserve">AESDMA_TOP</t>
        </is>
      </c>
      <c r="K21" t="inlineStr">
        <is>
          <t xml:space="preserve">/storage/project/atlas/design/user/pnson/ATLAS_WORKING/IP/AESDMA/RTL/AESDMA_CORE/AESDMA_TOP.v</t>
        </is>
      </c>
      <c r="L21" t="inlineStr">
        <is>
          <t xml:space="preserve">1432</t>
        </is>
      </c>
      <c r="M21" t="inlineStr">
        <is>
          <t xml:space="preserve">    .O_EMPTY_CNT                (                                  ),</t>
        </is>
      </c>
      <c r="N21" t="inlineStr">
        <is>
          <t xml:space="preserve">O_EMPTY_CNT</t>
        </is>
      </c>
      <c r="O21" t="inlineStr">
        <is>
          <t xml:space="preserve">W287b_652239fa2a02</t>
        </is>
      </c>
      <c r="P21" t="inlineStr">
        <is>
          <t xml:space="preserve">WAIVED</t>
        </is>
      </c>
      <c r="Q21" t="inlineStr">
        <is>
          <t xml:space="preserve">yes</t>
        </is>
      </c>
      <c r="R21" t="inlineStr">
        <is>
          <t xml:space="preserve">W287b_800</t>
        </is>
      </c>
      <c r="S21" t="inlineStr">
        <is>
          <t xml:space="preserve">waived</t>
        </is>
      </c>
      <c r="T21" t="inlineStr">
        <is>
          <t xml:space="preserve"/>
        </is>
      </c>
      <c r="U21" t="inlineStr">
        <is>
          <t xml:space="preserve"/>
        </is>
      </c>
      <c r="V21" t="inlineStr">
        <is>
          <t xml:space="preserve">{"Goal": "BOS_LINT_RULE", "Module": "AESDMA_TOP", "FileName": "/storage/project/atlas/design/user/pnson/ATLAS_WORKING/IP/AESDMA/RTL/AESDMA_CORE/AESDMA_TOP.v", "LineNumber": "1432", "Statement": ".O_EMPTY_CNT ( ),", "ModPortName": "O_EMPTY_CNT"}</t>
        </is>
      </c>
      <c r="W21" t="inlineStr">
        <is>
          <t xml:space="preserve">{"Tag": "W287b", "Description": "Instance output port '[ModPortName]' is not connected", "Violation": "Lint:864", "Goal": "BOS_LINT_RULE", "Module": "AESDMA_TOP", "FileName": "/storage/project/atlas/design/user/pnson/ATLAS_WORKING/IP/AESDMA/RTL/AESDMA_CORE/AESDMA_TOP.v", "LineNumber": "1432", "Statement": "    .O_EMPTY_CNT                (                                  ),", "ModPortName": "O_EMPTY_CNT"}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output port is not connected warning</t>
        </is>
      </c>
      <c r="F22" t="inlineStr">
        <is>
          <t xml:space="preserve">W287b</t>
        </is>
      </c>
      <c r="G22" t="inlineStr">
        <is>
          <t xml:space="preserve">Instance output port '[ModPortName]' is not connected</t>
        </is>
      </c>
      <c r="H22" t="inlineStr">
        <is>
          <t xml:space="preserve">Lint:865</t>
        </is>
      </c>
      <c r="I22" t="inlineStr">
        <is>
          <t xml:space="preserve">BOS_LINT_RULE</t>
        </is>
      </c>
      <c r="J22" t="inlineStr">
        <is>
          <t xml:space="preserve">AESDMA_TOP</t>
        </is>
      </c>
      <c r="K22" t="inlineStr">
        <is>
          <t xml:space="preserve">/storage/project/atlas/design/user/pnson/ATLAS_WORKING/IP/AESDMA/RTL/AESDMA_CORE/AESDMA_TOP.v</t>
        </is>
      </c>
      <c r="L22" t="inlineStr">
        <is>
          <t xml:space="preserve">1433</t>
        </is>
      </c>
      <c r="M22" t="inlineStr">
        <is>
          <t xml:space="preserve">    .O_FULL_CNT                 (                                  )</t>
        </is>
      </c>
      <c r="N22" t="inlineStr">
        <is>
          <t xml:space="preserve">O_FULL_CNT</t>
        </is>
      </c>
      <c r="O22" t="inlineStr">
        <is>
          <t xml:space="preserve">W287b_452832f31134</t>
        </is>
      </c>
      <c r="P22" t="inlineStr">
        <is>
          <t xml:space="preserve">WAIVED</t>
        </is>
      </c>
      <c r="Q22" t="inlineStr">
        <is>
          <t xml:space="preserve">yes</t>
        </is>
      </c>
      <c r="R22" t="inlineStr">
        <is>
          <t xml:space="preserve">W287b_800</t>
        </is>
      </c>
      <c r="S22" t="inlineStr">
        <is>
          <t xml:space="preserve">waived</t>
        </is>
      </c>
      <c r="T22" t="inlineStr">
        <is>
          <t xml:space="preserve"/>
        </is>
      </c>
      <c r="U22" t="inlineStr">
        <is>
          <t xml:space="preserve"/>
        </is>
      </c>
      <c r="V22" t="inlineStr">
        <is>
          <t xml:space="preserve">{"Goal": "BOS_LINT_RULE", "Module": "AESDMA_TOP", "FileName": "/storage/project/atlas/design/user/pnson/ATLAS_WORKING/IP/AESDMA/RTL/AESDMA_CORE/AESDMA_TOP.v", "LineNumber": "1433", "Statement": ".O_FULL_CNT ( )", "ModPortName": "O_FULL_CNT"}</t>
        </is>
      </c>
      <c r="W22" t="inlineStr">
        <is>
          <t xml:space="preserve">{"Tag": "W287b", "Description": "Instance output port '[ModPortName]' is not connected", "Violation": "Lint:865", "Goal": "BOS_LINT_RULE", "Module": "AESDMA_TOP", "FileName": "/storage/project/atlas/design/user/pnson/ATLAS_WORKING/IP/AESDMA/RTL/AESDMA_CORE/AESDMA_TOP.v", "LineNumber": "1433", "Statement": "    .O_FULL_CNT                 (                                  )", "ModPortName": "O_FULL_CNT"}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output port is not connected warning</t>
        </is>
      </c>
      <c r="F23" t="inlineStr">
        <is>
          <t xml:space="preserve">W287b</t>
        </is>
      </c>
      <c r="G23" t="inlineStr">
        <is>
          <t xml:space="preserve">Instance output port '[ModPortName]' is not connected</t>
        </is>
      </c>
      <c r="H23" t="inlineStr">
        <is>
          <t xml:space="preserve">Lint:866</t>
        </is>
      </c>
      <c r="I23" t="inlineStr">
        <is>
          <t xml:space="preserve">BOS_LINT_RULE</t>
        </is>
      </c>
      <c r="J23" t="inlineStr">
        <is>
          <t xml:space="preserve">AESDMA_TOP</t>
        </is>
      </c>
      <c r="K23" t="inlineStr">
        <is>
          <t xml:space="preserve">/storage/project/atlas/design/user/pnson/ATLAS_WORKING/IP/AESDMA/RTL/AESDMA_CORE/AESDMA_TOP.v</t>
        </is>
      </c>
      <c r="L23" t="inlineStr">
        <is>
          <t xml:space="preserve">1862</t>
        </is>
      </c>
      <c r="M23" t="inlineStr">
        <is>
          <t xml:space="preserve">    .O_DMA_StartPulse           (                              ),</t>
        </is>
      </c>
      <c r="N23" t="inlineStr">
        <is>
          <t xml:space="preserve">O_DMA_StartPulse</t>
        </is>
      </c>
      <c r="O23" t="inlineStr">
        <is>
          <t xml:space="preserve">W287b_84085ba98c31</t>
        </is>
      </c>
      <c r="P23" t="inlineStr">
        <is>
          <t xml:space="preserve">WAIVED</t>
        </is>
      </c>
      <c r="Q23" t="inlineStr">
        <is>
          <t xml:space="preserve">yes</t>
        </is>
      </c>
      <c r="R23" t="inlineStr">
        <is>
          <t xml:space="preserve">W287b_800</t>
        </is>
      </c>
      <c r="S23" t="inlineStr">
        <is>
          <t xml:space="preserve">waived</t>
        </is>
      </c>
      <c r="T23" t="inlineStr">
        <is>
          <t xml:space="preserve"/>
        </is>
      </c>
      <c r="U23" t="inlineStr">
        <is>
          <t xml:space="preserve"/>
        </is>
      </c>
      <c r="V23" t="inlineStr">
        <is>
          <t xml:space="preserve">{"Goal": "BOS_LINT_RULE", "Module": "AESDMA_TOP", "FileName": "/storage/project/atlas/design/user/pnson/ATLAS_WORKING/IP/AESDMA/RTL/AESDMA_CORE/AESDMA_TOP.v", "LineNumber": "1862", "Statement": ".O_DMA_StartPulse ( ),", "ModPortName": "O_DMA_StartPulse"}</t>
        </is>
      </c>
      <c r="W23" t="inlineStr">
        <is>
          <t xml:space="preserve">{"Tag": "W287b", "Description": "Instance output port '[ModPortName]' is not connected", "Violation": "Lint:866", "Goal": "BOS_LINT_RULE", "Module": "AESDMA_TOP", "FileName": "/storage/project/atlas/design/user/pnson/ATLAS_WORKING/IP/AESDMA/RTL/AESDMA_CORE/AESDMA_TOP.v", "LineNumber": "1862", "Statement": "    .O_DMA_StartPulse           (                              ),", "ModPortName": "O_DMA_StartPulse"}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output port is not connected warning</t>
        </is>
      </c>
      <c r="F24" t="inlineStr">
        <is>
          <t xml:space="preserve">W287b</t>
        </is>
      </c>
      <c r="G24" t="inlineStr">
        <is>
          <t xml:space="preserve">Instance output port '[ModPortName]' is not connected</t>
        </is>
      </c>
      <c r="H24" t="inlineStr">
        <is>
          <t xml:space="preserve">Lint:867</t>
        </is>
      </c>
      <c r="I24" t="inlineStr">
        <is>
          <t xml:space="preserve">BOS_LINT_RULE</t>
        </is>
      </c>
      <c r="J24" t="inlineStr">
        <is>
          <t xml:space="preserve">AESDMA_TOP</t>
        </is>
      </c>
      <c r="K24" t="inlineStr">
        <is>
          <t xml:space="preserve">/storage/project/atlas/design/user/pnson/ATLAS_WORKING/IP/AESDMA/RTL/AESDMA_CORE/AESDMA_TOP.v</t>
        </is>
      </c>
      <c r="L24" t="inlineStr">
        <is>
          <t xml:space="preserve">1950</t>
        </is>
      </c>
      <c r="M24" t="inlineStr">
        <is>
          <t xml:space="preserve">    .O_RResp                    (                              ),</t>
        </is>
      </c>
      <c r="N24" t="inlineStr">
        <is>
          <t xml:space="preserve">O_RResp</t>
        </is>
      </c>
      <c r="O24" t="inlineStr">
        <is>
          <t xml:space="preserve">W287b_805231873d0d</t>
        </is>
      </c>
      <c r="P24" t="inlineStr">
        <is>
          <t xml:space="preserve">WAIVED</t>
        </is>
      </c>
      <c r="Q24" t="inlineStr">
        <is>
          <t xml:space="preserve">yes</t>
        </is>
      </c>
      <c r="R24" t="inlineStr">
        <is>
          <t xml:space="preserve">W287b_800</t>
        </is>
      </c>
      <c r="S24" t="inlineStr">
        <is>
          <t xml:space="preserve">waived</t>
        </is>
      </c>
      <c r="T24" t="inlineStr">
        <is>
          <t xml:space="preserve"/>
        </is>
      </c>
      <c r="U24" t="inlineStr">
        <is>
          <t xml:space="preserve"/>
        </is>
      </c>
      <c r="V24" t="inlineStr">
        <is>
          <t xml:space="preserve">{"Goal": "BOS_LINT_RULE", "Module": "AESDMA_TOP", "FileName": "/storage/project/atlas/design/user/pnson/ATLAS_WORKING/IP/AESDMA/RTL/AESDMA_CORE/AESDMA_TOP.v", "LineNumber": "1950", "Statement": ".O_RResp ( ),", "ModPortName": "O_RResp"}</t>
        </is>
      </c>
      <c r="W24" t="inlineStr">
        <is>
          <t xml:space="preserve">{"Tag": "W287b", "Description": "Instance output port '[ModPortName]' is not connected", "Violation": "Lint:867", "Goal": "BOS_LINT_RULE", "Module": "AESDMA_TOP", "FileName": "/storage/project/atlas/design/user/pnson/ATLAS_WORKING/IP/AESDMA/RTL/AESDMA_CORE/AESDMA_TOP.v", "LineNumber": "1950", "Statement": "    .O_RResp                    (                              ),", "ModPortName": "O_RResp"}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output port is not connected warning</t>
        </is>
      </c>
      <c r="F25" t="inlineStr">
        <is>
          <t xml:space="preserve">W287b</t>
        </is>
      </c>
      <c r="G25" t="inlineStr">
        <is>
          <t xml:space="preserve">Instance output port '[ModPortName]' is not connected</t>
        </is>
      </c>
      <c r="H25" t="inlineStr">
        <is>
          <t xml:space="preserve">Lint:868</t>
        </is>
      </c>
      <c r="I25" t="inlineStr">
        <is>
          <t xml:space="preserve">BOS_LINT_RULE</t>
        </is>
      </c>
      <c r="J25" t="inlineStr">
        <is>
          <t xml:space="preserve">AESDMA_TOP</t>
        </is>
      </c>
      <c r="K25" t="inlineStr">
        <is>
          <t xml:space="preserve">/storage/project/atlas/design/user/pnson/ATLAS_WORKING/IP/AESDMA/RTL/AESDMA_CORE/AESDMA_TOP.v</t>
        </is>
      </c>
      <c r="L25" t="inlineStr">
        <is>
          <t xml:space="preserve">1954</t>
        </is>
      </c>
      <c r="M25" t="inlineStr">
        <is>
          <t xml:space="preserve">    .O_DebugInfo_Rd             (                              )</t>
        </is>
      </c>
      <c r="N25" t="inlineStr">
        <is>
          <t xml:space="preserve">O_DebugInfo_Rd</t>
        </is>
      </c>
      <c r="O25" t="inlineStr">
        <is>
          <t xml:space="preserve">W287b_b32387ca5a09</t>
        </is>
      </c>
      <c r="P25" t="inlineStr">
        <is>
          <t xml:space="preserve">WAIVED</t>
        </is>
      </c>
      <c r="Q25" t="inlineStr">
        <is>
          <t xml:space="preserve">yes</t>
        </is>
      </c>
      <c r="R25" t="inlineStr">
        <is>
          <t xml:space="preserve">W287b_800</t>
        </is>
      </c>
      <c r="S25" t="inlineStr">
        <is>
          <t xml:space="preserve">waived</t>
        </is>
      </c>
      <c r="T25" t="inlineStr">
        <is>
          <t xml:space="preserve"/>
        </is>
      </c>
      <c r="U25" t="inlineStr">
        <is>
          <t xml:space="preserve"/>
        </is>
      </c>
      <c r="V25" t="inlineStr">
        <is>
          <t xml:space="preserve">{"Goal": "BOS_LINT_RULE", "Module": "AESDMA_TOP", "FileName": "/storage/project/atlas/design/user/pnson/ATLAS_WORKING/IP/AESDMA/RTL/AESDMA_CORE/AESDMA_TOP.v", "LineNumber": "1954", "Statement": ".O_DebugInfo_Rd ( )", "ModPortName": "O_DebugInfo_Rd"}</t>
        </is>
      </c>
      <c r="W25" t="inlineStr">
        <is>
          <t xml:space="preserve">{"Tag": "W287b", "Description": "Instance output port '[ModPortName]' is not connected", "Violation": "Lint:868", "Goal": "BOS_LINT_RULE", "Module": "AESDMA_TOP", "FileName": "/storage/project/atlas/design/user/pnson/ATLAS_WORKING/IP/AESDMA/RTL/AESDMA_CORE/AESDMA_TOP.v", "LineNumber": "1954", "Statement": "    .O_DebugInfo_Rd             (                              )", "ModPortName": "O_DebugInfo_Rd"}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output port is not connected warning</t>
        </is>
      </c>
      <c r="F26" t="inlineStr">
        <is>
          <t xml:space="preserve">W287b</t>
        </is>
      </c>
      <c r="G26" t="inlineStr">
        <is>
          <t xml:space="preserve">Instance output port '[ModPortName]' is not connected</t>
        </is>
      </c>
      <c r="H26" t="inlineStr">
        <is>
          <t xml:space="preserve">Lint:869</t>
        </is>
      </c>
      <c r="I26" t="inlineStr">
        <is>
          <t xml:space="preserve">BOS_LINT_RULE</t>
        </is>
      </c>
      <c r="J26" t="inlineStr">
        <is>
          <t xml:space="preserve">AESDMA_TOP</t>
        </is>
      </c>
      <c r="K26" t="inlineStr">
        <is>
          <t xml:space="preserve">/storage/project/atlas/design/user/pnson/ATLAS_WORKING/IP/AESDMA/RTL/AESDMA_CORE/AESDMA_TOP.v</t>
        </is>
      </c>
      <c r="L26" t="inlineStr">
        <is>
          <t xml:space="preserve">2109</t>
        </is>
      </c>
      <c r="M26" t="inlineStr">
        <is>
          <t xml:space="preserve">    .O_RResp                    (                               ),</t>
        </is>
      </c>
      <c r="N26" t="inlineStr">
        <is>
          <t xml:space="preserve">O_RResp</t>
        </is>
      </c>
      <c r="O26" t="inlineStr">
        <is>
          <t xml:space="preserve">W287b_44d287f850cf</t>
        </is>
      </c>
      <c r="P26" t="inlineStr">
        <is>
          <t xml:space="preserve">WAIVED</t>
        </is>
      </c>
      <c r="Q26" t="inlineStr">
        <is>
          <t xml:space="preserve">yes</t>
        </is>
      </c>
      <c r="R26" t="inlineStr">
        <is>
          <t xml:space="preserve">W287b_800</t>
        </is>
      </c>
      <c r="S26" t="inlineStr">
        <is>
          <t xml:space="preserve">waived</t>
        </is>
      </c>
      <c r="T26" t="inlineStr">
        <is>
          <t xml:space="preserve"/>
        </is>
      </c>
      <c r="U26" t="inlineStr">
        <is>
          <t xml:space="preserve"/>
        </is>
      </c>
      <c r="V26" t="inlineStr">
        <is>
          <t xml:space="preserve">{"Goal": "BOS_LINT_RULE", "Module": "AESDMA_TOP", "FileName": "/storage/project/atlas/design/user/pnson/ATLAS_WORKING/IP/AESDMA/RTL/AESDMA_CORE/AESDMA_TOP.v", "LineNumber": "2109", "Statement": ".O_RResp ( ),", "ModPortName": "O_RResp"}</t>
        </is>
      </c>
      <c r="W26" t="inlineStr">
        <is>
          <t xml:space="preserve">{"Tag": "W287b", "Description": "Instance output port '[ModPortName]' is not connected", "Violation": "Lint:869", "Goal": "BOS_LINT_RULE", "Module": "AESDMA_TOP", "FileName": "/storage/project/atlas/design/user/pnson/ATLAS_WORKING/IP/AESDMA/RTL/AESDMA_CORE/AESDMA_TOP.v", "LineNumber": "2109", "Statement": "    .O_RResp                    (                               ),", "ModPortName": "O_RResp"}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output port is not connected warning</t>
        </is>
      </c>
      <c r="F27" t="inlineStr">
        <is>
          <t xml:space="preserve">W287b</t>
        </is>
      </c>
      <c r="G27" t="inlineStr">
        <is>
          <t xml:space="preserve">Instance output port '[ModPortName]' is not connected</t>
        </is>
      </c>
      <c r="H27" t="inlineStr">
        <is>
          <t xml:space="preserve">Lint:870</t>
        </is>
      </c>
      <c r="I27" t="inlineStr">
        <is>
          <t xml:space="preserve">BOS_LINT_RULE</t>
        </is>
      </c>
      <c r="J27" t="inlineStr">
        <is>
          <t xml:space="preserve">AESDMA_TOP</t>
        </is>
      </c>
      <c r="K27" t="inlineStr">
        <is>
          <t xml:space="preserve">/storage/project/atlas/design/user/pnson/ATLAS_WORKING/IP/AESDMA/RTL/AESDMA_CORE/AESDMA_TOP.v</t>
        </is>
      </c>
      <c r="L27" t="inlineStr">
        <is>
          <t xml:space="preserve">2238</t>
        </is>
      </c>
      <c r="M27" t="inlineStr">
        <is>
          <t xml:space="preserve">    .O_BResp                    (                               ),</t>
        </is>
      </c>
      <c r="N27" t="inlineStr">
        <is>
          <t xml:space="preserve">O_BResp</t>
        </is>
      </c>
      <c r="O27" t="inlineStr">
        <is>
          <t xml:space="preserve">W287b_b3d503974fa5</t>
        </is>
      </c>
      <c r="P27" t="inlineStr">
        <is>
          <t xml:space="preserve">WAIVED</t>
        </is>
      </c>
      <c r="Q27" t="inlineStr">
        <is>
          <t xml:space="preserve">yes</t>
        </is>
      </c>
      <c r="R27" t="inlineStr">
        <is>
          <t xml:space="preserve">W287b_800</t>
        </is>
      </c>
      <c r="S27" t="inlineStr">
        <is>
          <t xml:space="preserve">waived</t>
        </is>
      </c>
      <c r="T27" t="inlineStr">
        <is>
          <t xml:space="preserve"/>
        </is>
      </c>
      <c r="U27" t="inlineStr">
        <is>
          <t xml:space="preserve"/>
        </is>
      </c>
      <c r="V27" t="inlineStr">
        <is>
          <t xml:space="preserve">{"Goal": "BOS_LINT_RULE", "Module": "AESDMA_TOP", "FileName": "/storage/project/atlas/design/user/pnson/ATLAS_WORKING/IP/AESDMA/RTL/AESDMA_CORE/AESDMA_TOP.v", "LineNumber": "2238", "Statement": ".O_BResp ( ),", "ModPortName": "O_BResp"}</t>
        </is>
      </c>
      <c r="W27" t="inlineStr">
        <is>
          <t xml:space="preserve">{"Tag": "W287b", "Description": "Instance output port '[ModPortName]' is not connected", "Violation": "Lint:870", "Goal": "BOS_LINT_RULE", "Module": "AESDMA_TOP", "FileName": "/storage/project/atlas/design/user/pnson/ATLAS_WORKING/IP/AESDMA/RTL/AESDMA_CORE/AESDMA_TOP.v", "LineNumber": "2238", "Statement": "    .O_BResp                    (                               ),", "ModPortName": "O_BResp"}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output port is not connected warning</t>
        </is>
      </c>
      <c r="F28" t="inlineStr">
        <is>
          <t xml:space="preserve">W287b</t>
        </is>
      </c>
      <c r="G28" t="inlineStr">
        <is>
          <t xml:space="preserve">Instance output port '[ModPortName]' is not connected</t>
        </is>
      </c>
      <c r="H28" t="inlineStr">
        <is>
          <t xml:space="preserve">Lint:925</t>
        </is>
      </c>
      <c r="I28" t="inlineStr">
        <is>
          <t xml:space="preserve">BOS_LINT_RULE</t>
        </is>
      </c>
      <c r="J28" t="inlineStr">
        <is>
          <t xml:space="preserve">AESDMA_WRCORE</t>
        </is>
      </c>
      <c r="K28" t="inlineStr">
        <is>
          <t xml:space="preserve">/storage/project/atlas/design/user/pnson/ATLAS_WORKING/IP/AESDMA/RTL/AESDMA_CORE/AESDMA_WRCORE.sv</t>
        </is>
      </c>
      <c r="L28" t="inlineStr">
        <is>
          <t xml:space="preserve">477</t>
        </is>
      </c>
      <c r="M28" t="inlineStr">
        <is>
          <t xml:space="preserve">    .O_SREADY         (               ),</t>
        </is>
      </c>
      <c r="N28" t="inlineStr">
        <is>
          <t xml:space="preserve">O_SREADY</t>
        </is>
      </c>
      <c r="O28" t="inlineStr">
        <is>
          <t xml:space="preserve">W287b_efa2cdde85ee</t>
        </is>
      </c>
      <c r="P28" t="inlineStr">
        <is>
          <t xml:space="preserve">WAIVED</t>
        </is>
      </c>
      <c r="Q28" t="inlineStr">
        <is>
          <t xml:space="preserve">yes</t>
        </is>
      </c>
      <c r="R28" t="inlineStr">
        <is>
          <t xml:space="preserve">W287b_800</t>
        </is>
      </c>
      <c r="S28" t="inlineStr">
        <is>
          <t xml:space="preserve">waived</t>
        </is>
      </c>
      <c r="T28" t="inlineStr">
        <is>
          <t xml:space="preserve"/>
        </is>
      </c>
      <c r="U28" t="inlineStr">
        <is>
          <t xml:space="preserve"/>
        </is>
      </c>
      <c r="V28" t="inlineStr">
        <is>
          <t xml:space="preserve">{"Goal": "BOS_LINT_RULE", "Module": "AESDMA_WRCORE", "FileName": "/storage/project/atlas/design/user/pnson/ATLAS_WORKING/IP/AESDMA/RTL/AESDMA_CORE/AESDMA_WRCORE.sv", "LineNumber": "477", "Statement": ".O_SREADY ( ),", "ModPortName": "O_SREADY"}</t>
        </is>
      </c>
      <c r="W28" t="inlineStr">
        <is>
          <t xml:space="preserve">{"Tag": "W287b", "Description": "Instance output port '[ModPortName]' is not connected", "Violation": "Lint:925", "Goal": "BOS_LINT_RULE", "Module": "AESDMA_WRCORE", "FileName": "/storage/project/atlas/design/user/pnson/ATLAS_WORKING/IP/AESDMA/RTL/AESDMA_CORE/AESDMA_WRCORE.sv", "LineNumber": "477", "Statement": "    .O_SREADY         (               ),", "ModPortName": "O_SREADY"}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output port is not connected warning</t>
        </is>
      </c>
      <c r="F29" t="inlineStr">
        <is>
          <t xml:space="preserve">W287b</t>
        </is>
      </c>
      <c r="G29" t="inlineStr">
        <is>
          <t xml:space="preserve">Instance output port '[ModPortName]' is not connected</t>
        </is>
      </c>
      <c r="H29" t="inlineStr">
        <is>
          <t xml:space="preserve">Lint:926</t>
        </is>
      </c>
      <c r="I29" t="inlineStr">
        <is>
          <t xml:space="preserve">BOS_LINT_RULE</t>
        </is>
      </c>
      <c r="J29" t="inlineStr">
        <is>
          <t xml:space="preserve">AESDMA_WRCORE</t>
        </is>
      </c>
      <c r="K29" t="inlineStr">
        <is>
          <t xml:space="preserve">/storage/project/atlas/design/user/pnson/ATLAS_WORKING/IP/AESDMA/RTL/AESDMA_CORE/AESDMA_WRCORE.sv</t>
        </is>
      </c>
      <c r="L29" t="inlineStr">
        <is>
          <t xml:space="preserve">486</t>
        </is>
      </c>
      <c r="M29" t="inlineStr">
        <is>
          <t xml:space="preserve">    .O_EMPTY_CNT      (               ),</t>
        </is>
      </c>
      <c r="N29" t="inlineStr">
        <is>
          <t xml:space="preserve">O_EMPTY_CNT</t>
        </is>
      </c>
      <c r="O29" t="inlineStr">
        <is>
          <t xml:space="preserve">W287b_3e24145c9339</t>
        </is>
      </c>
      <c r="P29" t="inlineStr">
        <is>
          <t xml:space="preserve">WAIVED</t>
        </is>
      </c>
      <c r="Q29" t="inlineStr">
        <is>
          <t xml:space="preserve">yes</t>
        </is>
      </c>
      <c r="R29" t="inlineStr">
        <is>
          <t xml:space="preserve">W287b_800</t>
        </is>
      </c>
      <c r="S29" t="inlineStr">
        <is>
          <t xml:space="preserve">waived</t>
        </is>
      </c>
      <c r="T29" t="inlineStr">
        <is>
          <t xml:space="preserve"/>
        </is>
      </c>
      <c r="U29" t="inlineStr">
        <is>
          <t xml:space="preserve"/>
        </is>
      </c>
      <c r="V29" t="inlineStr">
        <is>
          <t xml:space="preserve">{"Goal": "BOS_LINT_RULE", "Module": "AESDMA_WRCORE", "FileName": "/storage/project/atlas/design/user/pnson/ATLAS_WORKING/IP/AESDMA/RTL/AESDMA_CORE/AESDMA_WRCORE.sv", "LineNumber": "486", "Statement": ".O_EMPTY_CNT ( ),", "ModPortName": "O_EMPTY_CNT"}</t>
        </is>
      </c>
      <c r="W29" t="inlineStr">
        <is>
          <t xml:space="preserve">{"Tag": "W287b", "Description": "Instance output port '[ModPortName]' is not connected", "Violation": "Lint:926", "Goal": "BOS_LINT_RULE", "Module": "AESDMA_WRCORE", "FileName": "/storage/project/atlas/design/user/pnson/ATLAS_WORKING/IP/AESDMA/RTL/AESDMA_CORE/AESDMA_WRCORE.sv", "LineNumber": "486", "Statement": "    .O_EMPTY_CNT      (               ),", "ModPortName": "O_EMPTY_CNT"}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output port is not connected warning</t>
        </is>
      </c>
      <c r="F30" t="inlineStr">
        <is>
          <t xml:space="preserve">W287b</t>
        </is>
      </c>
      <c r="G30" t="inlineStr">
        <is>
          <t xml:space="preserve">Instance output port '[ModPortName]' is not connected</t>
        </is>
      </c>
      <c r="H30" t="inlineStr">
        <is>
          <t xml:space="preserve">Lint:927</t>
        </is>
      </c>
      <c r="I30" t="inlineStr">
        <is>
          <t xml:space="preserve">BOS_LINT_RULE</t>
        </is>
      </c>
      <c r="J30" t="inlineStr">
        <is>
          <t xml:space="preserve">AESDMA_WRCORE</t>
        </is>
      </c>
      <c r="K30" t="inlineStr">
        <is>
          <t xml:space="preserve">/storage/project/atlas/design/user/pnson/ATLAS_WORKING/IP/AESDMA/RTL/AESDMA_CORE/AESDMA_WRCORE.sv</t>
        </is>
      </c>
      <c r="L30" t="inlineStr">
        <is>
          <t xml:space="preserve">487</t>
        </is>
      </c>
      <c r="M30" t="inlineStr">
        <is>
          <t xml:space="preserve">    .O_FULL_CNT       (               )</t>
        </is>
      </c>
      <c r="N30" t="inlineStr">
        <is>
          <t xml:space="preserve">O_FULL_CNT</t>
        </is>
      </c>
      <c r="O30" t="inlineStr">
        <is>
          <t xml:space="preserve">W287b_d5b34a83e3d7</t>
        </is>
      </c>
      <c r="P30" t="inlineStr">
        <is>
          <t xml:space="preserve">WAIVED</t>
        </is>
      </c>
      <c r="Q30" t="inlineStr">
        <is>
          <t xml:space="preserve">yes</t>
        </is>
      </c>
      <c r="R30" t="inlineStr">
        <is>
          <t xml:space="preserve">W287b_800</t>
        </is>
      </c>
      <c r="S30" t="inlineStr">
        <is>
          <t xml:space="preserve">waived</t>
        </is>
      </c>
      <c r="T30" t="inlineStr">
        <is>
          <t xml:space="preserve"/>
        </is>
      </c>
      <c r="U30" t="inlineStr">
        <is>
          <t xml:space="preserve"/>
        </is>
      </c>
      <c r="V30" t="inlineStr">
        <is>
          <t xml:space="preserve">{"Goal": "BOS_LINT_RULE", "Module": "AESDMA_WRCORE", "FileName": "/storage/project/atlas/design/user/pnson/ATLAS_WORKING/IP/AESDMA/RTL/AESDMA_CORE/AESDMA_WRCORE.sv", "LineNumber": "487", "Statement": ".O_FULL_CNT ( )", "ModPortName": "O_FULL_CNT"}</t>
        </is>
      </c>
      <c r="W30" t="inlineStr">
        <is>
          <t xml:space="preserve">{"Tag": "W287b", "Description": "Instance output port '[ModPortName]' is not connected", "Violation": "Lint:927", "Goal": "BOS_LINT_RULE", "Module": "AESDMA_WRCORE", "FileName": "/storage/project/atlas/design/user/pnson/ATLAS_WORKING/IP/AESDMA/RTL/AESDMA_CORE/AESDMA_WRCORE.sv", "LineNumber": "487", "Statement": "    .O_FULL_CNT       (               )", "ModPortName": "O_FULL_CNT"}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output port is not connected warning</t>
        </is>
      </c>
      <c r="F31" t="inlineStr">
        <is>
          <t xml:space="preserve">W287b</t>
        </is>
      </c>
      <c r="G31" t="inlineStr">
        <is>
          <t xml:space="preserve">Instance output port '[ModPortName]' is not connected</t>
        </is>
      </c>
      <c r="H31" t="inlineStr">
        <is>
          <t xml:space="preserve">Lint:928</t>
        </is>
      </c>
      <c r="I31" t="inlineStr">
        <is>
          <t xml:space="preserve">BOS_LINT_RULE</t>
        </is>
      </c>
      <c r="J31" t="inlineStr">
        <is>
          <t xml:space="preserve">AESDMA_WRCORE</t>
        </is>
      </c>
      <c r="K31" t="inlineStr">
        <is>
          <t xml:space="preserve">/storage/project/atlas/design/user/pnson/ATLAS_WORKING/IP/AESDMA/RTL/AESDMA_CORE/AESDMA_WRCORE.sv</t>
        </is>
      </c>
      <c r="L31" t="inlineStr">
        <is>
          <t xml:space="preserve">504</t>
        </is>
      </c>
      <c r="M31" t="inlineStr">
        <is>
          <t xml:space="preserve">    .O_SREADY       (               ),</t>
        </is>
      </c>
      <c r="N31" t="inlineStr">
        <is>
          <t xml:space="preserve">O_SREADY</t>
        </is>
      </c>
      <c r="O31" t="inlineStr">
        <is>
          <t xml:space="preserve">W287b_6cce6c9d00b5</t>
        </is>
      </c>
      <c r="P31" t="inlineStr">
        <is>
          <t xml:space="preserve">WAIVED</t>
        </is>
      </c>
      <c r="Q31" t="inlineStr">
        <is>
          <t xml:space="preserve">yes</t>
        </is>
      </c>
      <c r="R31" t="inlineStr">
        <is>
          <t xml:space="preserve">W287b_800</t>
        </is>
      </c>
      <c r="S31" t="inlineStr">
        <is>
          <t xml:space="preserve">waived</t>
        </is>
      </c>
      <c r="T31" t="inlineStr">
        <is>
          <t xml:space="preserve"/>
        </is>
      </c>
      <c r="U31" t="inlineStr">
        <is>
          <t xml:space="preserve"/>
        </is>
      </c>
      <c r="V31" t="inlineStr">
        <is>
          <t xml:space="preserve">{"Goal": "BOS_LINT_RULE", "Module": "AESDMA_WRCORE", "FileName": "/storage/project/atlas/design/user/pnson/ATLAS_WORKING/IP/AESDMA/RTL/AESDMA_CORE/AESDMA_WRCORE.sv", "LineNumber": "504", "Statement": ".O_SREADY ( ),", "ModPortName": "O_SREADY"}</t>
        </is>
      </c>
      <c r="W31" t="inlineStr">
        <is>
          <t xml:space="preserve">{"Tag": "W287b", "Description": "Instance output port '[ModPortName]' is not connected", "Violation": "Lint:928", "Goal": "BOS_LINT_RULE", "Module": "AESDMA_WRCORE", "FileName": "/storage/project/atlas/design/user/pnson/ATLAS_WORKING/IP/AESDMA/RTL/AESDMA_CORE/AESDMA_WRCORE.sv", "LineNumber": "504", "Statement": "    .O_SREADY       (               ),", "ModPortName": "O_SREADY"}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output port is not connected warning</t>
        </is>
      </c>
      <c r="F32" t="inlineStr">
        <is>
          <t xml:space="preserve">W287b</t>
        </is>
      </c>
      <c r="G32" t="inlineStr">
        <is>
          <t xml:space="preserve">Instance output port '[ModPortName]' is not connected</t>
        </is>
      </c>
      <c r="H32" t="inlineStr">
        <is>
          <t xml:space="preserve">Lint:929</t>
        </is>
      </c>
      <c r="I32" t="inlineStr">
        <is>
          <t xml:space="preserve">BOS_LINT_RULE</t>
        </is>
      </c>
      <c r="J32" t="inlineStr">
        <is>
          <t xml:space="preserve">AESDMA_WRCORE</t>
        </is>
      </c>
      <c r="K32" t="inlineStr">
        <is>
          <t xml:space="preserve">/storage/project/atlas/design/user/pnson/ATLAS_WORKING/IP/AESDMA/RTL/AESDMA_CORE/AESDMA_WRCORE.sv</t>
        </is>
      </c>
      <c r="L32" t="inlineStr">
        <is>
          <t xml:space="preserve">507</t>
        </is>
      </c>
      <c r="M32" t="inlineStr">
        <is>
          <t xml:space="preserve">    .O_MVALID       (/*w_wid_valid*/),</t>
        </is>
      </c>
      <c r="N32" t="inlineStr">
        <is>
          <t xml:space="preserve">O_MVALID</t>
        </is>
      </c>
      <c r="O32" t="inlineStr">
        <is>
          <t xml:space="preserve">W287b_2f74972c6aac</t>
        </is>
      </c>
      <c r="P32" t="inlineStr">
        <is>
          <t xml:space="preserve">WAIVED</t>
        </is>
      </c>
      <c r="Q32" t="inlineStr">
        <is>
          <t xml:space="preserve">yes</t>
        </is>
      </c>
      <c r="R32" t="inlineStr">
        <is>
          <t xml:space="preserve">W287b_800</t>
        </is>
      </c>
      <c r="S32" t="inlineStr">
        <is>
          <t xml:space="preserve">waived</t>
        </is>
      </c>
      <c r="T32" t="inlineStr">
        <is>
          <t xml:space="preserve"/>
        </is>
      </c>
      <c r="U32" t="inlineStr">
        <is>
          <t xml:space="preserve"/>
        </is>
      </c>
      <c r="V32" t="inlineStr">
        <is>
          <t xml:space="preserve">{"Goal": "BOS_LINT_RULE", "Module": "AESDMA_WRCORE", "FileName": "/storage/project/atlas/design/user/pnson/ATLAS_WORKING/IP/AESDMA/RTL/AESDMA_CORE/AESDMA_WRCORE.sv", "LineNumber": "507", "Statement": ".O_MVALID (/*w_wid_valid*/),", "ModPortName": "O_MVALID"}</t>
        </is>
      </c>
      <c r="W32" t="inlineStr">
        <is>
          <t xml:space="preserve">{"Tag": "W287b", "Description": "Instance output port '[ModPortName]' is not connected", "Violation": "Lint:929", "Goal": "BOS_LINT_RULE", "Module": "AESDMA_WRCORE", "FileName": "/storage/project/atlas/design/user/pnson/ATLAS_WORKING/IP/AESDMA/RTL/AESDMA_CORE/AESDMA_WRCORE.sv", "LineNumber": "507", "Statement": "    .O_MVALID       (/*w_wid_valid*/),", "ModPortName": "O_MVALID"}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output port is not connected warning</t>
        </is>
      </c>
      <c r="F33" t="inlineStr">
        <is>
          <t xml:space="preserve">W287b</t>
        </is>
      </c>
      <c r="G33" t="inlineStr">
        <is>
          <t xml:space="preserve">Instance output port '[ModPortName]' is not connected</t>
        </is>
      </c>
      <c r="H33" t="inlineStr">
        <is>
          <t xml:space="preserve">Lint:930</t>
        </is>
      </c>
      <c r="I33" t="inlineStr">
        <is>
          <t xml:space="preserve">BOS_LINT_RULE</t>
        </is>
      </c>
      <c r="J33" t="inlineStr">
        <is>
          <t xml:space="preserve">AESDMA_WRCORE</t>
        </is>
      </c>
      <c r="K33" t="inlineStr">
        <is>
          <t xml:space="preserve">/storage/project/atlas/design/user/pnson/ATLAS_WORKING/IP/AESDMA/RTL/AESDMA_CORE/AESDMA_WRCORE.sv</t>
        </is>
      </c>
      <c r="L33" t="inlineStr">
        <is>
          <t xml:space="preserve">515</t>
        </is>
      </c>
      <c r="M33" t="inlineStr">
        <is>
          <t xml:space="preserve">    .O_EMPTY_CNT    (               ),</t>
        </is>
      </c>
      <c r="N33" t="inlineStr">
        <is>
          <t xml:space="preserve">O_EMPTY_CNT</t>
        </is>
      </c>
      <c r="O33" t="inlineStr">
        <is>
          <t xml:space="preserve">W287b_a6bc601a2875</t>
        </is>
      </c>
      <c r="P33" t="inlineStr">
        <is>
          <t xml:space="preserve">WAIVED</t>
        </is>
      </c>
      <c r="Q33" t="inlineStr">
        <is>
          <t xml:space="preserve">yes</t>
        </is>
      </c>
      <c r="R33" t="inlineStr">
        <is>
          <t xml:space="preserve">W287b_800</t>
        </is>
      </c>
      <c r="S33" t="inlineStr">
        <is>
          <t xml:space="preserve">waived</t>
        </is>
      </c>
      <c r="T33" t="inlineStr">
        <is>
          <t xml:space="preserve"/>
        </is>
      </c>
      <c r="U33" t="inlineStr">
        <is>
          <t xml:space="preserve"/>
        </is>
      </c>
      <c r="V33" t="inlineStr">
        <is>
          <t xml:space="preserve">{"Goal": "BOS_LINT_RULE", "Module": "AESDMA_WRCORE", "FileName": "/storage/project/atlas/design/user/pnson/ATLAS_WORKING/IP/AESDMA/RTL/AESDMA_CORE/AESDMA_WRCORE.sv", "LineNumber": "515", "Statement": ".O_EMPTY_CNT ( ),", "ModPortName": "O_EMPTY_CNT"}</t>
        </is>
      </c>
      <c r="W33" t="inlineStr">
        <is>
          <t xml:space="preserve">{"Tag": "W287b", "Description": "Instance output port '[ModPortName]' is not connected", "Violation": "Lint:930", "Goal": "BOS_LINT_RULE", "Module": "AESDMA_WRCORE", "FileName": "/storage/project/atlas/design/user/pnson/ATLAS_WORKING/IP/AESDMA/RTL/AESDMA_CORE/AESDMA_WRCORE.sv", "LineNumber": "515", "Statement": "    .O_EMPTY_CNT    (               ),", "ModPortName": "O_EMPTY_CNT"}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output port is not connected warning</t>
        </is>
      </c>
      <c r="F34" t="inlineStr">
        <is>
          <t xml:space="preserve">W287b</t>
        </is>
      </c>
      <c r="G34" t="inlineStr">
        <is>
          <t xml:space="preserve">Instance output port '[ModPortName]' is not connected</t>
        </is>
      </c>
      <c r="H34" t="inlineStr">
        <is>
          <t xml:space="preserve">Lint:931</t>
        </is>
      </c>
      <c r="I34" t="inlineStr">
        <is>
          <t xml:space="preserve">BOS_LINT_RULE</t>
        </is>
      </c>
      <c r="J34" t="inlineStr">
        <is>
          <t xml:space="preserve">AESDMA_WRCORE</t>
        </is>
      </c>
      <c r="K34" t="inlineStr">
        <is>
          <t xml:space="preserve">/storage/project/atlas/design/user/pnson/ATLAS_WORKING/IP/AESDMA/RTL/AESDMA_CORE/AESDMA_WRCORE.sv</t>
        </is>
      </c>
      <c r="L34" t="inlineStr">
        <is>
          <t xml:space="preserve">516</t>
        </is>
      </c>
      <c r="M34" t="inlineStr">
        <is>
          <t xml:space="preserve">    .O_FULL_CNT     (               )</t>
        </is>
      </c>
      <c r="N34" t="inlineStr">
        <is>
          <t xml:space="preserve">O_FULL_CNT</t>
        </is>
      </c>
      <c r="O34" t="inlineStr">
        <is>
          <t xml:space="preserve">W287b_3bb36ddeb1c0</t>
        </is>
      </c>
      <c r="P34" t="inlineStr">
        <is>
          <t xml:space="preserve">WAIVED</t>
        </is>
      </c>
      <c r="Q34" t="inlineStr">
        <is>
          <t xml:space="preserve">yes</t>
        </is>
      </c>
      <c r="R34" t="inlineStr">
        <is>
          <t xml:space="preserve">W287b_800</t>
        </is>
      </c>
      <c r="S34" t="inlineStr">
        <is>
          <t xml:space="preserve">waived</t>
        </is>
      </c>
      <c r="T34" t="inlineStr">
        <is>
          <t xml:space="preserve"/>
        </is>
      </c>
      <c r="U34" t="inlineStr">
        <is>
          <t xml:space="preserve"/>
        </is>
      </c>
      <c r="V34" t="inlineStr">
        <is>
          <t xml:space="preserve">{"Goal": "BOS_LINT_RULE", "Module": "AESDMA_WRCORE", "FileName": "/storage/project/atlas/design/user/pnson/ATLAS_WORKING/IP/AESDMA/RTL/AESDMA_CORE/AESDMA_WRCORE.sv", "LineNumber": "516", "Statement": ".O_FULL_CNT ( )", "ModPortName": "O_FULL_CNT"}</t>
        </is>
      </c>
      <c r="W34" t="inlineStr">
        <is>
          <t xml:space="preserve">{"Tag": "W287b", "Description": "Instance output port '[ModPortName]' is not connected", "Violation": "Lint:931", "Goal": "BOS_LINT_RULE", "Module": "AESDMA_WRCORE", "FileName": "/storage/project/atlas/design/user/pnson/ATLAS_WORKING/IP/AESDMA/RTL/AESDMA_CORE/AESDMA_WRCORE.sv", "LineNumber": "516", "Statement": "    .O_FULL_CNT     (               )", "ModPortName": "O_FULL_CNT"}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output port is not connected warning</t>
        </is>
      </c>
      <c r="F35" t="inlineStr">
        <is>
          <t xml:space="preserve">W287b</t>
        </is>
      </c>
      <c r="G35" t="inlineStr">
        <is>
          <t xml:space="preserve">Instance output port '[ModPortName]' is not connected</t>
        </is>
      </c>
      <c r="H35" t="inlineStr">
        <is>
          <t xml:space="preserve">Lint:932</t>
        </is>
      </c>
      <c r="I35" t="inlineStr">
        <is>
          <t xml:space="preserve">BOS_LINT_RULE</t>
        </is>
      </c>
      <c r="J35" t="inlineStr">
        <is>
          <t xml:space="preserve">AESDMA_WRCORE</t>
        </is>
      </c>
      <c r="K35" t="inlineStr">
        <is>
          <t xml:space="preserve">/storage/project/atlas/design/user/pnson/ATLAS_WORKING/IP/AESDMA/RTL/AESDMA_CORE/AESDMA_WRCORE.sv</t>
        </is>
      </c>
      <c r="L35" t="inlineStr">
        <is>
          <t xml:space="preserve">816</t>
        </is>
      </c>
      <c r="M35" t="inlineStr">
        <is>
          <t xml:space="preserve">    .O_EMPTY_CNT                (                        ),</t>
        </is>
      </c>
      <c r="N35" t="inlineStr">
        <is>
          <t xml:space="preserve">O_EMPTY_CNT</t>
        </is>
      </c>
      <c r="O35" t="inlineStr">
        <is>
          <t xml:space="preserve">W287b_52fe3c410fe3</t>
        </is>
      </c>
      <c r="P35" t="inlineStr">
        <is>
          <t xml:space="preserve">WAIVED</t>
        </is>
      </c>
      <c r="Q35" t="inlineStr">
        <is>
          <t xml:space="preserve">yes</t>
        </is>
      </c>
      <c r="R35" t="inlineStr">
        <is>
          <t xml:space="preserve">W287b_800</t>
        </is>
      </c>
      <c r="S35" t="inlineStr">
        <is>
          <t xml:space="preserve">waived</t>
        </is>
      </c>
      <c r="T35" t="inlineStr">
        <is>
          <t xml:space="preserve"/>
        </is>
      </c>
      <c r="U35" t="inlineStr">
        <is>
          <t xml:space="preserve"/>
        </is>
      </c>
      <c r="V35" t="inlineStr">
        <is>
          <t xml:space="preserve">{"Goal": "BOS_LINT_RULE", "Module": "AESDMA_WRCORE", "FileName": "/storage/project/atlas/design/user/pnson/ATLAS_WORKING/IP/AESDMA/RTL/AESDMA_CORE/AESDMA_WRCORE.sv", "LineNumber": "816", "Statement": ".O_EMPTY_CNT ( ),", "ModPortName": "O_EMPTY_CNT"}</t>
        </is>
      </c>
      <c r="W35" t="inlineStr">
        <is>
          <t xml:space="preserve">{"Tag": "W287b", "Description": "Instance output port '[ModPortName]' is not connected", "Violation": "Lint:932", "Goal": "BOS_LINT_RULE", "Module": "AESDMA_WRCORE", "FileName": "/storage/project/atlas/design/user/pnson/ATLAS_WORKING/IP/AESDMA/RTL/AESDMA_CORE/AESDMA_WRCORE.sv", "LineNumber": "816", "Statement": "    .O_EMPTY_CNT                (                        ),", "ModPortName": "O_EMPTY_CNT"}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output port is not connected warning</t>
        </is>
      </c>
      <c r="F36" t="inlineStr">
        <is>
          <t xml:space="preserve">W287b</t>
        </is>
      </c>
      <c r="G36" t="inlineStr">
        <is>
          <t xml:space="preserve">Instance output port '[ModPortName]' is not connected</t>
        </is>
      </c>
      <c r="H36" t="inlineStr">
        <is>
          <t xml:space="preserve">Lint:933</t>
        </is>
      </c>
      <c r="I36" t="inlineStr">
        <is>
          <t xml:space="preserve">BOS_LINT_RULE</t>
        </is>
      </c>
      <c r="J36" t="inlineStr">
        <is>
          <t xml:space="preserve">AESDMA_WRCORE</t>
        </is>
      </c>
      <c r="K36" t="inlineStr">
        <is>
          <t xml:space="preserve">/storage/project/atlas/design/user/pnson/ATLAS_WORKING/IP/AESDMA/RTL/AESDMA_CORE/AESDMA_WRCORE.sv</t>
        </is>
      </c>
      <c r="L36" t="inlineStr">
        <is>
          <t xml:space="preserve">817</t>
        </is>
      </c>
      <c r="M36" t="inlineStr">
        <is>
          <t xml:space="preserve">    .O_FULL_CNT                 (                        )</t>
        </is>
      </c>
      <c r="N36" t="inlineStr">
        <is>
          <t xml:space="preserve">O_FULL_CNT</t>
        </is>
      </c>
      <c r="O36" t="inlineStr">
        <is>
          <t xml:space="preserve">W287b_b6a15f962266</t>
        </is>
      </c>
      <c r="P36" t="inlineStr">
        <is>
          <t xml:space="preserve">WAIVED</t>
        </is>
      </c>
      <c r="Q36" t="inlineStr">
        <is>
          <t xml:space="preserve">yes</t>
        </is>
      </c>
      <c r="R36" t="inlineStr">
        <is>
          <t xml:space="preserve">W287b_800</t>
        </is>
      </c>
      <c r="S36" t="inlineStr">
        <is>
          <t xml:space="preserve">waived</t>
        </is>
      </c>
      <c r="T36" t="inlineStr">
        <is>
          <t xml:space="preserve"/>
        </is>
      </c>
      <c r="U36" t="inlineStr">
        <is>
          <t xml:space="preserve"/>
        </is>
      </c>
      <c r="V36" t="inlineStr">
        <is>
          <t xml:space="preserve">{"Goal": "BOS_LINT_RULE", "Module": "AESDMA_WRCORE", "FileName": "/storage/project/atlas/design/user/pnson/ATLAS_WORKING/IP/AESDMA/RTL/AESDMA_CORE/AESDMA_WRCORE.sv", "LineNumber": "817", "Statement": ".O_FULL_CNT ( )", "ModPortName": "O_FULL_CNT"}</t>
        </is>
      </c>
      <c r="W36" t="inlineStr">
        <is>
          <t xml:space="preserve">{"Tag": "W287b", "Description": "Instance output port '[ModPortName]' is not connected", "Violation": "Lint:933", "Goal": "BOS_LINT_RULE", "Module": "AESDMA_WRCORE", "FileName": "/storage/project/atlas/design/user/pnson/ATLAS_WORKING/IP/AESDMA/RTL/AESDMA_CORE/AESDMA_WRCORE.sv", "LineNumber": "817", "Statement": "    .O_FULL_CNT                 (                        )", "ModPortName": "O_FULL_CNT"}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output port is not connected warning</t>
        </is>
      </c>
      <c r="F37" t="inlineStr">
        <is>
          <t xml:space="preserve">W287b</t>
        </is>
      </c>
      <c r="G37" t="inlineStr">
        <is>
          <t xml:space="preserve">Instance output port '[ModPortName]' is not connected</t>
        </is>
      </c>
      <c r="H37" t="inlineStr">
        <is>
          <t xml:space="preserve">Lint:944</t>
        </is>
      </c>
      <c r="I37" t="inlineStr">
        <is>
          <t xml:space="preserve">BOS_LINT_RULE</t>
        </is>
      </c>
      <c r="J37" t="inlineStr">
        <is>
          <t xml:space="preserve">AES_CORE_dev</t>
        </is>
      </c>
      <c r="K37" t="inlineStr">
        <is>
          <t xml:space="preserve">/storage/project/atlas/design/user/pnson/ATLAS_WORKING/IP/AESDMA/RTL/AES_CORE/AES_CORE_dev.v</t>
        </is>
      </c>
      <c r="L37" t="inlineStr">
        <is>
          <t xml:space="preserve">879</t>
        </is>
      </c>
      <c r="M37" t="inlineStr">
        <is>
          <t xml:space="preserve">    .O_EMPTY_CNT     (                           ),</t>
        </is>
      </c>
      <c r="N37" t="inlineStr">
        <is>
          <t xml:space="preserve">O_EMPTY_CNT</t>
        </is>
      </c>
      <c r="O37" t="inlineStr">
        <is>
          <t xml:space="preserve">W287b_7653aa9d9cb2</t>
        </is>
      </c>
      <c r="P37" t="inlineStr">
        <is>
          <t xml:space="preserve">WAIVED</t>
        </is>
      </c>
      <c r="Q37" t="inlineStr">
        <is>
          <t xml:space="preserve">yes</t>
        </is>
      </c>
      <c r="R37" t="inlineStr">
        <is>
          <t xml:space="preserve">W287b_800</t>
        </is>
      </c>
      <c r="S37" t="inlineStr">
        <is>
          <t xml:space="preserve">waived</t>
        </is>
      </c>
      <c r="T37" t="inlineStr">
        <is>
          <t xml:space="preserve"/>
        </is>
      </c>
      <c r="U37" t="inlineStr">
        <is>
          <t xml:space="preserve"/>
        </is>
      </c>
      <c r="V37" t="inlineStr">
        <is>
          <t xml:space="preserve">{"Goal": "BOS_LINT_RULE", "Module": "AES_CORE_dev", "FileName": "/storage/project/atlas/design/user/pnson/ATLAS_WORKING/IP/AESDMA/RTL/AES_CORE/AES_CORE_dev.v", "LineNumber": "879", "Statement": ".O_EMPTY_CNT ( ),", "ModPortName": "O_EMPTY_CNT"}</t>
        </is>
      </c>
      <c r="W37" t="inlineStr">
        <is>
          <t xml:space="preserve">{"Tag": "W287b", "Description": "Instance output port '[ModPortName]' is not connected", "Violation": "Lint:944", "Goal": "BOS_LINT_RULE", "Module": "AES_CORE_dev", "FileName": "/storage/project/atlas/design/user/pnson/ATLAS_WORKING/IP/AESDMA/RTL/AES_CORE/AES_CORE_dev.v", "LineNumber": "879", "Statement": "    .O_EMPTY_CNT     (                           ),", "ModPortName": "O_EMPTY_CNT"}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output port is not connected warning</t>
        </is>
      </c>
      <c r="F38" t="inlineStr">
        <is>
          <t xml:space="preserve">W287b</t>
        </is>
      </c>
      <c r="G38" t="inlineStr">
        <is>
          <t xml:space="preserve">Instance output port '[ModPortName]' is not connected</t>
        </is>
      </c>
      <c r="H38" t="inlineStr">
        <is>
          <t xml:space="preserve">Lint:945</t>
        </is>
      </c>
      <c r="I38" t="inlineStr">
        <is>
          <t xml:space="preserve">BOS_LINT_RULE</t>
        </is>
      </c>
      <c r="J38" t="inlineStr">
        <is>
          <t xml:space="preserve">AES_CORE_dev</t>
        </is>
      </c>
      <c r="K38" t="inlineStr">
        <is>
          <t xml:space="preserve">/storage/project/atlas/design/user/pnson/ATLAS_WORKING/IP/AESDMA/RTL/AES_CORE/AES_CORE_dev.v</t>
        </is>
      </c>
      <c r="L38" t="inlineStr">
        <is>
          <t xml:space="preserve">880</t>
        </is>
      </c>
      <c r="M38" t="inlineStr">
        <is>
          <t xml:space="preserve">    .O_FULL_CNT      (                           )</t>
        </is>
      </c>
      <c r="N38" t="inlineStr">
        <is>
          <t xml:space="preserve">O_FULL_CNT</t>
        </is>
      </c>
      <c r="O38" t="inlineStr">
        <is>
          <t xml:space="preserve">W287b_6e03cfe9d0b4</t>
        </is>
      </c>
      <c r="P38" t="inlineStr">
        <is>
          <t xml:space="preserve">WAIVED</t>
        </is>
      </c>
      <c r="Q38" t="inlineStr">
        <is>
          <t xml:space="preserve">yes</t>
        </is>
      </c>
      <c r="R38" t="inlineStr">
        <is>
          <t xml:space="preserve">W287b_800</t>
        </is>
      </c>
      <c r="S38" t="inlineStr">
        <is>
          <t xml:space="preserve">waived</t>
        </is>
      </c>
      <c r="T38" t="inlineStr">
        <is>
          <t xml:space="preserve"/>
        </is>
      </c>
      <c r="U38" t="inlineStr">
        <is>
          <t xml:space="preserve"/>
        </is>
      </c>
      <c r="V38" t="inlineStr">
        <is>
          <t xml:space="preserve">{"Goal": "BOS_LINT_RULE", "Module": "AES_CORE_dev", "FileName": "/storage/project/atlas/design/user/pnson/ATLAS_WORKING/IP/AESDMA/RTL/AES_CORE/AES_CORE_dev.v", "LineNumber": "880", "Statement": ".O_FULL_CNT ( )", "ModPortName": "O_FULL_CNT"}</t>
        </is>
      </c>
      <c r="W38" t="inlineStr">
        <is>
          <t xml:space="preserve">{"Tag": "W287b", "Description": "Instance output port '[ModPortName]' is not connected", "Violation": "Lint:945", "Goal": "BOS_LINT_RULE", "Module": "AES_CORE_dev", "FileName": "/storage/project/atlas/design/user/pnson/ATLAS_WORKING/IP/AESDMA/RTL/AES_CORE/AES_CORE_dev.v", "LineNumber": "880", "Statement": "    .O_FULL_CNT      (                           )", "ModPortName": "O_FULL_CNT"}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output port is not connected warning</t>
        </is>
      </c>
      <c r="F39" t="inlineStr">
        <is>
          <t xml:space="preserve">W287b</t>
        </is>
      </c>
      <c r="G39" t="inlineStr">
        <is>
          <t xml:space="preserve">Instance output port '[ModPortName]' is not connected</t>
        </is>
      </c>
      <c r="H39" t="inlineStr">
        <is>
          <t xml:space="preserve">Lint:842</t>
        </is>
      </c>
      <c r="I39" t="inlineStr">
        <is>
          <t xml:space="preserve">BOS_LINT_RULE</t>
        </is>
      </c>
      <c r="J39" t="inlineStr">
        <is>
          <t xml:space="preserve">BOS_AESDMA</t>
        </is>
      </c>
      <c r="K39" t="inlineStr">
        <is>
          <t xml:space="preserve">/storage/project/atlas/design/user/pnson/ATLAS_WORKING/IP/AESDMA/RTL/SAFETY/BOS_AESDMA.v</t>
        </is>
      </c>
      <c r="L39" t="inlineStr">
        <is>
          <t xml:space="preserve">1320</t>
        </is>
      </c>
      <c r="M39" t="inlineStr">
        <is>
          <t xml:space="preserve">                    .SO_D_L                         (                                               ),</t>
        </is>
      </c>
      <c r="N39" t="inlineStr">
        <is>
          <t xml:space="preserve">SO_D_L</t>
        </is>
      </c>
      <c r="O39" t="inlineStr">
        <is>
          <t xml:space="preserve">W287b_7f3d527615a0</t>
        </is>
      </c>
      <c r="P39" t="inlineStr">
        <is>
          <t xml:space="preserve">WAIVED</t>
        </is>
      </c>
      <c r="Q39" t="inlineStr">
        <is>
          <t xml:space="preserve">yes</t>
        </is>
      </c>
      <c r="R39" t="inlineStr">
        <is>
          <t xml:space="preserve">W287b_800</t>
        </is>
      </c>
      <c r="S39" t="inlineStr">
        <is>
          <t xml:space="preserve">waived</t>
        </is>
      </c>
      <c r="T39" t="inlineStr">
        <is>
          <t xml:space="preserve"/>
        </is>
      </c>
      <c r="U39" t="inlineStr">
        <is>
          <t xml:space="preserve"/>
        </is>
      </c>
      <c r="V39" t="inlineStr">
        <is>
          <t xml:space="preserve">{"Goal": "BOS_LINT_RULE", "Module": "BOS_AESDMA", "FileName": "/storage/project/atlas/design/user/pnson/ATLAS_WORKING/IP/AESDMA/RTL/SAFETY/BOS_AESDMA.v", "LineNumber": "1320", "Statement": ".SO_D_L ( ),", "ModPortName": "SO_D_L"}</t>
        </is>
      </c>
      <c r="W39" t="inlineStr">
        <is>
          <t xml:space="preserve">{"Tag": "W287b", "Description": "Instance output port '[ModPortName]' is not connected", "Violation": "Lint:842", "Goal": "BOS_LINT_RULE", "Module": "BOS_AESDMA", "FileName": "/storage/project/atlas/design/user/pnson/ATLAS_WORKING/IP/AESDMA/RTL/SAFETY/BOS_AESDMA.v", "LineNumber": "1320", "Statement": "                    .SO_D_L                         (                                               ),", "ModPortName": "SO_D_L"}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output port is not connected warning</t>
        </is>
      </c>
      <c r="F40" t="inlineStr">
        <is>
          <t xml:space="preserve">W287b</t>
        </is>
      </c>
      <c r="G40" t="inlineStr">
        <is>
          <t xml:space="preserve">Instance output port '[ModPortName]' is not connected</t>
        </is>
      </c>
      <c r="H40" t="inlineStr">
        <is>
          <t xml:space="preserve">Lint:843</t>
        </is>
      </c>
      <c r="I40" t="inlineStr">
        <is>
          <t xml:space="preserve">BOS_LINT_RULE</t>
        </is>
      </c>
      <c r="J40" t="inlineStr">
        <is>
          <t xml:space="preserve">BOS_AESDMA</t>
        </is>
      </c>
      <c r="K40" t="inlineStr">
        <is>
          <t xml:space="preserve">/storage/project/atlas/design/user/pnson/ATLAS_WORKING/IP/AESDMA/RTL/SAFETY/BOS_AESDMA.v</t>
        </is>
      </c>
      <c r="L40" t="inlineStr">
        <is>
          <t xml:space="preserve">1321</t>
        </is>
      </c>
      <c r="M40" t="inlineStr">
        <is>
          <t xml:space="preserve">                    .SO_D_R                         (                                               ),</t>
        </is>
      </c>
      <c r="N40" t="inlineStr">
        <is>
          <t xml:space="preserve">SO_D_R</t>
        </is>
      </c>
      <c r="O40" t="inlineStr">
        <is>
          <t xml:space="preserve">W287b_66cea8988266</t>
        </is>
      </c>
      <c r="P40" t="inlineStr">
        <is>
          <t xml:space="preserve">WAIVED</t>
        </is>
      </c>
      <c r="Q40" t="inlineStr">
        <is>
          <t xml:space="preserve">yes</t>
        </is>
      </c>
      <c r="R40" t="inlineStr">
        <is>
          <t xml:space="preserve">W287b_800</t>
        </is>
      </c>
      <c r="S40" t="inlineStr">
        <is>
          <t xml:space="preserve">waived</t>
        </is>
      </c>
      <c r="T40" t="inlineStr">
        <is>
          <t xml:space="preserve"/>
        </is>
      </c>
      <c r="U40" t="inlineStr">
        <is>
          <t xml:space="preserve"/>
        </is>
      </c>
      <c r="V40" t="inlineStr">
        <is>
          <t xml:space="preserve">{"Goal": "BOS_LINT_RULE", "Module": "BOS_AESDMA", "FileName": "/storage/project/atlas/design/user/pnson/ATLAS_WORKING/IP/AESDMA/RTL/SAFETY/BOS_AESDMA.v", "LineNumber": "1321", "Statement": ".SO_D_R ( ),", "ModPortName": "SO_D_R"}</t>
        </is>
      </c>
      <c r="W40" t="inlineStr">
        <is>
          <t xml:space="preserve">{"Tag": "W287b", "Description": "Instance output port '[ModPortName]' is not connected", "Violation": "Lint:843", "Goal": "BOS_LINT_RULE", "Module": "BOS_AESDMA", "FileName": "/storage/project/atlas/design/user/pnson/ATLAS_WORKING/IP/AESDMA/RTL/SAFETY/BOS_AESDMA.v", "LineNumber": "1321", "Statement": "                    .SO_D_R                         (                                               ),", "ModPortName": "SO_D_R"}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WAIVED</t>
        </is>
      </c>
      <c r="E41" t="inlineStr">
        <is>
          <t xml:space="preserve">output port is not connected warning</t>
        </is>
      </c>
      <c r="F41" t="inlineStr">
        <is>
          <t xml:space="preserve">W287b</t>
        </is>
      </c>
      <c r="G41" t="inlineStr">
        <is>
          <t xml:space="preserve">Instance output port '[ModPortName]' is not connected</t>
        </is>
      </c>
      <c r="H41" t="inlineStr">
        <is>
          <t xml:space="preserve">Lint:844</t>
        </is>
      </c>
      <c r="I41" t="inlineStr">
        <is>
          <t xml:space="preserve">BOS_LINT_RULE</t>
        </is>
      </c>
      <c r="J41" t="inlineStr">
        <is>
          <t xml:space="preserve">BOS_AESDMA</t>
        </is>
      </c>
      <c r="K41" t="inlineStr">
        <is>
          <t xml:space="preserve">/storage/project/atlas/design/user/pnson/ATLAS_WORKING/IP/AESDMA/RTL/SAFETY/BOS_AESDMA.v</t>
        </is>
      </c>
      <c r="L41" t="inlineStr">
        <is>
          <t xml:space="preserve">1504</t>
        </is>
      </c>
      <c r="M41" t="inlineStr">
        <is>
          <t xml:space="preserve">                        .SO_D_L                     (                                           ),</t>
        </is>
      </c>
      <c r="N41" t="inlineStr">
        <is>
          <t xml:space="preserve">SO_D_L</t>
        </is>
      </c>
      <c r="O41" t="inlineStr">
        <is>
          <t xml:space="preserve">W287b_32282d1dad75</t>
        </is>
      </c>
      <c r="P41" t="inlineStr">
        <is>
          <t xml:space="preserve">WAIVED</t>
        </is>
      </c>
      <c r="Q41" t="inlineStr">
        <is>
          <t xml:space="preserve">yes</t>
        </is>
      </c>
      <c r="R41" t="inlineStr">
        <is>
          <t xml:space="preserve">W287b_800</t>
        </is>
      </c>
      <c r="S41" t="inlineStr">
        <is>
          <t xml:space="preserve">waived</t>
        </is>
      </c>
      <c r="T41" t="inlineStr">
        <is>
          <t xml:space="preserve"/>
        </is>
      </c>
      <c r="U41" t="inlineStr">
        <is>
          <t xml:space="preserve"/>
        </is>
      </c>
      <c r="V41" t="inlineStr">
        <is>
          <t xml:space="preserve">{"Goal": "BOS_LINT_RULE", "Module": "BOS_AESDMA", "FileName": "/storage/project/atlas/design/user/pnson/ATLAS_WORKING/IP/AESDMA/RTL/SAFETY/BOS_AESDMA.v", "LineNumber": "1504", "Statement": ".SO_D_L ( ),", "ModPortName": "SO_D_L"}</t>
        </is>
      </c>
      <c r="W41" t="inlineStr">
        <is>
          <t xml:space="preserve">{"Tag": "W287b", "Description": "Instance output port '[ModPortName]' is not connected", "Violation": "Lint:844", "Goal": "BOS_LINT_RULE", "Module": "BOS_AESDMA", "FileName": "/storage/project/atlas/design/user/pnson/ATLAS_WORKING/IP/AESDMA/RTL/SAFETY/BOS_AESDMA.v", "LineNumber": "1504", "Statement": "                        .SO_D_L                     (                                           ),", "ModPortName": "SO_D_L"}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WAIVED</t>
        </is>
      </c>
      <c r="E42" t="inlineStr">
        <is>
          <t xml:space="preserve">output port is not connected warning</t>
        </is>
      </c>
      <c r="F42" t="inlineStr">
        <is>
          <t xml:space="preserve">W287b</t>
        </is>
      </c>
      <c r="G42" t="inlineStr">
        <is>
          <t xml:space="preserve">Instance output port '[ModPortName]' is not connected</t>
        </is>
      </c>
      <c r="H42" t="inlineStr">
        <is>
          <t xml:space="preserve">Lint:845</t>
        </is>
      </c>
      <c r="I42" t="inlineStr">
        <is>
          <t xml:space="preserve">BOS_LINT_RULE</t>
        </is>
      </c>
      <c r="J42" t="inlineStr">
        <is>
          <t xml:space="preserve">BOS_AESDMA</t>
        </is>
      </c>
      <c r="K42" t="inlineStr">
        <is>
          <t xml:space="preserve">/storage/project/atlas/design/user/pnson/ATLAS_WORKING/IP/AESDMA/RTL/SAFETY/BOS_AESDMA.v</t>
        </is>
      </c>
      <c r="L42" t="inlineStr">
        <is>
          <t xml:space="preserve">1505</t>
        </is>
      </c>
      <c r="M42" t="inlineStr">
        <is>
          <t xml:space="preserve">                        .SO_D_R                     (                                           ),</t>
        </is>
      </c>
      <c r="N42" t="inlineStr">
        <is>
          <t xml:space="preserve">SO_D_R</t>
        </is>
      </c>
      <c r="O42" t="inlineStr">
        <is>
          <t xml:space="preserve">W287b_07feb9df838a</t>
        </is>
      </c>
      <c r="P42" t="inlineStr">
        <is>
          <t xml:space="preserve">WAIVED</t>
        </is>
      </c>
      <c r="Q42" t="inlineStr">
        <is>
          <t xml:space="preserve">yes</t>
        </is>
      </c>
      <c r="R42" t="inlineStr">
        <is>
          <t xml:space="preserve">W287b_800</t>
        </is>
      </c>
      <c r="S42" t="inlineStr">
        <is>
          <t xml:space="preserve">waived</t>
        </is>
      </c>
      <c r="T42" t="inlineStr">
        <is>
          <t xml:space="preserve"/>
        </is>
      </c>
      <c r="U42" t="inlineStr">
        <is>
          <t xml:space="preserve"/>
        </is>
      </c>
      <c r="V42" t="inlineStr">
        <is>
          <t xml:space="preserve">{"Goal": "BOS_LINT_RULE", "Module": "BOS_AESDMA", "FileName": "/storage/project/atlas/design/user/pnson/ATLAS_WORKING/IP/AESDMA/RTL/SAFETY/BOS_AESDMA.v", "LineNumber": "1505", "Statement": ".SO_D_R ( ),", "ModPortName": "SO_D_R"}</t>
        </is>
      </c>
      <c r="W42" t="inlineStr">
        <is>
          <t xml:space="preserve">{"Tag": "W287b", "Description": "Instance output port '[ModPortName]' is not connected", "Violation": "Lint:845", "Goal": "BOS_LINT_RULE", "Module": "BOS_AESDMA", "FileName": "/storage/project/atlas/design/user/pnson/ATLAS_WORKING/IP/AESDMA/RTL/SAFETY/BOS_AESDMA.v", "LineNumber": "1505", "Statement": "                        .SO_D_R                     (                                           ),", "ModPortName": "SO_D_R"}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WAIVED</t>
        </is>
      </c>
      <c r="E43" t="inlineStr">
        <is>
          <t xml:space="preserve">output port is not connected warning</t>
        </is>
      </c>
      <c r="F43" t="inlineStr">
        <is>
          <t xml:space="preserve">W287b</t>
        </is>
      </c>
      <c r="G43" t="inlineStr">
        <is>
          <t xml:space="preserve">Instance output port '[ModPortName]' is not connected</t>
        </is>
      </c>
      <c r="H43" t="inlineStr">
        <is>
          <t xml:space="preserve">Lint:860</t>
        </is>
      </c>
      <c r="I43" t="inlineStr">
        <is>
          <t xml:space="preserve">BOS_LINT_RULE</t>
        </is>
      </c>
      <c r="J43" t="inlineStr">
        <is>
          <t xml:space="preserve">BOS_ERROR_DOUBLE</t>
        </is>
      </c>
      <c r="K43" t="inlineStr">
        <is>
          <t xml:space="preserve">/storage/project/atlas/design/user/pnson/ATLAS_WORKING/IP/BOS_LIB/RTL/BOS_ERROR_DOUBLE.v</t>
        </is>
      </c>
      <c r="L43" t="inlineStr">
        <is>
          <t xml:space="preserve">66</t>
        </is>
      </c>
      <c r="M43" t="inlineStr">
        <is>
          <t xml:space="preserve">    .O_QN       (           )</t>
        </is>
      </c>
      <c r="N43" t="inlineStr">
        <is>
          <t xml:space="preserve">O_QN</t>
        </is>
      </c>
      <c r="O43" t="inlineStr">
        <is>
          <t xml:space="preserve">W287b_5d5458e67f67</t>
        </is>
      </c>
      <c r="P43" t="inlineStr">
        <is>
          <t xml:space="preserve">WAIVED</t>
        </is>
      </c>
      <c r="Q43" t="inlineStr">
        <is>
          <t xml:space="preserve">yes</t>
        </is>
      </c>
      <c r="R43" t="inlineStr">
        <is>
          <t xml:space="preserve">W287b_800</t>
        </is>
      </c>
      <c r="S43" t="inlineStr">
        <is>
          <t xml:space="preserve">waived</t>
        </is>
      </c>
      <c r="T43" t="inlineStr">
        <is>
          <t xml:space="preserve"/>
        </is>
      </c>
      <c r="U43" t="inlineStr">
        <is>
          <t xml:space="preserve"/>
        </is>
      </c>
      <c r="V43" t="inlineStr">
        <is>
          <t xml:space="preserve">{"Goal": "BOS_LINT_RULE", "Module": "BOS_ERROR_DOUBLE", "FileName": "/storage/project/atlas/design/user/pnson/ATLAS_WORKING/IP/BOS_LIB/RTL/BOS_ERROR_DOUBLE.v", "LineNumber": "66", "Statement": ".O_QN ( )", "ModPortName": "O_QN"}</t>
        </is>
      </c>
      <c r="W43" t="inlineStr">
        <is>
          <t xml:space="preserve">{"Tag": "W287b", "Description": "Instance output port '[ModPortName]' is not connected", "Violation": "Lint:860", "Goal": "BOS_LINT_RULE", "Module": "BOS_ERROR_DOUBLE", "FileName": "/storage/project/atlas/design/user/pnson/ATLAS_WORKING/IP/BOS_LIB/RTL/BOS_ERROR_DOUBLE.v", "LineNumber": "66", "Statement": "    .O_QN       (           )", "ModPortName": "O_QN"}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WAIVED</t>
        </is>
      </c>
      <c r="E44" t="inlineStr">
        <is>
          <t xml:space="preserve">output port is not connected warning</t>
        </is>
      </c>
      <c r="F44" t="inlineStr">
        <is>
          <t xml:space="preserve">W287b</t>
        </is>
      </c>
      <c r="G44" t="inlineStr">
        <is>
          <t xml:space="preserve">Instance output port '[ModPortName]' is not connected</t>
        </is>
      </c>
      <c r="H44" t="inlineStr">
        <is>
          <t xml:space="preserve">Lint:861</t>
        </is>
      </c>
      <c r="I44" t="inlineStr">
        <is>
          <t xml:space="preserve">BOS_LINT_RULE</t>
        </is>
      </c>
      <c r="J44" t="inlineStr">
        <is>
          <t xml:space="preserve">BOS_ERROR_DOUBLE</t>
        </is>
      </c>
      <c r="K44" t="inlineStr">
        <is>
          <t xml:space="preserve">/storage/project/atlas/design/user/pnson/ATLAS_WORKING/IP/BOS_LIB/RTL/BOS_ERROR_DOUBLE.v</t>
        </is>
      </c>
      <c r="L44" t="inlineStr">
        <is>
          <t xml:space="preserve">74</t>
        </is>
      </c>
      <c r="M44" t="inlineStr">
        <is>
          <t xml:space="preserve">    .O_QN       (           )</t>
        </is>
      </c>
      <c r="N44" t="inlineStr">
        <is>
          <t xml:space="preserve">O_QN</t>
        </is>
      </c>
      <c r="O44" t="inlineStr">
        <is>
          <t xml:space="preserve">W287b_de35fefdb324</t>
        </is>
      </c>
      <c r="P44" t="inlineStr">
        <is>
          <t xml:space="preserve">WAIVED</t>
        </is>
      </c>
      <c r="Q44" t="inlineStr">
        <is>
          <t xml:space="preserve">yes</t>
        </is>
      </c>
      <c r="R44" t="inlineStr">
        <is>
          <t xml:space="preserve">W287b_800</t>
        </is>
      </c>
      <c r="S44" t="inlineStr">
        <is>
          <t xml:space="preserve">waived</t>
        </is>
      </c>
      <c r="T44" t="inlineStr">
        <is>
          <t xml:space="preserve"/>
        </is>
      </c>
      <c r="U44" t="inlineStr">
        <is>
          <t xml:space="preserve"/>
        </is>
      </c>
      <c r="V44" t="inlineStr">
        <is>
          <t xml:space="preserve">{"Goal": "BOS_LINT_RULE", "Module": "BOS_ERROR_DOUBLE", "FileName": "/storage/project/atlas/design/user/pnson/ATLAS_WORKING/IP/BOS_LIB/RTL/BOS_ERROR_DOUBLE.v", "LineNumber": "74", "Statement": ".O_QN ( )", "ModPortName": "O_QN"}</t>
        </is>
      </c>
      <c r="W44" t="inlineStr">
        <is>
          <t xml:space="preserve">{"Tag": "W287b", "Description": "Instance output port '[ModPortName]' is not connected", "Violation": "Lint:861", "Goal": "BOS_LINT_RULE", "Module": "BOS_ERROR_DOUBLE", "FileName": "/storage/project/atlas/design/user/pnson/ATLAS_WORKING/IP/BOS_LIB/RTL/BOS_ERROR_DOUBLE.v", "LineNumber": "74", "Statement": "    .O_QN       (           )", "ModPortName": "O_QN"}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WAIVED</t>
        </is>
      </c>
      <c r="E45" t="inlineStr">
        <is>
          <t xml:space="preserve">output port is not connected warning</t>
        </is>
      </c>
      <c r="F45" t="inlineStr">
        <is>
          <t xml:space="preserve">W287b</t>
        </is>
      </c>
      <c r="G45" t="inlineStr">
        <is>
          <t xml:space="preserve">Instance output port '[ModPortName]' is not connected</t>
        </is>
      </c>
      <c r="H45" t="inlineStr">
        <is>
          <t xml:space="preserve">Lint:1012</t>
        </is>
      </c>
      <c r="I45" t="inlineStr">
        <is>
          <t xml:space="preserve">BOS_LINT_RULE</t>
        </is>
      </c>
      <c r="J45" t="inlineStr">
        <is>
          <t xml:space="preserve">css600_apbasyncbridgeslv_core</t>
        </is>
      </c>
      <c r="K45" t="inlineStr">
        <is>
          <t xml:space="preserve">/storage/project/atlas/design/user/pnson/ATLAS_WORKING/IP/CSSYS/RTL/logical/css600/logical/css600_apbasyncbridge/verilog/css600_apbasyncbridgeslv_core.v</t>
        </is>
      </c>
      <c r="L45" t="inlineStr">
        <is>
          <t xml:space="preserve">232</t>
        </is>
      </c>
      <c r="M45" t="inlineStr">
        <is>
          <t xml:space="preserve">    .cg_en       ()</t>
        </is>
      </c>
      <c r="N45" t="inlineStr">
        <is>
          <t xml:space="preserve">cg_en</t>
        </is>
      </c>
      <c r="O45" t="inlineStr">
        <is>
          <t xml:space="preserve">W287b_3ffec3b8e854</t>
        </is>
      </c>
      <c r="P45" t="inlineStr">
        <is>
          <t xml:space="preserve">WAIVED</t>
        </is>
      </c>
      <c r="Q45" t="inlineStr">
        <is>
          <t xml:space="preserve">yes</t>
        </is>
      </c>
      <c r="R45" t="inlineStr">
        <is>
          <t xml:space="preserve">W287b_800</t>
        </is>
      </c>
      <c r="S45" t="inlineStr">
        <is>
          <t xml:space="preserve">waived</t>
        </is>
      </c>
      <c r="T45" t="inlineStr">
        <is>
          <t xml:space="preserve"/>
        </is>
      </c>
      <c r="U45" t="inlineStr">
        <is>
          <t xml:space="preserve"/>
        </is>
      </c>
      <c r="V45" t="inlineStr">
        <is>
          <t xml:space="preserve">{"Goal": "BOS_LINT_RULE", "Module": "css600_apbasyncbridgeslv_core", "FileName": "/storage/project/atlas/design/user/pnson/ATLAS_WORKING/IP/CSSYS/RTL/logical/css600/logical/css600_apbasyncbridge/verilog/css600_apbasyncbridgeslv_core.v", "LineNumber": "232", "Statement": ".cg_en ()", "ModPortName": "cg_en"}</t>
        </is>
      </c>
      <c r="W45" t="inlineStr">
        <is>
          <t xml:space="preserve">{"Tag": "W287b", "Description": "Instance output port '[ModPortName]' is not connected", "Violation": "Lint:1012", "Goal": "BOS_LINT_RULE", "Module": "css600_apbasyncbridgeslv_core", "FileName": "/storage/project/atlas/design/user/pnson/ATLAS_WORKING/IP/CSSYS/RTL/logical/css600/logical/css600_apbasyncbridge/verilog/css600_apbasyncbridgeslv_core.v", "LineNumber": "232", "Statement": "    .cg_en       ()", "ModPortName": "cg_en"}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WAIVED</t>
        </is>
      </c>
      <c r="E46" t="inlineStr">
        <is>
          <t xml:space="preserve">output port is not connected warning</t>
        </is>
      </c>
      <c r="F46" t="inlineStr">
        <is>
          <t xml:space="preserve">W287b</t>
        </is>
      </c>
      <c r="G46" t="inlineStr">
        <is>
          <t xml:space="preserve">Instance output port '[ModPortName]' is not connected</t>
        </is>
      </c>
      <c r="H46" t="inlineStr">
        <is>
          <t xml:space="preserve">Lint:1027</t>
        </is>
      </c>
      <c r="I46" t="inlineStr">
        <is>
          <t xml:space="preserve">BOS_LINT_RULE</t>
        </is>
      </c>
      <c r="J46" t="inlineStr">
        <is>
          <t xml:space="preserve">ln04lpa_a00_mc_rd2rs_hsr_lvt_320x72m2b1c1_wrapper_safety_data_decoder_st_ctrl</t>
        </is>
      </c>
      <c r="K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6" t="inlineStr">
        <is>
          <t xml:space="preserve">691</t>
        </is>
      </c>
      <c r="M46" t="inlineStr">
        <is>
          <t xml:space="preserve">    , .O_ERR_B   (/*float*/)</t>
        </is>
      </c>
      <c r="N46" t="inlineStr">
        <is>
          <t xml:space="preserve">O_ERR_B</t>
        </is>
      </c>
      <c r="O46" t="inlineStr">
        <is>
          <t xml:space="preserve">W287b_2a87793fcb79</t>
        </is>
      </c>
      <c r="P46" t="inlineStr">
        <is>
          <t xml:space="preserve">WAIVED</t>
        </is>
      </c>
      <c r="Q46" t="inlineStr">
        <is>
          <t xml:space="preserve">yes</t>
        </is>
      </c>
      <c r="R46" t="inlineStr">
        <is>
          <t xml:space="preserve">W287b_800</t>
        </is>
      </c>
      <c r="S46" t="inlineStr">
        <is>
          <t xml:space="preserve">waived</t>
        </is>
      </c>
      <c r="T46" t="inlineStr">
        <is>
          <t xml:space="preserve"/>
        </is>
      </c>
      <c r="U46" t="inlineStr">
        <is>
          <t xml:space="preserve"/>
        </is>
      </c>
      <c r="V46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"691", "Statement": ", .O_ERR_B (/*float*/)", "ModPortName": "O_ERR_B"}</t>
        </is>
      </c>
      <c r="W46" t="inlineStr">
        <is>
          <t xml:space="preserve">{"Tag": "W287b", "Description": "Instance output port '[ModPortName]' is not connected", "Violation": "Lint:1027",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"691", "Statement": "    , .O_ERR_B   (/*float*/)", "ModPortName": "O_ERR_B"}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WAIVED</t>
        </is>
      </c>
      <c r="E47" t="inlineStr">
        <is>
          <t xml:space="preserve">output port is not connected warning</t>
        </is>
      </c>
      <c r="F47" t="inlineStr">
        <is>
          <t xml:space="preserve">W287b</t>
        </is>
      </c>
      <c r="G47" t="inlineStr">
        <is>
          <t xml:space="preserve">Instance output port '[ModPortName]' is not connected</t>
        </is>
      </c>
      <c r="H47" t="inlineStr">
        <is>
          <t xml:space="preserve">Lint:1028</t>
        </is>
      </c>
      <c r="I47" t="inlineStr">
        <is>
          <t xml:space="preserve">BOS_LINT_RULE</t>
        </is>
      </c>
      <c r="J47" t="inlineStr">
        <is>
          <t xml:space="preserve">ln04lpa_a00_mc_rd2rs_hsr_lvt_320x72m2b1c1_wrapper_safety_data_decoder_st_ctrl</t>
        </is>
      </c>
      <c r="K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7" t="inlineStr">
        <is>
          <t xml:space="preserve">700</t>
        </is>
      </c>
      <c r="M47" t="inlineStr">
        <is>
          <t xml:space="preserve">    , .O_ERR_B   (/*float*/)</t>
        </is>
      </c>
      <c r="N47" t="inlineStr">
        <is>
          <t xml:space="preserve">O_ERR_B</t>
        </is>
      </c>
      <c r="O47" t="inlineStr">
        <is>
          <t xml:space="preserve">W287b_9d47d1b298af</t>
        </is>
      </c>
      <c r="P47" t="inlineStr">
        <is>
          <t xml:space="preserve">WAIVED</t>
        </is>
      </c>
      <c r="Q47" t="inlineStr">
        <is>
          <t xml:space="preserve">yes</t>
        </is>
      </c>
      <c r="R47" t="inlineStr">
        <is>
          <t xml:space="preserve">W287b_800</t>
        </is>
      </c>
      <c r="S47" t="inlineStr">
        <is>
          <t xml:space="preserve">waived</t>
        </is>
      </c>
      <c r="T47" t="inlineStr">
        <is>
          <t xml:space="preserve"/>
        </is>
      </c>
      <c r="U47" t="inlineStr">
        <is>
          <t xml:space="preserve"/>
        </is>
      </c>
      <c r="V47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"700", "Statement": ", .O_ERR_B (/*float*/)", "ModPortName": "O_ERR_B"}</t>
        </is>
      </c>
      <c r="W47" t="inlineStr">
        <is>
          <t xml:space="preserve">{"Tag": "W287b", "Description": "Instance output port '[ModPortName]' is not connected", "Violation": "Lint:1028",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"700", "Statement": "    , .O_ERR_B   (/*float*/)", "ModPortName": "O_ERR_B"}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WAIVED</t>
        </is>
      </c>
      <c r="E48" t="inlineStr">
        <is>
          <t xml:space="preserve">output port is not connected warning</t>
        </is>
      </c>
      <c r="F48" t="inlineStr">
        <is>
          <t xml:space="preserve">W287b</t>
        </is>
      </c>
      <c r="G48" t="inlineStr">
        <is>
          <t xml:space="preserve">Instance output port '[ModPortName]' is not connected</t>
        </is>
      </c>
      <c r="H48" t="inlineStr">
        <is>
          <t xml:space="preserve">Lint:1029</t>
        </is>
      </c>
      <c r="I48" t="inlineStr">
        <is>
          <t xml:space="preserve">BOS_LINT_RULE</t>
        </is>
      </c>
      <c r="J48" t="inlineStr">
        <is>
          <t xml:space="preserve">ln04lpa_a00_mc_rd2rs_hsr_lvt_320x72m2b1c1_wrapper_safety_data_decoder_st_ctrl</t>
        </is>
      </c>
      <c r="K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8" t="inlineStr">
        <is>
          <t xml:space="preserve">710</t>
        </is>
      </c>
      <c r="M48" t="inlineStr">
        <is>
          <t xml:space="preserve">    , .O_ERR_B   (/*float*/)</t>
        </is>
      </c>
      <c r="N48" t="inlineStr">
        <is>
          <t xml:space="preserve">O_ERR_B</t>
        </is>
      </c>
      <c r="O48" t="inlineStr">
        <is>
          <t xml:space="preserve">W287b_167aec9fe6b3</t>
        </is>
      </c>
      <c r="P48" t="inlineStr">
        <is>
          <t xml:space="preserve">WAIVED</t>
        </is>
      </c>
      <c r="Q48" t="inlineStr">
        <is>
          <t xml:space="preserve">yes</t>
        </is>
      </c>
      <c r="R48" t="inlineStr">
        <is>
          <t xml:space="preserve">W287b_800</t>
        </is>
      </c>
      <c r="S48" t="inlineStr">
        <is>
          <t xml:space="preserve">waived</t>
        </is>
      </c>
      <c r="T48" t="inlineStr">
        <is>
          <t xml:space="preserve"/>
        </is>
      </c>
      <c r="U48" t="inlineStr">
        <is>
          <t xml:space="preserve"/>
        </is>
      </c>
      <c r="V48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"710", "Statement": ", .O_ERR_B (/*float*/)", "ModPortName": "O_ERR_B"}</t>
        </is>
      </c>
      <c r="W48" t="inlineStr">
        <is>
          <t xml:space="preserve">{"Tag": "W287b", "Description": "Instance output port '[ModPortName]' is not connected", "Violation": "Lint:1029",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"710", "Statement": "    , .O_ERR_B   (/*float*/)", "ModPortName": "O_ERR_B"}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WAIVED</t>
        </is>
      </c>
      <c r="E49" t="inlineStr">
        <is>
          <t xml:space="preserve">output port is not connected warning</t>
        </is>
      </c>
      <c r="F49" t="inlineStr">
        <is>
          <t xml:space="preserve">W287b</t>
        </is>
      </c>
      <c r="G49" t="inlineStr">
        <is>
          <t xml:space="preserve">Instance output port '[ModPortName]' is not connected</t>
        </is>
      </c>
      <c r="H49" t="inlineStr">
        <is>
          <t xml:space="preserve">Lint:1030</t>
        </is>
      </c>
      <c r="I49" t="inlineStr">
        <is>
          <t xml:space="preserve">BOS_LINT_RULE</t>
        </is>
      </c>
      <c r="J49" t="inlineStr">
        <is>
          <t xml:space="preserve">ln04lpa_a00_mc_rd2rs_hsr_lvt_320x72m2b1c1_wrapper_safety_data_decoder_st_ctrl</t>
        </is>
      </c>
      <c r="K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49" t="inlineStr">
        <is>
          <t xml:space="preserve">719</t>
        </is>
      </c>
      <c r="M49" t="inlineStr">
        <is>
          <t xml:space="preserve">    , .O_ERR_B   (/*float*/)</t>
        </is>
      </c>
      <c r="N49" t="inlineStr">
        <is>
          <t xml:space="preserve">O_ERR_B</t>
        </is>
      </c>
      <c r="O49" t="inlineStr">
        <is>
          <t xml:space="preserve">W287b_0a639fe92ca6</t>
        </is>
      </c>
      <c r="P49" t="inlineStr">
        <is>
          <t xml:space="preserve">WAIVED</t>
        </is>
      </c>
      <c r="Q49" t="inlineStr">
        <is>
          <t xml:space="preserve">yes</t>
        </is>
      </c>
      <c r="R49" t="inlineStr">
        <is>
          <t xml:space="preserve">W287b_800</t>
        </is>
      </c>
      <c r="S49" t="inlineStr">
        <is>
          <t xml:space="preserve">waived</t>
        </is>
      </c>
      <c r="T49" t="inlineStr">
        <is>
          <t xml:space="preserve"/>
        </is>
      </c>
      <c r="U49" t="inlineStr">
        <is>
          <t xml:space="preserve"/>
        </is>
      </c>
      <c r="V49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"719", "Statement": ", .O_ERR_B (/*float*/)", "ModPortName": "O_ERR_B"}</t>
        </is>
      </c>
      <c r="W49" t="inlineStr">
        <is>
          <t xml:space="preserve">{"Tag": "W287b", "Description": "Instance output port '[ModPortName]' is not connected", "Violation": "Lint:1030",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"719", "Statement": "    , .O_ERR_B   (/*float*/)", "ModPortName": "O_ERR_B"}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WAIVED</t>
        </is>
      </c>
      <c r="E50" t="inlineStr">
        <is>
          <t xml:space="preserve">output port is not connected warning</t>
        </is>
      </c>
      <c r="F50" t="inlineStr">
        <is>
          <t xml:space="preserve">W287b</t>
        </is>
      </c>
      <c r="G50" t="inlineStr">
        <is>
          <t xml:space="preserve">Instance output port '[ModPortName]' is not connected</t>
        </is>
      </c>
      <c r="H50" t="inlineStr">
        <is>
          <t xml:space="preserve">Lint:1023</t>
        </is>
      </c>
      <c r="I50" t="inlineStr">
        <is>
          <t xml:space="preserve">BOS_LINT_RULE</t>
        </is>
      </c>
      <c r="J50" t="inlineStr">
        <is>
          <t xml:space="preserve">ln04lpa_a00_mc_rd2rs_hsr_lvt_320x72m2b1c1_wrapper_safety_data_decoder_top_dcls</t>
        </is>
      </c>
      <c r="K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50" t="inlineStr">
        <is>
          <t xml:space="preserve">904</t>
        </is>
      </c>
      <c r="M50" t="inlineStr">
        <is>
          <t xml:space="preserve">    ,.ERR_DCLS_B   ( /*float*/ )</t>
        </is>
      </c>
      <c r="N50" t="inlineStr">
        <is>
          <t xml:space="preserve">ERR_DCLS_B</t>
        </is>
      </c>
      <c r="O50" t="inlineStr">
        <is>
          <t xml:space="preserve">W287b_6c116ddc3253</t>
        </is>
      </c>
      <c r="P50" t="inlineStr">
        <is>
          <t xml:space="preserve">WAIVED</t>
        </is>
      </c>
      <c r="Q50" t="inlineStr">
        <is>
          <t xml:space="preserve">yes</t>
        </is>
      </c>
      <c r="R50" t="inlineStr">
        <is>
          <t xml:space="preserve">W287b_800</t>
        </is>
      </c>
      <c r="S50" t="inlineStr">
        <is>
          <t xml:space="preserve">waived</t>
        </is>
      </c>
      <c r="T50" t="inlineStr">
        <is>
          <t xml:space="preserve"/>
        </is>
      </c>
      <c r="U50" t="inlineStr">
        <is>
          <t xml:space="preserve"/>
        </is>
      </c>
      <c r="V50" t="inlineStr">
        <is>
          <t xml:space="preserve">{"Goal":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"904", "Statement": ",.ERR_DCLS_B ( /*float*/ )", "ModPortName": "ERR_DCLS_B"}</t>
        </is>
      </c>
      <c r="W50" t="inlineStr">
        <is>
          <t xml:space="preserve">{"Tag": "W287b", "Description": "Instance output port '[ModPortName]' is not connected", "Violation": "Lint:1023", "Goal": "BOS_LINT_RULE", "Module": "ln04lpa_a00_mc_rd2rs_hsr_lvt_320x72m2b1c1_wrapper_safety_data_decoder_top_dcls", "FileName": "/storage/project/atlas/design/user/pnson/ATLAS_WORKING/DK/mem/SAFETY_WRAPPER/ln04lpa_a00_mc_rd2rs_hsr_lvt_320x72m2b1c1_wrapper_safety_sf64eadi1/ln04lpa_a00_mc_rd2rs_hsr_lvt_320x72m2b1c1_wrapper_safety_sf64eadi1.sv", "LineNumber": "904", "Statement": "    ,.ERR_DCLS_B   ( /*float*/ )", "ModPortName": "ERR_DCLS_B"}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WAIVED</t>
        </is>
      </c>
      <c r="E51" t="inlineStr">
        <is>
          <t xml:space="preserve">output port is not connected warning</t>
        </is>
      </c>
      <c r="F51" t="inlineStr">
        <is>
          <t xml:space="preserve">W287b</t>
        </is>
      </c>
      <c r="G51" t="inlineStr">
        <is>
          <t xml:space="preserve">Instance output port '[ModPortName]' is not connected</t>
        </is>
      </c>
      <c r="H51" t="inlineStr">
        <is>
          <t xml:space="preserve">Lint:1018</t>
        </is>
      </c>
      <c r="I51" t="inlineStr">
        <is>
          <t xml:space="preserve">BOS_LINT_RULE</t>
        </is>
      </c>
      <c r="J51" t="inlineStr">
        <is>
          <t xml:space="preserve">ln04lpa_a00_mc_rd2rs_hsr_lvt_32x138m2b1c1_wrapper_safety_data_decoder_st_ctrl</t>
        </is>
      </c>
      <c r="K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1" t="inlineStr">
        <is>
          <t xml:space="preserve">814</t>
        </is>
      </c>
      <c r="M51" t="inlineStr">
        <is>
          <t xml:space="preserve">    , .O_ERR_B   (/*float*/)</t>
        </is>
      </c>
      <c r="N51" t="inlineStr">
        <is>
          <t xml:space="preserve">O_ERR_B</t>
        </is>
      </c>
      <c r="O51" t="inlineStr">
        <is>
          <t xml:space="preserve">W287b_9514157b531c</t>
        </is>
      </c>
      <c r="P51" t="inlineStr">
        <is>
          <t xml:space="preserve">WAIVED</t>
        </is>
      </c>
      <c r="Q51" t="inlineStr">
        <is>
          <t xml:space="preserve">yes</t>
        </is>
      </c>
      <c r="R51" t="inlineStr">
        <is>
          <t xml:space="preserve">W287b_800</t>
        </is>
      </c>
      <c r="S51" t="inlineStr">
        <is>
          <t xml:space="preserve">waived</t>
        </is>
      </c>
      <c r="T51" t="inlineStr">
        <is>
          <t xml:space="preserve"/>
        </is>
      </c>
      <c r="U51" t="inlineStr">
        <is>
          <t xml:space="preserve"/>
        </is>
      </c>
      <c r="V51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"814", "Statement": ", .O_ERR_B (/*float*/)", "ModPortName": "O_ERR_B"}</t>
        </is>
      </c>
      <c r="W51" t="inlineStr">
        <is>
          <t xml:space="preserve">{"Tag": "W287b", "Description": "Instance output port '[ModPortName]' is not connected", "Violation": "Lint:1018",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"814", "Statement": "    , .O_ERR_B   (/*float*/)", "ModPortName": "O_ERR_B"}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WAIVED</t>
        </is>
      </c>
      <c r="E52" t="inlineStr">
        <is>
          <t xml:space="preserve">output port is not connected warning</t>
        </is>
      </c>
      <c r="F52" t="inlineStr">
        <is>
          <t xml:space="preserve">W287b</t>
        </is>
      </c>
      <c r="G52" t="inlineStr">
        <is>
          <t xml:space="preserve">Instance output port '[ModPortName]' is not connected</t>
        </is>
      </c>
      <c r="H52" t="inlineStr">
        <is>
          <t xml:space="preserve">Lint:1019</t>
        </is>
      </c>
      <c r="I52" t="inlineStr">
        <is>
          <t xml:space="preserve">BOS_LINT_RULE</t>
        </is>
      </c>
      <c r="J52" t="inlineStr">
        <is>
          <t xml:space="preserve">ln04lpa_a00_mc_rd2rs_hsr_lvt_32x138m2b1c1_wrapper_safety_data_decoder_st_ctrl</t>
        </is>
      </c>
      <c r="K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2" t="inlineStr">
        <is>
          <t xml:space="preserve">823</t>
        </is>
      </c>
      <c r="M52" t="inlineStr">
        <is>
          <t xml:space="preserve">    , .O_ERR_B   (/*float*/)</t>
        </is>
      </c>
      <c r="N52" t="inlineStr">
        <is>
          <t xml:space="preserve">O_ERR_B</t>
        </is>
      </c>
      <c r="O52" t="inlineStr">
        <is>
          <t xml:space="preserve">W287b_1d91f06c2548</t>
        </is>
      </c>
      <c r="P52" t="inlineStr">
        <is>
          <t xml:space="preserve">WAIVED</t>
        </is>
      </c>
      <c r="Q52" t="inlineStr">
        <is>
          <t xml:space="preserve">yes</t>
        </is>
      </c>
      <c r="R52" t="inlineStr">
        <is>
          <t xml:space="preserve">W287b_800</t>
        </is>
      </c>
      <c r="S52" t="inlineStr">
        <is>
          <t xml:space="preserve">waived</t>
        </is>
      </c>
      <c r="T52" t="inlineStr">
        <is>
          <t xml:space="preserve"/>
        </is>
      </c>
      <c r="U52" t="inlineStr">
        <is>
          <t xml:space="preserve"/>
        </is>
      </c>
      <c r="V52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"823", "Statement": ", .O_ERR_B (/*float*/)", "ModPortName": "O_ERR_B"}</t>
        </is>
      </c>
      <c r="W52" t="inlineStr">
        <is>
          <t xml:space="preserve">{"Tag": "W287b", "Description": "Instance output port '[ModPortName]' is not connected", "Violation": "Lint:1019",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"823", "Statement": "    , .O_ERR_B   (/*float*/)", "ModPortName": "O_ERR_B"}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WAIVED</t>
        </is>
      </c>
      <c r="E53" t="inlineStr">
        <is>
          <t xml:space="preserve">output port is not connected warning</t>
        </is>
      </c>
      <c r="F53" t="inlineStr">
        <is>
          <t xml:space="preserve">W287b</t>
        </is>
      </c>
      <c r="G53" t="inlineStr">
        <is>
          <t xml:space="preserve">Instance output port '[ModPortName]' is not connected</t>
        </is>
      </c>
      <c r="H53" t="inlineStr">
        <is>
          <t xml:space="preserve">Lint:1020</t>
        </is>
      </c>
      <c r="I53" t="inlineStr">
        <is>
          <t xml:space="preserve">BOS_LINT_RULE</t>
        </is>
      </c>
      <c r="J53" t="inlineStr">
        <is>
          <t xml:space="preserve">ln04lpa_a00_mc_rd2rs_hsr_lvt_32x138m2b1c1_wrapper_safety_data_decoder_st_ctrl</t>
        </is>
      </c>
      <c r="K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3" t="inlineStr">
        <is>
          <t xml:space="preserve">833</t>
        </is>
      </c>
      <c r="M53" t="inlineStr">
        <is>
          <t xml:space="preserve">    , .O_ERR_B   (/*float*/)</t>
        </is>
      </c>
      <c r="N53" t="inlineStr">
        <is>
          <t xml:space="preserve">O_ERR_B</t>
        </is>
      </c>
      <c r="O53" t="inlineStr">
        <is>
          <t xml:space="preserve">W287b_ef162931c320</t>
        </is>
      </c>
      <c r="P53" t="inlineStr">
        <is>
          <t xml:space="preserve">WAIVED</t>
        </is>
      </c>
      <c r="Q53" t="inlineStr">
        <is>
          <t xml:space="preserve">yes</t>
        </is>
      </c>
      <c r="R53" t="inlineStr">
        <is>
          <t xml:space="preserve">W287b_800</t>
        </is>
      </c>
      <c r="S53" t="inlineStr">
        <is>
          <t xml:space="preserve">waived</t>
        </is>
      </c>
      <c r="T53" t="inlineStr">
        <is>
          <t xml:space="preserve"/>
        </is>
      </c>
      <c r="U53" t="inlineStr">
        <is>
          <t xml:space="preserve"/>
        </is>
      </c>
      <c r="V53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"833", "Statement": ", .O_ERR_B (/*float*/)", "ModPortName": "O_ERR_B"}</t>
        </is>
      </c>
      <c r="W53" t="inlineStr">
        <is>
          <t xml:space="preserve">{"Tag": "W287b", "Description": "Instance output port '[ModPortName]' is not connected", "Violation": "Lint:1020",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"833", "Statement": "    , .O_ERR_B   (/*float*/)", "ModPortName": "O_ERR_B"}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WAIVED</t>
        </is>
      </c>
      <c r="E54" t="inlineStr">
        <is>
          <t xml:space="preserve">output port is not connected warning</t>
        </is>
      </c>
      <c r="F54" t="inlineStr">
        <is>
          <t xml:space="preserve">W287b</t>
        </is>
      </c>
      <c r="G54" t="inlineStr">
        <is>
          <t xml:space="preserve">Instance output port '[ModPortName]' is not connected</t>
        </is>
      </c>
      <c r="H54" t="inlineStr">
        <is>
          <t xml:space="preserve">Lint:1021</t>
        </is>
      </c>
      <c r="I54" t="inlineStr">
        <is>
          <t xml:space="preserve">BOS_LINT_RULE</t>
        </is>
      </c>
      <c r="J54" t="inlineStr">
        <is>
          <t xml:space="preserve">ln04lpa_a00_mc_rd2rs_hsr_lvt_32x138m2b1c1_wrapper_safety_data_decoder_st_ctrl</t>
        </is>
      </c>
      <c r="K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4" t="inlineStr">
        <is>
          <t xml:space="preserve">842</t>
        </is>
      </c>
      <c r="M54" t="inlineStr">
        <is>
          <t xml:space="preserve">    , .O_ERR_B   (/*float*/)</t>
        </is>
      </c>
      <c r="N54" t="inlineStr">
        <is>
          <t xml:space="preserve">O_ERR_B</t>
        </is>
      </c>
      <c r="O54" t="inlineStr">
        <is>
          <t xml:space="preserve">W287b_d7be575aaff3</t>
        </is>
      </c>
      <c r="P54" t="inlineStr">
        <is>
          <t xml:space="preserve">WAIVED</t>
        </is>
      </c>
      <c r="Q54" t="inlineStr">
        <is>
          <t xml:space="preserve">yes</t>
        </is>
      </c>
      <c r="R54" t="inlineStr">
        <is>
          <t xml:space="preserve">W287b_800</t>
        </is>
      </c>
      <c r="S54" t="inlineStr">
        <is>
          <t xml:space="preserve">waived</t>
        </is>
      </c>
      <c r="T54" t="inlineStr">
        <is>
          <t xml:space="preserve"/>
        </is>
      </c>
      <c r="U54" t="inlineStr">
        <is>
          <t xml:space="preserve"/>
        </is>
      </c>
      <c r="V54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"842", "Statement": ", .O_ERR_B (/*float*/)", "ModPortName": "O_ERR_B"}</t>
        </is>
      </c>
      <c r="W54" t="inlineStr">
        <is>
          <t xml:space="preserve">{"Tag": "W287b", "Description": "Instance output port '[ModPortName]' is not connected", "Violation": "Lint:1021",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"842", "Statement": "    , .O_ERR_B   (/*float*/)", "ModPortName": "O_ERR_B"}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WAIVED</t>
        </is>
      </c>
      <c r="E55" t="inlineStr">
        <is>
          <t xml:space="preserve">output port is not connected warning</t>
        </is>
      </c>
      <c r="F55" t="inlineStr">
        <is>
          <t xml:space="preserve">W287b</t>
        </is>
      </c>
      <c r="G55" t="inlineStr">
        <is>
          <t xml:space="preserve">Instance output port '[ModPortName]' is not connected</t>
        </is>
      </c>
      <c r="H55" t="inlineStr">
        <is>
          <t xml:space="preserve">Lint:1014</t>
        </is>
      </c>
      <c r="I55" t="inlineStr">
        <is>
          <t xml:space="preserve">BOS_LINT_RULE</t>
        </is>
      </c>
      <c r="J55" t="inlineStr">
        <is>
          <t xml:space="preserve">ln04lpa_a00_mc_rd2rs_hsr_lvt_32x138m2b1c1_wrapper_safety_data_decoder_top_dcls</t>
        </is>
      </c>
      <c r="K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55" t="inlineStr">
        <is>
          <t xml:space="preserve">1027</t>
        </is>
      </c>
      <c r="M55" t="inlineStr">
        <is>
          <t xml:space="preserve">    ,.ERR_DCLS_B   ( /*float*/ )</t>
        </is>
      </c>
      <c r="N55" t="inlineStr">
        <is>
          <t xml:space="preserve">ERR_DCLS_B</t>
        </is>
      </c>
      <c r="O55" t="inlineStr">
        <is>
          <t xml:space="preserve">W287b_19f70ab8e7ad</t>
        </is>
      </c>
      <c r="P55" t="inlineStr">
        <is>
          <t xml:space="preserve">WAIVED</t>
        </is>
      </c>
      <c r="Q55" t="inlineStr">
        <is>
          <t xml:space="preserve">yes</t>
        </is>
      </c>
      <c r="R55" t="inlineStr">
        <is>
          <t xml:space="preserve">W287b_800</t>
        </is>
      </c>
      <c r="S55" t="inlineStr">
        <is>
          <t xml:space="preserve">waived</t>
        </is>
      </c>
      <c r="T55" t="inlineStr">
        <is>
          <t xml:space="preserve"/>
        </is>
      </c>
      <c r="U55" t="inlineStr">
        <is>
          <t xml:space="preserve"/>
        </is>
      </c>
      <c r="V55" t="inlineStr">
        <is>
          <t xml:space="preserve">{"Goal":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"1027", "Statement": ",.ERR_DCLS_B ( /*float*/ )", "ModPortName": "ERR_DCLS_B"}</t>
        </is>
      </c>
      <c r="W55" t="inlineStr">
        <is>
          <t xml:space="preserve">{"Tag": "W287b", "Description": "Instance output port '[ModPortName]' is not connected", "Violation": "Lint:1014", "Goal": "BOS_LINT_RULE", "Module": "ln04lpa_a00_mc_rd2rs_hsr_lvt_32x138m2b1c1_wrapper_safety_data_decoder_top_dcls", "FileName": "/storage/project/atlas/design/user/pnson/ATLAS_WORKING/DK/mem/SAFETY_WRAPPER/ln04lpa_a00_mc_rd2rs_hsr_lvt_32x138m2b1c1_wrapper_safety_sf129eadi1/ln04lpa_a00_mc_rd2rs_hsr_lvt_32x138m2b1c1_wrapper_safety_sf129eadi1.sv", "LineNumber": "1027", "Statement": "    ,.ERR_DCLS_B   ( /*float*/ )", "ModPortName": "ERR_DCLS_B"}</t>
        </is>
      </c>
    </row>
  </sheetData>
  <autoFilter ref="A1:W55"/>
  <dataValidations count="1">
    <dataValidation type="list" allowBlank="1" showDropDown="0" sqref="D2:D55">
      <formula1>"UNREVIEWED,WAIVED,APPROVED,APPROVED_WAIVE"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OpType</t>
        </is>
      </c>
      <c r="O1" s="2" t="inlineStr">
        <is>
          <t xml:space="preserve">LHSExpr</t>
        </is>
      </c>
      <c r="P1" s="2" t="inlineStr">
        <is>
          <t xml:space="preserve">LHS_Size</t>
        </is>
      </c>
      <c r="Q1" s="2" t="inlineStr">
        <is>
          <t xml:space="preserve">RHSExpr</t>
        </is>
      </c>
      <c r="R1" s="2" t="inlineStr">
        <is>
          <t xml:space="preserve">RHS_Size</t>
        </is>
      </c>
      <c r="S1" s="2" t="inlineStr">
        <is>
          <t xml:space="preserve">HIERARCHY</t>
        </is>
      </c>
      <c r="T1" s="2" t="inlineStr">
        <is>
          <t xml:space="preserve">issue_id</t>
        </is>
      </c>
      <c r="U1" s="2" t="inlineStr">
        <is>
          <t xml:space="preserve">record_status</t>
        </is>
      </c>
      <c r="V1" s="2" t="inlineStr">
        <is>
          <t xml:space="preserve">waiver_enabled</t>
        </is>
      </c>
      <c r="W1" s="2" t="inlineStr">
        <is>
          <t xml:space="preserve">waiver_name</t>
        </is>
      </c>
      <c r="X1" s="2" t="inlineStr">
        <is>
          <t xml:space="preserve">source_report</t>
        </is>
      </c>
      <c r="Y1" s="2" t="inlineStr">
        <is>
          <t xml:space="preserve">waiver_user</t>
        </is>
      </c>
      <c r="Z1" s="2" t="inlineStr">
        <is>
          <t xml:space="preserve">waiver_timestamp</t>
        </is>
      </c>
      <c r="AA1" s="2" t="inlineStr">
        <is>
          <t xml:space="preserve">filter_json</t>
        </is>
      </c>
      <c r="AB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In for loop state, assign could be override.These cases are confirmed by designer.</t>
        </is>
      </c>
      <c r="F2" t="inlineStr">
        <is>
          <t xml:space="preserve">W362</t>
        </is>
      </c>
      <c r="G2" t="inlineStr">
        <is>
          <t xml:space="preserve">For operator ([OpType]), left expression: "[LHSExpr]" width [LHS_Size] should match right expression: "[RHSExpr]" width [RHS_Size] [Hierarchy: '[HIERARCHY]']</t>
        </is>
      </c>
      <c r="H2" t="inlineStr">
        <is>
          <t xml:space="preserve">Lint:782</t>
        </is>
      </c>
      <c r="I2" t="inlineStr">
        <is>
          <t xml:space="preserve">BOS_LINT_RULE</t>
        </is>
      </c>
      <c r="J2" t="inlineStr">
        <is>
          <t xml:space="preserve">AESDMA_RD_DESC</t>
        </is>
      </c>
      <c r="K2" t="inlineStr">
        <is>
          <t xml:space="preserve">/storage/project/atlas/design/user/pnson/ATLAS_WORKING/IP/AESDMA/RTL/AESDMA_CORE/AESDMA_RD_DESC.sv</t>
        </is>
      </c>
      <c r="L2" t="inlineStr">
        <is>
          <t xml:space="preserve">274</t>
        </is>
      </c>
      <c r="M2" t="inlineStr">
        <is>
          <t xml:space="preserve">            w_arValid = ((r_rCnt + w_rdBurstLen) &lt; I_RdFifo_EmptyCnt);</t>
        </is>
      </c>
      <c r="N2" t="inlineStr">
        <is>
          <t xml:space="preserve">&lt;</t>
        </is>
      </c>
      <c r="O2" t="inlineStr">
        <is>
          <t xml:space="preserve">(r_rCnt + w_rdBurstLen)</t>
        </is>
      </c>
      <c r="P2" t="inlineStr">
        <is>
          <t xml:space="preserve">7</t>
        </is>
      </c>
      <c r="Q2" t="inlineStr">
        <is>
          <t xml:space="preserve">I_RdFifo_EmptyCnt</t>
        </is>
      </c>
      <c r="R2" t="inlineStr">
        <is>
          <t xml:space="preserve">6</t>
        </is>
      </c>
      <c r="S2" t="inlineStr">
        <is>
          <t xml:space="preserve">:BOS_AESDMA:u_AESDMA_TOP@AESDMA_TOP_DCLS:u_aesdma_top@AESDMA_TOP:u_AESDMA_RD_DESC@AESDMA_RD_DESC</t>
        </is>
      </c>
      <c r="T2" t="inlineStr">
        <is>
          <t xml:space="preserve">W362_0e943647f67d</t>
        </is>
      </c>
      <c r="U2" t="inlineStr">
        <is>
          <t xml:space="preserve">WAIVED</t>
        </is>
      </c>
      <c r="V2" t="inlineStr">
        <is>
          <t xml:space="preserve">yes</t>
        </is>
      </c>
      <c r="W2" t="inlineStr">
        <is>
          <t xml:space="preserve">W362_786</t>
        </is>
      </c>
      <c r="X2" t="inlineStr">
        <is>
          <t xml:space="preserve">waived</t>
        </is>
      </c>
      <c r="Y2" t="inlineStr">
        <is>
          <t xml:space="preserve"/>
        </is>
      </c>
      <c r="Z2" t="inlineStr">
        <is>
          <t xml:space="preserve"/>
        </is>
      </c>
      <c r="AA2" t="inlineStr">
        <is>
          <t xml:space="preserve">{"Goal": "BOS_LINT_RULE", "Module": "AESDMA_RD_DESC", "FileName": "/storage/project/atlas/design/user/pnson/ATLAS_WORKING/IP/AESDMA/RTL/AESDMA_CORE/AESDMA_RD_DESC.sv", "LineNumber": "274", "Statement": "w_arValid = ((r_rCnt + w_rdBurstLen) &lt; I_RdFifo_EmptyCnt);", "HIERARCHY": ":BOS_AESDMA:u_AESDMA_TOP@AESDMA_TOP_DCLS:u_aesdma_top@AESDMA_TOP:u_AESDMA_RD_DESC@AESDMA_RD_DESC"}</t>
        </is>
      </c>
      <c r="AB2" t="inlineStr">
        <is>
          <t xml:space="preserve">{"Tag": "W362", "Description": "For operator ([OpType]), left expression: \"[LHSExpr]\" width [LHS_Size] should match right expression: \"[RHSExpr]\" width [RHS_Size] [Hierarchy: '[HIERARCHY]']", "Violation": "Lint:782", "Goal": "BOS_LINT_RULE", "Module": "AESDMA_RD_DESC", "FileName": "/storage/project/atlas/design/user/pnson/ATLAS_WORKING/IP/AESDMA/RTL/AESDMA_CORE/AESDMA_RD_DESC.sv", "LineNumber": "274", "Statement": "            w_arValid = ((r_rCnt + w_rdBurstLen) &lt; I_RdFifo_EmptyCnt);", "OpType": "&lt;", "LHSExpr": "(r_rCnt + w_rdBurstLen)", "LHS_Size": "7", "RHSExpr": "I_RdFifo_EmptyCnt", "RHS_Size": "6", "HIERARCHY": ":BOS_AESDMA:u_AESDMA_TOP@AESDMA_TOP_DCLS:u_aesdma_top@AESDMA_TOP:u_AESDMA_RD_DESC@AESDMA_RD_DESC"}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In for loop state, assign could be override.These cases are confirmed by designer.</t>
        </is>
      </c>
      <c r="F3" t="inlineStr">
        <is>
          <t xml:space="preserve">W362</t>
        </is>
      </c>
      <c r="G3" t="inlineStr">
        <is>
          <t xml:space="preserve">For operator ([OpType]), left expression: "[LHSExpr]" width [LHS_Size] should match right expression: "[RHSExpr]" width [RHS_Size] [Hierarchy: '[HIERARCHY]']</t>
        </is>
      </c>
      <c r="H3" t="inlineStr">
        <is>
          <t xml:space="preserve">Lint:795</t>
        </is>
      </c>
      <c r="I3" t="inlineStr">
        <is>
          <t xml:space="preserve">BOS_LINT_RULE</t>
        </is>
      </c>
      <c r="J3" t="inlineStr">
        <is>
          <t xml:space="preserve">AESDMA_REORDER_BUF</t>
        </is>
      </c>
      <c r="K3" t="inlineStr">
        <is>
          <t xml:space="preserve">/storage/project/atlas/design/user/pnson/ATLAS_WORKING/IP/AESDMA/RTL/AESDMA_CORE/AESDMA_REORDER_BUF.sv</t>
        </is>
      </c>
      <c r="L3" t="inlineStr">
        <is>
          <t xml:space="preserve">291</t>
        </is>
      </c>
      <c r="M3" t="inlineStr">
        <is>
          <t xml:space="preserve">                if (rd_table[i].done &amp; ~cen_a &amp; (addr_a == (rd_table[i].start_addr + rd_table[i].burst_len)))</t>
        </is>
      </c>
      <c r="N3" t="inlineStr">
        <is>
          <t xml:space="preserve">==</t>
        </is>
      </c>
      <c r="O3" t="inlineStr">
        <is>
          <t xml:space="preserve">addr_a</t>
        </is>
      </c>
      <c r="P3" t="inlineStr">
        <is>
          <t xml:space="preserve">9</t>
        </is>
      </c>
      <c r="Q3" t="inlineStr">
        <is>
          <t xml:space="preserve">(rd_table[i].start_addr + rd_table[i].burst_len)</t>
        </is>
      </c>
      <c r="R3" t="inlineStr">
        <is>
          <t xml:space="preserve">10</t>
        </is>
      </c>
      <c r="S3" t="inlineStr">
        <is>
          <t xml:space="preserve">:BOS_AESDMA:u_AESDMA_TOP@AESDMA_TOP_DCLS:u_aesdma_top@AESDMA_TOP:u_AESDMA_RDCORE@AESDMA_RDCORE:u_AESDMA_REORDER_BUF@AESDMA_REORDER_BUF</t>
        </is>
      </c>
      <c r="T3" t="inlineStr">
        <is>
          <t xml:space="preserve">W362_607faeda4aa5</t>
        </is>
      </c>
      <c r="U3" t="inlineStr">
        <is>
          <t xml:space="preserve">WAIVED</t>
        </is>
      </c>
      <c r="V3" t="inlineStr">
        <is>
          <t xml:space="preserve">yes</t>
        </is>
      </c>
      <c r="W3" t="inlineStr">
        <is>
          <t xml:space="preserve">W362_786</t>
        </is>
      </c>
      <c r="X3" t="inlineStr">
        <is>
          <t xml:space="preserve">waived</t>
        </is>
      </c>
      <c r="Y3" t="inlineStr">
        <is>
          <t xml:space="preserve"/>
        </is>
      </c>
      <c r="Z3" t="inlineStr">
        <is>
          <t xml:space="preserve"/>
        </is>
      </c>
      <c r="AA3" t="inlineStr">
        <is>
          <t xml:space="preserve">{"Goal": "BOS_LINT_RULE", "Module": "AESDMA_REORDER_BUF", "FileName": "/storage/project/atlas/design/user/pnson/ATLAS_WORKING/IP/AESDMA/RTL/AESDMA_CORE/AESDMA_REORDER_BUF.sv", "LineNumber": "291", "Statement": "if (rd_table[i].done &amp; ~cen_a &amp; (addr_a == (rd_table[i].start_addr + rd_table[i].burst_len)))", "HIERARCHY": ":BOS_AESDMA:u_AESDMA_TOP@AESDMA_TOP_DCLS:u_aesdma_top@AESDMA_TOP:u_AESDMA_RDCORE@AESDMA_RDCORE:u_AESDMA_REORDER_BUF@AESDMA_REORDER_BUF"}</t>
        </is>
      </c>
      <c r="AB3" t="inlineStr">
        <is>
          <t xml:space="preserve">{"Tag": "W362", "Description": "For operator ([OpType]), left expression: \"[LHSExpr]\" width [LHS_Size] should match right expression: \"[RHSExpr]\" width [RHS_Size] [Hierarchy: '[HIERARCHY]']", "Violation": "Lint:795", "Goal": "BOS_LINT_RULE", "Module": "AESDMA_REORDER_BUF", "FileName": "/storage/project/atlas/design/user/pnson/ATLAS_WORKING/IP/AESDMA/RTL/AESDMA_CORE/AESDMA_REORDER_BUF.sv", "LineNumber": "291", "Statement": "                if (rd_table[i].done &amp; ~cen_a &amp; (addr_a == (rd_table[i].start_addr + rd_table[i].burst_len)))", "OpType": "==", "LHSExpr": "addr_a", "LHS_Size": "9", "RHSExpr": "(rd_table[i].start_addr + rd_table[i].burst_len)", "RHS_Size": "10", "HIERARCHY": ":BOS_AESDMA:u_AESDMA_TOP@AESDMA_TOP_DCLS:u_aesdma_top@AESDMA_TOP:u_AESDMA_RDCORE@AESDMA_RDCORE:u_AESDMA_REORDER_BUF@AESDMA_REORDER_BUF"}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In for loop state, assign could be override.These cases are confirmed by designer.</t>
        </is>
      </c>
      <c r="F4" t="inlineStr">
        <is>
          <t xml:space="preserve">W362</t>
        </is>
      </c>
      <c r="G4" t="inlineStr">
        <is>
          <t xml:space="preserve">For operator ([OpType]), left expression: "[LHSExpr]" width [LHS_Size] should match right expression: "[RHSExpr]" width [RHS_Size] [Hierarchy: '[HIERARCHY]']</t>
        </is>
      </c>
      <c r="H4" t="inlineStr">
        <is>
          <t xml:space="preserve">Lint:804</t>
        </is>
      </c>
      <c r="I4" t="inlineStr">
        <is>
          <t xml:space="preserve">BOS_LINT_RULE</t>
        </is>
      </c>
      <c r="J4" t="inlineStr">
        <is>
          <t xml:space="preserve">AESDMA_WRCORE</t>
        </is>
      </c>
      <c r="K4" t="inlineStr">
        <is>
          <t xml:space="preserve">/storage/project/atlas/design/user/pnson/ATLAS_WORKING/IP/AESDMA/RTL/AESDMA_CORE/AESDMA_WRCORE.sv</t>
        </is>
      </c>
      <c r="L4" t="inlineStr">
        <is>
          <t xml:space="preserve">544</t>
        </is>
      </c>
      <c r="M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N4" t="inlineStr">
        <is>
          <t xml:space="preserve">&gt;</t>
        </is>
      </c>
      <c r="O4" t="inlineStr">
        <is>
          <t xml:space="preserve">w_dma_wr_fifo_fullcnt</t>
        </is>
      </c>
      <c r="P4" t="inlineStr">
        <is>
          <t xml:space="preserve">6</t>
        </is>
      </c>
      <c r="Q4" t="inlineStr">
        <is>
          <t xml:space="preserve">(w_wrBurstLen + r_wCnt)</t>
        </is>
      </c>
      <c r="R4" t="inlineStr">
        <is>
          <t xml:space="preserve">7</t>
        </is>
      </c>
      <c r="S4" t="inlineStr">
        <is>
          <t xml:space="preserve">:BOS_AESDMA:u_AESDMA_TOP@AESDMA_TOP_DCLS:u_aesdma_top@AESDMA_TOP:u_AESDMA_WRCORE@AESDMA_WRCORE</t>
        </is>
      </c>
      <c r="T4" t="inlineStr">
        <is>
          <t xml:space="preserve">W362_4f7f527dae12</t>
        </is>
      </c>
      <c r="U4" t="inlineStr">
        <is>
          <t xml:space="preserve">WAIVED</t>
        </is>
      </c>
      <c r="V4" t="inlineStr">
        <is>
          <t xml:space="preserve">yes</t>
        </is>
      </c>
      <c r="W4" t="inlineStr">
        <is>
          <t xml:space="preserve">W362_786</t>
        </is>
      </c>
      <c r="X4" t="inlineStr">
        <is>
          <t xml:space="preserve">waived</t>
        </is>
      </c>
      <c r="Y4" t="inlineStr">
        <is>
          <t xml:space="preserve"/>
        </is>
      </c>
      <c r="Z4" t="inlineStr">
        <is>
          <t xml:space="preserve"/>
        </is>
      </c>
      <c r="AA4" t="inlineStr">
        <is>
          <t xml:space="preserve">{"Goal": "BOS_LINT_RULE", "Module": "AESDMA_WRCORE", "FileName": "/storage/project/atlas/design/user/pnson/ATLAS_WORKING/IP/AESDMA/RTL/AESDMA_CORE/AESDMA_WRCORE.sv", "LineNumber": "544", "Statement": "w_awValid = (w_dma_wr_fifo_fullcnt &gt; (w_wrBurstLen + r_wCnt)) &amp; (w_awid_valid | ~I_WrUniqueIdEn) &amp; ((r_bCnt + 1) &lt; MAX_PEND_BCNT) &amp; ((r_wCnt + w_wrBurstLen) &lt;= WRDMA_FIFO_DEPTH);", "HIERARCHY": ":BOS_AESDMA:u_AESDMA_TOP@AESDMA_TOP_DCLS:u_aesdma_top@AESDMA_TOP:u_AESDMA_WRCORE@AESDMA_WRCORE"}</t>
        </is>
      </c>
      <c r="AB4" t="inlineStr">
        <is>
          <t xml:space="preserve">{"Tag": "W362", "Description": "For operator ([OpType]), left expression: \"[LHSExpr]\" width [LHS_Size] should match right expression: \"[RHSExpr]\" width [RHS_Size] [Hierarchy: '[HIERARCHY]']", "Violation": "Lint:804", "Goal": "BOS_LINT_RULE", "Module": "AESDMA_WRCORE", "FileName": "/storage/project/atlas/design/user/pnson/ATLAS_WORKING/IP/AESDMA/RTL/AESDMA_CORE/AESDMA_WRCORE.sv", "LineNumber": "544", "Statement": "            w_awValid = (w_dma_wr_fifo_fullcnt &gt; (w_wrBurstLen + r_wCnt)) &amp; (w_awid_valid | ~I_WrUniqueIdEn) &amp; ((r_bCnt + 1) &lt; MAX_PEND_BCNT) &amp; ((r_wCnt + w_wrBurstLen) &lt;= WRDMA_FIFO_DEPTH);", "OpType": "&gt;", "LHSExpr": "w_dma_wr_fifo_fullcnt", "LHS_Size": "6", "RHSExpr": "(w_wrBurstLen + r_wCnt)", "RHS_Size": "7", "HIERARCHY": ":BOS_AESDMA:u_AESDMA_TOP@AESDMA_TOP_DCLS:u_aesdma_top@AESDMA_TOP:u_AESDMA_WRCORE@AESDMA_WRCORE"}</t>
        </is>
      </c>
    </row>
  </sheetData>
  <autoFilter ref="A1:AB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Signal</t>
        </is>
      </c>
      <c r="O1" s="2" t="inlineStr">
        <is>
          <t xml:space="preserve">HIERARCHY</t>
        </is>
      </c>
      <c r="P1" s="2" t="inlineStr">
        <is>
          <t xml:space="preserve">CulpritLineNumber</t>
        </is>
      </c>
      <c r="Q1" s="2" t="inlineStr">
        <is>
          <t xml:space="preserve">HDL_STATEMENT</t>
        </is>
      </c>
      <c r="R1" s="2" t="inlineStr">
        <is>
          <t xml:space="preserve">issue_id</t>
        </is>
      </c>
      <c r="S1" s="2" t="inlineStr">
        <is>
          <t xml:space="preserve">record_status</t>
        </is>
      </c>
      <c r="T1" s="2" t="inlineStr">
        <is>
          <t xml:space="preserve">waiver_enabled</t>
        </is>
      </c>
      <c r="U1" s="2" t="inlineStr">
        <is>
          <t xml:space="preserve">waiver_name</t>
        </is>
      </c>
      <c r="V1" s="2" t="inlineStr">
        <is>
          <t xml:space="preserve">source_report</t>
        </is>
      </c>
      <c r="W1" s="2" t="inlineStr">
        <is>
          <t xml:space="preserve">waiver_user</t>
        </is>
      </c>
      <c r="X1" s="2" t="inlineStr">
        <is>
          <t xml:space="preserve">waiver_timestamp</t>
        </is>
      </c>
      <c r="Y1" s="2" t="inlineStr">
        <is>
          <t xml:space="preserve">filter_json</t>
        </is>
      </c>
      <c r="Z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These are from combinationl logic with for loop state, which is overriding assign.</t>
        </is>
      </c>
      <c r="F2" t="inlineStr">
        <is>
          <t xml:space="preserve">W415a</t>
        </is>
      </c>
      <c r="G2" t="inlineStr">
        <is>
          <t xml:space="preserve">Signal [Signal] is being assigned multiple times ( assignment within same for-loop ) in same always block [Hierarchy: '[HIERARCHY]']</t>
        </is>
      </c>
      <c r="H2" t="inlineStr">
        <is>
          <t xml:space="preserve">Lint:796</t>
        </is>
      </c>
      <c r="I2" t="inlineStr">
        <is>
          <t xml:space="preserve">BOS_LINT_RULE</t>
        </is>
      </c>
      <c r="J2" t="inlineStr">
        <is>
          <t xml:space="preserve">AESDMA_REORDER_BUF</t>
        </is>
      </c>
      <c r="K2" t="inlineStr">
        <is>
          <t xml:space="preserve">/storage/project/atlas/design/user/pnson/ATLAS_WORKING/IP/AESDMA/RTL/AESDMA_CORE/AESDMA_REORDER_BUF.sv</t>
        </is>
      </c>
      <c r="L2" t="inlineStr">
        <is>
          <t xml:space="preserve">204</t>
        </is>
      </c>
      <c r="M2" t="inlineStr">
        <is>
          <t xml:space="preserve">            w_dest_table_id_min_idx = w_cur_ptr;</t>
        </is>
      </c>
      <c r="N2" t="inlineStr">
        <is>
          <t xml:space="preserve">w_dest_table_id_min_idx</t>
        </is>
      </c>
      <c r="O2" t="inlineStr">
        <is>
          <t xml:space="preserve">:BOS_AESDMA:u_AESDMA_TOP@AESDMA_TOP_DCLS:u_aesdma_top@AESDMA_TOP:u_AESDMA_RDCORE@AESDMA_RDCORE:u_AESDMA_REORDER_BUF@AESDMA_REORDER_BUF</t>
        </is>
      </c>
      <c r="P2" t="inlineStr">
        <is>
          <t xml:space="preserve"/>
        </is>
      </c>
      <c r="Q2" t="inlineStr">
        <is>
          <t xml:space="preserve"/>
        </is>
      </c>
      <c r="R2" t="inlineStr">
        <is>
          <t xml:space="preserve">W415a_c2c9d5360750</t>
        </is>
      </c>
      <c r="S2" t="inlineStr">
        <is>
          <t xml:space="preserve">WAIVED</t>
        </is>
      </c>
      <c r="T2" t="inlineStr">
        <is>
          <t xml:space="preserve">yes</t>
        </is>
      </c>
      <c r="U2" t="inlineStr">
        <is>
          <t xml:space="preserve">W415a_787</t>
        </is>
      </c>
      <c r="V2" t="inlineStr">
        <is>
          <t xml:space="preserve">waived</t>
        </is>
      </c>
      <c r="W2" t="inlineStr">
        <is>
          <t xml:space="preserve"/>
        </is>
      </c>
      <c r="X2" t="inlineStr">
        <is>
          <t xml:space="preserve"/>
        </is>
      </c>
      <c r="Y2" t="inlineStr">
        <is>
          <t xml:space="preserve">{"Goal": "BOS_LINT_RULE", "Module": "AESDMA_REORDER_BUF", "FileName": "/storage/project/atlas/design/user/pnson/ATLAS_WORKING/IP/AESDMA/RTL/AESDMA_CORE/AESDMA_REORDER_BUF.sv", "LineNumber": "204", "Statement": "w_dest_table_id_min_idx = w_cur_ptr;", "HIERARCHY": ":BOS_AESDMA:u_AESDMA_TOP@AESDMA_TOP_DCLS:u_aesdma_top@AESDMA_TOP:u_AESDMA_RDCORE@AESDMA_RDCORE:u_AESDMA_REORDER_BUF@AESDMA_REORDER_BUF", "Signal": "w_dest_table_id_min_idx"}</t>
        </is>
      </c>
      <c r="Z2" t="inlineStr">
        <is>
          <t xml:space="preserve">{"Tag": "W415a", "Description": "Signal [Signal] is being assigned multiple times ( assignment within same for-loop ) in same always block [Hierarchy: '[HIERARCHY]']", "Violation": "Lint:796", "Goal": "BOS_LINT_RULE", "Module": "AESDMA_REORDER_BUF", "FileName": "/storage/project/atlas/design/user/pnson/ATLAS_WORKING/IP/AESDMA/RTL/AESDMA_CORE/AESDMA_REORDER_BUF.sv", "LineNumber": "204", "Statement": "            w_dest_table_id_min_idx = w_cur_ptr;", "Signal": "w_dest_table_id_min_idx", "HIERARCHY": ":BOS_AESDMA:u_AESDMA_TOP@AESDMA_TOP_DCLS:u_aesdma_top@AESDMA_TOP:u_AESDMA_RDCORE@AESDMA_RDCORE:u_AESDMA_REORDER_BUF@AESDMA_REORDER_BUF"}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These are from combinationl logic with for loop state, which is overriding assign.</t>
        </is>
      </c>
      <c r="F3" t="inlineStr">
        <is>
          <t xml:space="preserve">W415a</t>
        </is>
      </c>
      <c r="G3" t="inlineStr">
        <is>
          <t xml:space="preserve">Signal [Signal] is being assigned multiple times ( assignment within same for-loop ) in same always block [Hierarchy: '[HIERARCHY]']</t>
        </is>
      </c>
      <c r="H3" t="inlineStr">
        <is>
          <t xml:space="preserve">Lint:797</t>
        </is>
      </c>
      <c r="I3" t="inlineStr">
        <is>
          <t xml:space="preserve">BOS_LINT_RULE</t>
        </is>
      </c>
      <c r="J3" t="inlineStr">
        <is>
          <t xml:space="preserve">AESDMA_REORDER_BUF</t>
        </is>
      </c>
      <c r="K3" t="inlineStr">
        <is>
          <t xml:space="preserve">/storage/project/atlas/design/user/pnson/ATLAS_WORKING/IP/AESDMA/RTL/AESDMA_CORE/AESDMA_REORDER_BUF.sv</t>
        </is>
      </c>
      <c r="L3" t="inlineStr">
        <is>
          <t xml:space="preserve">205</t>
        </is>
      </c>
      <c r="M3" t="inlineStr">
        <is>
          <t xml:space="preserve">            w_found_dest_table_id = 1;</t>
        </is>
      </c>
      <c r="N3" t="inlineStr">
        <is>
          <t xml:space="preserve">w_found_dest_table_id</t>
        </is>
      </c>
      <c r="O3" t="inlineStr">
        <is>
          <t xml:space="preserve">:BOS_AESDMA:u_AESDMA_TOP@AESDMA_TOP_DCLS:u_aesdma_top@AESDMA_TOP:u_AESDMA_RDCORE@AESDMA_RDCORE:u_AESDMA_REORDER_BUF@AESDMA_REORDER_BUF</t>
        </is>
      </c>
      <c r="P3" t="inlineStr">
        <is>
          <t xml:space="preserve"/>
        </is>
      </c>
      <c r="Q3" t="inlineStr">
        <is>
          <t xml:space="preserve"/>
        </is>
      </c>
      <c r="R3" t="inlineStr">
        <is>
          <t xml:space="preserve">W415a_d75bf97c4061</t>
        </is>
      </c>
      <c r="S3" t="inlineStr">
        <is>
          <t xml:space="preserve">WAIVED</t>
        </is>
      </c>
      <c r="T3" t="inlineStr">
        <is>
          <t xml:space="preserve">yes</t>
        </is>
      </c>
      <c r="U3" t="inlineStr">
        <is>
          <t xml:space="preserve">W415a_787</t>
        </is>
      </c>
      <c r="V3" t="inlineStr">
        <is>
          <t xml:space="preserve">waived</t>
        </is>
      </c>
      <c r="W3" t="inlineStr">
        <is>
          <t xml:space="preserve"/>
        </is>
      </c>
      <c r="X3" t="inlineStr">
        <is>
          <t xml:space="preserve"/>
        </is>
      </c>
      <c r="Y3" t="inlineStr">
        <is>
          <t xml:space="preserve">{"Goal": "BOS_LINT_RULE", "Module": "AESDMA_REORDER_BUF", "FileName": "/storage/project/atlas/design/user/pnson/ATLAS_WORKING/IP/AESDMA/RTL/AESDMA_CORE/AESDMA_REORDER_BUF.sv", "LineNumber": "205", "Statement": "w_found_dest_table_id = 1;", "HIERARCHY": ":BOS_AESDMA:u_AESDMA_TOP@AESDMA_TOP_DCLS:u_aesdma_top@AESDMA_TOP:u_AESDMA_RDCORE@AESDMA_RDCORE:u_AESDMA_REORDER_BUF@AESDMA_REORDER_BUF", "Signal": "w_found_dest_table_id"}</t>
        </is>
      </c>
      <c r="Z3" t="inlineStr">
        <is>
          <t xml:space="preserve">{"Tag": "W415a", "Description": "Signal [Signal] is being assigned multiple times ( assignment within same for-loop ) in same always block [Hierarchy: '[HIERARCHY]']", "Violation": "Lint:797", "Goal": "BOS_LINT_RULE", "Module": "AESDMA_REORDER_BUF", "FileName": "/storage/project/atlas/design/user/pnson/ATLAS_WORKING/IP/AESDMA/RTL/AESDMA_CORE/AESDMA_REORDER_BUF.sv", "LineNumber": "205", "Statement": "            w_found_dest_table_id = 1;", "Signal": "w_found_dest_table_id", "HIERARCHY": ":BOS_AESDMA:u_AESDMA_TOP@AESDMA_TOP_DCLS:u_aesdma_top@AESDMA_TOP:u_AESDMA_RDCORE@AESDMA_RDCORE:u_AESDMA_REORDER_BUF@AESDMA_REORDER_BUF"}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These are from combinationl logic with for loop state, which is overriding assign.</t>
        </is>
      </c>
      <c r="F4" t="inlineStr">
        <is>
          <t xml:space="preserve">W415a</t>
        </is>
      </c>
      <c r="G4" t="inlineStr">
        <is>
          <t xml:space="preserve">Signal [Signal] is being assigned multiple times ( previous assignment at line [CulpritLineNumber] ) in same always block [Hierarchy: '[HIERARCHY]']</t>
        </is>
      </c>
      <c r="H4" t="inlineStr">
        <is>
          <t xml:space="preserve">Lint:805</t>
        </is>
      </c>
      <c r="I4" t="inlineStr">
        <is>
          <t xml:space="preserve">BOS_LINT_RULE</t>
        </is>
      </c>
      <c r="J4" t="inlineStr">
        <is>
          <t xml:space="preserve">AESDMA_WRCORE</t>
        </is>
      </c>
      <c r="K4" t="inlineStr">
        <is>
          <t xml:space="preserve">/storage/project/atlas/design/user/pnson/ATLAS_WORKING/IP/AESDMA/RTL/AESDMA_CORE/AESDMA_WRCORE.sv</t>
        </is>
      </c>
      <c r="L4" t="inlineStr">
        <is>
          <t xml:space="preserve">381</t>
        </is>
      </c>
      <c r="M4" t="inlineStr">
        <is>
          <t xml:space="preserve">        n_wLasts = n_wLasts &gt;&gt; 1 ;</t>
        </is>
      </c>
      <c r="N4" t="inlineStr">
        <is>
          <t xml:space="preserve">n_wLasts</t>
        </is>
      </c>
      <c r="O4" t="inlineStr">
        <is>
          <t xml:space="preserve">:BOS_AESDMA:u_AESDMA_TOP@AESDMA_TOP_DCLS:u_aesdma_top@AESDMA_TOP:u_AESDMA_WRCORE@AESDMA_WRCORE
  MultiLine
    SgStmt</t>
        </is>
      </c>
      <c r="P4" t="inlineStr">
        <is>
          <t xml:space="preserve">381</t>
        </is>
      </c>
      <c r="Q4" t="inlineStr">
        <is>
          <t xml:space="preserve">        n_wLasts[(WFIFO_DATACNT_WIDTH)'(r_wCnt + O_AwLen)] = 1'b1;</t>
        </is>
      </c>
      <c r="R4" t="inlineStr">
        <is>
          <t xml:space="preserve">W415a_3e39127be668</t>
        </is>
      </c>
      <c r="S4" t="inlineStr">
        <is>
          <t xml:space="preserve">WAIVED</t>
        </is>
      </c>
      <c r="T4" t="inlineStr">
        <is>
          <t xml:space="preserve">yes</t>
        </is>
      </c>
      <c r="U4" t="inlineStr">
        <is>
          <t xml:space="preserve">W415a_787</t>
        </is>
      </c>
      <c r="V4" t="inlineStr">
        <is>
          <t xml:space="preserve">waived</t>
        </is>
      </c>
      <c r="W4" t="inlineStr">
        <is>
          <t xml:space="preserve"/>
        </is>
      </c>
      <c r="X4" t="inlineStr">
        <is>
          <t xml:space="preserve"/>
        </is>
      </c>
      <c r="Y4" t="inlineStr">
        <is>
          <t xml:space="preserve">{"Goal": "BOS_LINT_RULE", "Module": "AESDMA_WRCORE", "FileName": "/storage/project/atlas/design/user/pnson/ATLAS_WORKING/IP/AESDMA/RTL/AESDMA_CORE/AESDMA_WRCORE.sv", "LineNumber": "381", "Statement": "n_wLasts = n_wLasts &gt;&gt; 1 ;", "HIERARCHY": ":BOS_AESDMA:u_AESDMA_TOP@AESDMA_TOP_DCLS:u_aesdma_top@AESDMA_TOP:u_AESDMA_WRCORE@AESDMA_WRCORE MultiLine SgStmt", "Signal": "n_wLasts"}</t>
        </is>
      </c>
      <c r="Z4" t="inlineStr">
        <is>
          <t xml:space="preserve">{"Tag": "W415a", "Description": "Signal [Signal] is being assigned multiple times ( previous assignment at line [CulpritLineNumber] ) in same always block [Hierarchy: '[HIERARCHY]']", "Violation": "Lint:805", "Goal": "BOS_LINT_RULE", "Module": "AESDMA_WRCORE", "FileName": "/storage/project/atlas/design/user/pnson/ATLAS_WORKING/IP/AESDMA/RTL/AESDMA_CORE/AESDMA_WRCORE.sv", "LineNumber": "381", "Statement": "        n_wLasts = n_wLasts &gt;&gt; 1 ;", "Signal": "n_wLasts", "CulpritLineNumber": "381", "HIERARCHY": ":BOS_AESDMA:u_AESDMA_TOP@AESDMA_TOP_DCLS:u_aesdma_top@AESDMA_TOP:u_AESDMA_WRCORE@AESDMA_WRCORE\n  MultiLine\n    SgStmt", "HDL_STATEMENT": "        n_wLasts[(WFIFO_DATACNT_WIDTH)'(r_wCnt + O_AwLen)] = 1'b1;"}</t>
        </is>
      </c>
    </row>
  </sheetData>
  <autoFilter ref="A1:Z4"/>
  <dataValidations count="1">
    <dataValidation type="list" allowBlank="1" showDropDown="0" sqref="D2:D4">
      <formula1>"UNREVIEWED,WAIVED,APPROVED,APPROVED_WAIVE"</formula1>
    </dataValidation>
  </dataValidation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VariableName</t>
        </is>
      </c>
      <c r="O1" s="2" t="inlineStr">
        <is>
          <t xml:space="preserve">ExprSize</t>
        </is>
      </c>
      <c r="P1" s="2" t="inlineStr">
        <is>
          <t xml:space="preserve">HIERARCHY</t>
        </is>
      </c>
      <c r="Q1" s="2" t="inlineStr">
        <is>
          <t xml:space="preserve">issue_id</t>
        </is>
      </c>
      <c r="R1" s="2" t="inlineStr">
        <is>
          <t xml:space="preserve">record_status</t>
        </is>
      </c>
      <c r="S1" s="2" t="inlineStr">
        <is>
          <t xml:space="preserve">waiver_enabled</t>
        </is>
      </c>
      <c r="T1" s="2" t="inlineStr">
        <is>
          <t xml:space="preserve">waiver_name</t>
        </is>
      </c>
      <c r="U1" s="2" t="inlineStr">
        <is>
          <t xml:space="preserve">source_report</t>
        </is>
      </c>
      <c r="V1" s="2" t="inlineStr">
        <is>
          <t xml:space="preserve">waiver_user</t>
        </is>
      </c>
      <c r="W1" s="2" t="inlineStr">
        <is>
          <t xml:space="preserve">waiver_timestamp</t>
        </is>
      </c>
      <c r="X1" s="2" t="inlineStr">
        <is>
          <t xml:space="preserve">filter_json</t>
        </is>
      </c>
      <c r="Y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WAIVED</t>
        </is>
      </c>
      <c r="E2" t="inlineStr">
        <is>
          <t xml:space="preserve">output port is not connected warning</t>
        </is>
      </c>
      <c r="F2" t="inlineStr">
        <is>
          <t xml:space="preserve">W528</t>
        </is>
      </c>
      <c r="G2" t="inlineStr">
        <is>
          <t xml:space="preserve">Variable '[VariableName]'[ExprSize] set but not read.[Hierarchy: '[HIERARCHY]']</t>
        </is>
      </c>
      <c r="H2" t="inlineStr">
        <is>
          <t xml:space="preserve">Lint:916</t>
        </is>
      </c>
      <c r="I2" t="inlineStr">
        <is>
          <t xml:space="preserve">BOS_LINT_RULE</t>
        </is>
      </c>
      <c r="J2" t="inlineStr">
        <is>
          <t xml:space="preserve">AESDMA_AXIMUX_RD_2X1</t>
        </is>
      </c>
      <c r="K2" t="inlineStr">
        <is>
          <t xml:space="preserve">/storage/project/atlas/design/user/pnson/ATLAS_WORKING/IP/AESDMA/RTL/AESDMA_CORE/AESDMA_AXIMUX_RD_2X1.v</t>
        </is>
      </c>
      <c r="L2" t="inlineStr">
        <is>
          <t xml:space="preserve">96</t>
        </is>
      </c>
      <c r="M2" t="inlineStr">
        <is>
          <t xml:space="preserve">    .O_GRANTED_AGENT    (ar_grant                       )</t>
        </is>
      </c>
      <c r="N2" t="inlineStr">
        <is>
          <t xml:space="preserve">ar_grant[1]</t>
        </is>
      </c>
      <c r="O2" t="inlineStr">
        <is>
          <t xml:space="preserve"/>
        </is>
      </c>
      <c r="P2" t="inlineStr">
        <is>
          <t xml:space="preserve">:BOS_AESDMA:u_AESDMA_TOP@AESDMA_TOP_DCLS:u_aesdma_top@AESDMA_TOP:u_AESDMA_AXIMUX_RD_2X1@AESDMA_AXIMUX_RD_2X1</t>
        </is>
      </c>
      <c r="Q2" t="inlineStr">
        <is>
          <t xml:space="preserve">W528_a5f263eefaa3</t>
        </is>
      </c>
      <c r="R2" t="inlineStr">
        <is>
          <t xml:space="preserve">WAIVED</t>
        </is>
      </c>
      <c r="S2" t="inlineStr">
        <is>
          <t xml:space="preserve">yes</t>
        </is>
      </c>
      <c r="T2" t="inlineStr">
        <is>
          <t xml:space="preserve">W528_825</t>
        </is>
      </c>
      <c r="U2" t="inlineStr">
        <is>
          <t xml:space="preserve">waived</t>
        </is>
      </c>
      <c r="V2" t="inlineStr">
        <is>
          <t xml:space="preserve"/>
        </is>
      </c>
      <c r="W2" t="inlineStr">
        <is>
          <t xml:space="preserve"/>
        </is>
      </c>
      <c r="X2" t="inlineStr">
        <is>
          <t xml:space="preserve">{"Goal": "BOS_LINT_RULE", "Module": "AESDMA_AXIMUX_RD_2X1", "FileName": "/storage/project/atlas/design/user/pnson/ATLAS_WORKING/IP/AESDMA/RTL/AESDMA_CORE/AESDMA_AXIMUX_RD_2X1.v", "LineNumber": "96", "Statement": ".O_GRANTED_AGENT (ar_grant )", "HIERARCHY": ":BOS_AESDMA:u_AESDMA_TOP@AESDMA_TOP_DCLS:u_aesdma_top@AESDMA_TOP:u_AESDMA_AXIMUX_RD_2X1@AESDMA_AXIMUX_RD_2X1", "VariableName": "ar_grant[1]"}</t>
        </is>
      </c>
      <c r="Y2" t="inlineStr">
        <is>
          <t xml:space="preserve">{"Tag": "W528", "Description": "Variable '[VariableName]'[ExprSize] set but not read.[Hierarchy: '[HIERARCHY]']", "Violation": "Lint:916", "Goal": "BOS_LINT_RULE", "Module": "AESDMA_AXIMUX_RD_2X1", "FileName": "/storage/project/atlas/design/user/pnson/ATLAS_WORKING/IP/AESDMA/RTL/AESDMA_CORE/AESDMA_AXIMUX_RD_2X1.v", "LineNumber": "96", "Statement": "    .O_GRANTED_AGENT    (ar_grant                       )", "VariableName": "ar_grant[1]", "ExprSize": "", "HIERARCHY": ":BOS_AESDMA:u_AESDMA_TOP@AESDMA_TOP_DCLS:u_aesdma_top@AESDMA_TOP:u_AESDMA_AXIMUX_RD_2X1@AESDMA_AXIMUX_RD_2X1"}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output port is not connected warning</t>
        </is>
      </c>
      <c r="F3" t="inlineStr">
        <is>
          <t xml:space="preserve">W528</t>
        </is>
      </c>
      <c r="G3" t="inlineStr">
        <is>
          <t xml:space="preserve">Variable '[VariableName]'[ExprSize] set but not read.[Hierarchy: '[HIERARCHY]']</t>
        </is>
      </c>
      <c r="H3" t="inlineStr">
        <is>
          <t xml:space="preserve">Lint:913</t>
        </is>
      </c>
      <c r="I3" t="inlineStr">
        <is>
          <t xml:space="preserve">BOS_LINT_RULE</t>
        </is>
      </c>
      <c r="J3" t="inlineStr">
        <is>
          <t xml:space="preserve">AESDMA_BD</t>
        </is>
      </c>
      <c r="K3" t="inlineStr">
        <is>
          <t xml:space="preserve">/storage/project/atlas/design/user/pnson/ATLAS_WORKING/IP/AESDMA/RTL/AESDMA_CORE/AESDMA_BD.v</t>
        </is>
      </c>
      <c r="L3" t="inlineStr">
        <is>
          <t xml:space="preserve">196</t>
        </is>
      </c>
      <c r="M3" t="inlineStr">
        <is>
          <t xml:space="preserve">assign  w_bd_fifo_mdata     = ( bd_fifo_mvalid &amp; bd_fifo_mready &amp; ~r_bd_fifo_mvalid_mready_d1 )? bd_fifo_mdata : r_bd_fifo_mdata;</t>
        </is>
      </c>
      <c r="N3" t="inlineStr">
        <is>
          <t xml:space="preserve">w_bd_fifo_mdata[479:449, 255:162, ...]</t>
        </is>
      </c>
      <c r="O3" t="inlineStr">
        <is>
          <t xml:space="preserve"/>
        </is>
      </c>
      <c r="P3" t="inlineStr">
        <is>
          <t xml:space="preserve">:BOS_AESDMA:u_AESDMA_TOP@AESDMA_TOP_DCLS:u_aesdma_top@AESDMA_TOP:u_AESDMA_BD@AESDMA_BD</t>
        </is>
      </c>
      <c r="Q3" t="inlineStr">
        <is>
          <t xml:space="preserve">W528_b4ed262689fb</t>
        </is>
      </c>
      <c r="R3" t="inlineStr">
        <is>
          <t xml:space="preserve">WAIVED</t>
        </is>
      </c>
      <c r="S3" t="inlineStr">
        <is>
          <t xml:space="preserve">yes</t>
        </is>
      </c>
      <c r="T3" t="inlineStr">
        <is>
          <t xml:space="preserve">W528_825</t>
        </is>
      </c>
      <c r="U3" t="inlineStr">
        <is>
          <t xml:space="preserve">waived</t>
        </is>
      </c>
      <c r="V3" t="inlineStr">
        <is>
          <t xml:space="preserve"/>
        </is>
      </c>
      <c r="W3" t="inlineStr">
        <is>
          <t xml:space="preserve"/>
        </is>
      </c>
      <c r="X3" t="inlineStr">
        <is>
          <t xml:space="preserve">{"Goal": "BOS_LINT_RULE", "Module": "AESDMA_BD", "FileName": "/storage/project/atlas/design/user/pnson/ATLAS_WORKING/IP/AESDMA/RTL/AESDMA_CORE/AESDMA_BD.v", "LineNumber": "196", "Statement": "assign w_bd_fifo_mdata = ( bd_fifo_mvalid &amp; bd_fifo_mready &amp; ~r_bd_fifo_mvalid_mready_d1 )? bd_fifo_mdata : r_bd_fifo_mdata;", "HIERARCHY": ":BOS_AESDMA:u_AESDMA_TOP@AESDMA_TOP_DCLS:u_aesdma_top@AESDMA_TOP:u_AESDMA_BD@AESDMA_BD", "VariableName": "w_bd_fifo_mdata[479:449, 255:162, ...]"}</t>
        </is>
      </c>
      <c r="Y3" t="inlineStr">
        <is>
          <t xml:space="preserve">{"Tag": "W528", "Description": "Variable '[VariableName]'[ExprSize] set but not read.[Hierarchy: '[HIERARCHY]']", "Violation": "Lint:913", "Goal": "BOS_LINT_RULE", "Module": "AESDMA_BD", "FileName": "/storage/project/atlas/design/user/pnson/ATLAS_WORKING/IP/AESDMA/RTL/AESDMA_CORE/AESDMA_BD.v", "LineNumber": "196", "Statement": "assign  w_bd_fifo_mdata     = ( bd_fifo_mvalid &amp; bd_fifo_mready &amp; ~r_bd_fifo_mvalid_mready_d1 )? bd_fifo_mdata : r_bd_fifo_mdata;", "VariableName": "w_bd_fifo_mdata[479:449, 255:162, ...]", "ExprSize": "", "HIERARCHY": ":BOS_AESDMA:u_AESDMA_TOP@AESDMA_TOP_DCLS:u_aesdma_top@AESDMA_TOP:u_AESDMA_BD@AESDMA_BD"}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WAIVED</t>
        </is>
      </c>
      <c r="E4" t="inlineStr">
        <is>
          <t xml:space="preserve">output port is not connected warning</t>
        </is>
      </c>
      <c r="F4" t="inlineStr">
        <is>
          <t xml:space="preserve">W528</t>
        </is>
      </c>
      <c r="G4" t="inlineStr">
        <is>
          <t xml:space="preserve">Variable '[VariableName]'[ExprSize] set but not read.[Hierarchy: '[HIERARCHY]']</t>
        </is>
      </c>
      <c r="H4" t="inlineStr">
        <is>
          <t xml:space="preserve">Lint:937</t>
        </is>
      </c>
      <c r="I4" t="inlineStr">
        <is>
          <t xml:space="preserve">BOS_LINT_RULE</t>
        </is>
      </c>
      <c r="J4" t="inlineStr">
        <is>
          <t xml:space="preserve">AESDMA_DATAGEN</t>
        </is>
      </c>
      <c r="K4" t="inlineStr">
        <is>
          <t xml:space="preserve">/storage/project/atlas/design/user/pnson/ATLAS_WORKING/IP/AESDMA/RTL/AESDMA_CORE/AESDMA_DATAGEN.v</t>
        </is>
      </c>
      <c r="L4" t="inlineStr">
        <is>
          <t xml:space="preserve">379</t>
        </is>
      </c>
      <c r="M4" t="inlineStr">
        <is>
          <t xml:space="preserve">    .O_CRC_CAL_READY    ( w_crc_cal_ready           ),</t>
        </is>
      </c>
      <c r="N4" t="inlineStr">
        <is>
          <t xml:space="preserve">w_crc_cal_ready</t>
        </is>
      </c>
      <c r="O4" t="inlineStr">
        <is>
          <t xml:space="preserve"/>
        </is>
      </c>
      <c r="P4" t="inlineStr">
        <is>
          <t xml:space="preserve">:BOS_AESDMA:u_AESDMA_TOP@AESDMA_TOP_DCLS:u_aesdma_top@AESDMA_TOP:u_AESDMA_DATAGEN@AESDMA_DATAGEN</t>
        </is>
      </c>
      <c r="Q4" t="inlineStr">
        <is>
          <t xml:space="preserve">W528_0cc93ccf1b45</t>
        </is>
      </c>
      <c r="R4" t="inlineStr">
        <is>
          <t xml:space="preserve">WAIVED</t>
        </is>
      </c>
      <c r="S4" t="inlineStr">
        <is>
          <t xml:space="preserve">yes</t>
        </is>
      </c>
      <c r="T4" t="inlineStr">
        <is>
          <t xml:space="preserve">W528_825</t>
        </is>
      </c>
      <c r="U4" t="inlineStr">
        <is>
          <t xml:space="preserve">waived</t>
        </is>
      </c>
      <c r="V4" t="inlineStr">
        <is>
          <t xml:space="preserve"/>
        </is>
      </c>
      <c r="W4" t="inlineStr">
        <is>
          <t xml:space="preserve"/>
        </is>
      </c>
      <c r="X4" t="inlineStr">
        <is>
          <t xml:space="preserve">{"Goal": "BOS_LINT_RULE", "Module": "AESDMA_DATAGEN", "FileName": "/storage/project/atlas/design/user/pnson/ATLAS_WORKING/IP/AESDMA/RTL/AESDMA_CORE/AESDMA_DATAGEN.v", "LineNumber": "379", "Statement": ".O_CRC_CAL_READY ( w_crc_cal_ready ),", "HIERARCHY": ":BOS_AESDMA:u_AESDMA_TOP@AESDMA_TOP_DCLS:u_aesdma_top@AESDMA_TOP:u_AESDMA_DATAGEN@AESDMA_DATAGEN", "VariableName": "w_crc_cal_ready"}</t>
        </is>
      </c>
      <c r="Y4" t="inlineStr">
        <is>
          <t xml:space="preserve">{"Tag": "W528", "Description": "Variable '[VariableName]'[ExprSize] set but not read.[Hierarchy: '[HIERARCHY]']", "Violation": "Lint:937", "Goal": "BOS_LINT_RULE", "Module": "AESDMA_DATAGEN", "FileName": "/storage/project/atlas/design/user/pnson/ATLAS_WORKING/IP/AESDMA/RTL/AESDMA_CORE/AESDMA_DATAGEN.v", "LineNumber": "379", "Statement": "    .O_CRC_CAL_READY    ( w_crc_cal_ready           ),", "VariableName": "w_crc_cal_ready", "ExprSize": "", "HIERARCHY": ":BOS_AESDMA:u_AESDMA_TOP@AESDMA_TOP_DCLS:u_aesdma_top@AESDMA_TOP:u_AESDMA_DATAGEN@AESDMA_DATAGEN"}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WAIVED</t>
        </is>
      </c>
      <c r="E5" t="inlineStr">
        <is>
          <t xml:space="preserve">output port is not connected warning</t>
        </is>
      </c>
      <c r="F5" t="inlineStr">
        <is>
          <t xml:space="preserve">W528</t>
        </is>
      </c>
      <c r="G5" t="inlineStr">
        <is>
          <t xml:space="preserve">Variable '[VariableName]'[ExprSize] set but not read.[Hierarchy: '[HIERARCHY]']</t>
        </is>
      </c>
      <c r="H5" t="inlineStr">
        <is>
          <t xml:space="preserve">Lint:904</t>
        </is>
      </c>
      <c r="I5" t="inlineStr">
        <is>
          <t xml:space="preserve">BOS_LINT_RULE</t>
        </is>
      </c>
      <c r="J5" t="inlineStr">
        <is>
          <t xml:space="preserve">AESDMA_DOORBELL</t>
        </is>
      </c>
      <c r="K5" t="inlineStr">
        <is>
          <t xml:space="preserve">/storage/project/atlas/design/user/pnson/ATLAS_WORKING/IP/AESDMA/RTL/AESDMA_CORE/AESDMA_DOORBELL.v</t>
        </is>
      </c>
      <c r="L5" t="inlineStr">
        <is>
          <t xml:space="preserve">134</t>
        </is>
      </c>
      <c r="M5" t="inlineStr">
        <is>
          <t xml:space="preserve">        r_BD_base_addr &lt;= {BD_SIZE_IN_BIT{1'b0}};</t>
        </is>
      </c>
      <c r="N5" t="inlineStr">
        <is>
          <t xml:space="preserve">r_BD_base_addr[127:44]</t>
        </is>
      </c>
      <c r="O5" t="inlineStr">
        <is>
          <t xml:space="preserve"/>
        </is>
      </c>
      <c r="P5" t="inlineStr">
        <is>
          <t xml:space="preserve">:BOS_AESDMA:u_AESDMA_TOP@AESDMA_TOP_DCLS:u_aesdma_top@AESDMA_TOP:u_AESDMA_DOORBELL@AESDMA_DOORBELL</t>
        </is>
      </c>
      <c r="Q5" t="inlineStr">
        <is>
          <t xml:space="preserve">W528_c732596f77db</t>
        </is>
      </c>
      <c r="R5" t="inlineStr">
        <is>
          <t xml:space="preserve">WAIVED</t>
        </is>
      </c>
      <c r="S5" t="inlineStr">
        <is>
          <t xml:space="preserve">yes</t>
        </is>
      </c>
      <c r="T5" t="inlineStr">
        <is>
          <t xml:space="preserve">W528_825</t>
        </is>
      </c>
      <c r="U5" t="inlineStr">
        <is>
          <t xml:space="preserve">waived</t>
        </is>
      </c>
      <c r="V5" t="inlineStr">
        <is>
          <t xml:space="preserve"/>
        </is>
      </c>
      <c r="W5" t="inlineStr">
        <is>
          <t xml:space="preserve"/>
        </is>
      </c>
      <c r="X5" t="inlineStr">
        <is>
          <t xml:space="preserve">{"Goal": "BOS_LINT_RULE", "Module": "AESDMA_DOORBELL", "FileName": "/storage/project/atlas/design/user/pnson/ATLAS_WORKING/IP/AESDMA/RTL/AESDMA_CORE/AESDMA_DOORBELL.v", "LineNumber": "134", "Statement": "r_BD_base_addr &lt;= {BD_SIZE_IN_BIT{1'b0}};", "HIERARCHY": ":BOS_AESDMA:u_AESDMA_TOP@AESDMA_TOP_DCLS:u_aesdma_top@AESDMA_TOP:u_AESDMA_DOORBELL@AESDMA_DOORBELL", "VariableName": "r_BD_base_addr[127:44]"}</t>
        </is>
      </c>
      <c r="Y5" t="inlineStr">
        <is>
          <t xml:space="preserve">{"Tag": "W528", "Description": "Variable '[VariableName]'[ExprSize] set but not read.[Hierarchy: '[HIERARCHY]']", "Violation": "Lint:904", "Goal": "BOS_LINT_RULE", "Module": "AESDMA_DOORBELL", "FileName": "/storage/project/atlas/design/user/pnson/ATLAS_WORKING/IP/AESDMA/RTL/AESDMA_CORE/AESDMA_DOORBELL.v", "LineNumber": "134", "Statement": "        r_BD_base_addr &lt;= {BD_SIZE_IN_BIT{1'b0}};", "VariableName": "r_BD_base_addr[127:44]", "ExprSize": "", "HIERARCHY": ":BOS_AESDMA:u_AESDMA_TOP@AESDMA_TOP_DCLS:u_aesdma_top@AESDMA_TOP:u_AESDMA_DOORBELL@AESDMA_DOORBELL"}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>WAIVED</t>
        </is>
      </c>
      <c r="E6" t="inlineStr">
        <is>
          <t xml:space="preserve">output port is not connected warning</t>
        </is>
      </c>
      <c r="F6" t="inlineStr">
        <is>
          <t xml:space="preserve">W528</t>
        </is>
      </c>
      <c r="G6" t="inlineStr">
        <is>
          <t xml:space="preserve">Variable '[VariableName]'[ExprSize] set but not read.[Hierarchy: '[HIERARCHY]']</t>
        </is>
      </c>
      <c r="H6" t="inlineStr">
        <is>
          <t xml:space="preserve">Lint:921</t>
        </is>
      </c>
      <c r="I6" t="inlineStr">
        <is>
          <t xml:space="preserve">BOS_LINT_RULE</t>
        </is>
      </c>
      <c r="J6" t="inlineStr">
        <is>
          <t xml:space="preserve">AESDMA_RDCORE</t>
        </is>
      </c>
      <c r="K6" t="inlineStr">
        <is>
          <t xml:space="preserve">/storage/project/atlas/design/user/pnson/ATLAS_WORKING/IP/AESDMA/RTL/AESDMA_CORE/AESDMA_RDCORE.sv</t>
        </is>
      </c>
      <c r="L6" t="inlineStr">
        <is>
          <t xml:space="preserve">269</t>
        </is>
      </c>
      <c r="M6" t="inlineStr">
        <is>
          <t xml:space="preserve">assign w_skip_rdLength_adj_R = I_RdLen_R + I_RdStartAddr_R[ADDR_BASE_LSB-1:0];</t>
        </is>
      </c>
      <c r="N6" t="inlineStr">
        <is>
          <t xml:space="preserve">w_skip_rdLength_adj_R[3:0]</t>
        </is>
      </c>
      <c r="O6" t="inlineStr">
        <is>
          <t xml:space="preserve"/>
        </is>
      </c>
      <c r="P6" t="inlineStr">
        <is>
          <t xml:space="preserve">:BOS_AESDMA:u_AESDMA_TOP@AESDMA_TOP_DCLS:u_aesdma_top@AESDMA_TOP:u_AESDMA_RDCORE@AESDMA_RDCORE</t>
        </is>
      </c>
      <c r="Q6" t="inlineStr">
        <is>
          <t xml:space="preserve">W528_e9f9bc686d5e</t>
        </is>
      </c>
      <c r="R6" t="inlineStr">
        <is>
          <t xml:space="preserve">WAIVED</t>
        </is>
      </c>
      <c r="S6" t="inlineStr">
        <is>
          <t xml:space="preserve">yes</t>
        </is>
      </c>
      <c r="T6" t="inlineStr">
        <is>
          <t xml:space="preserve">W528_825</t>
        </is>
      </c>
      <c r="U6" t="inlineStr">
        <is>
          <t xml:space="preserve">waived</t>
        </is>
      </c>
      <c r="V6" t="inlineStr">
        <is>
          <t xml:space="preserve"/>
        </is>
      </c>
      <c r="W6" t="inlineStr">
        <is>
          <t xml:space="preserve"/>
        </is>
      </c>
      <c r="X6" t="inlineStr">
        <is>
          <t xml:space="preserve">{"Goal":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"HIERARCHY": ":BOS_AESDMA:u_AESDMA_TOP@AESDMA_TOP_DCLS:u_aesdma_top@AESDMA_TOP:u_AESDMA_RDCORE@AESDMA_RDCORE", "VariableName": "w_skip_rdLength_adj_R[3:0]"}</t>
        </is>
      </c>
      <c r="Y6" t="inlineStr">
        <is>
          <t xml:space="preserve">{"Tag": "W528", "Description": "Variable '[VariableName]'[ExprSize] set but not read.[Hierarchy: '[HIERARCHY]']", "Violation": "Lint:921", "Goal": "BOS_LINT_RULE", "Module": "AESDMA_RDCORE", "FileName": "/storage/project/atlas/design/user/pnson/ATLAS_WORKING/IP/AESDMA/RTL/AESDMA_CORE/AESDMA_RDCORE.sv", "LineNumber": "269", "Statement": "assign w_skip_rdLength_adj_R = I_RdLen_R + I_RdStartAddr_R[ADDR_BASE_LSB-1:0];", "VariableName": "w_skip_rdLength_adj_R[3:0]", "ExprSize": "", "HIERARCHY": ":BOS_AESDMA:u_AESDMA_TOP@AESDMA_TOP_DCLS:u_aesdma_top@AESDMA_TOP:u_AESDMA_RDCORE@AESDMA_RDCORE"}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>WAIVED</t>
        </is>
      </c>
      <c r="E7" t="inlineStr">
        <is>
          <t xml:space="preserve">output port is not connected warning</t>
        </is>
      </c>
      <c r="F7" t="inlineStr">
        <is>
          <t xml:space="preserve">W528</t>
        </is>
      </c>
      <c r="G7" t="inlineStr">
        <is>
          <t xml:space="preserve">Variable '[VariableName]'[ExprSize] set but not read.[Hierarchy: '[HIERARCHY]']</t>
        </is>
      </c>
      <c r="H7" t="inlineStr">
        <is>
          <t xml:space="preserve">Lint:920</t>
        </is>
      </c>
      <c r="I7" t="inlineStr">
        <is>
          <t xml:space="preserve">BOS_LINT_RULE</t>
        </is>
      </c>
      <c r="J7" t="inlineStr">
        <is>
          <t xml:space="preserve">AESDMA_RDCORE</t>
        </is>
      </c>
      <c r="K7" t="inlineStr">
        <is>
          <t xml:space="preserve">/storage/project/atlas/design/user/pnson/ATLAS_WORKING/IP/AESDMA/RTL/AESDMA_CORE/AESDMA_RDCORE.sv</t>
        </is>
      </c>
      <c r="L7" t="inlineStr">
        <is>
          <t xml:space="preserve">337</t>
        </is>
      </c>
      <c r="M7" t="inlineStr">
        <is>
          <t xml:space="preserve">    .O_Data_Slot_Available_Flag     ( w_data_slot_available_flag     ),</t>
        </is>
      </c>
      <c r="N7" t="inlineStr">
        <is>
          <t xml:space="preserve">w_data_slot_available_flag</t>
        </is>
      </c>
      <c r="O7" t="inlineStr">
        <is>
          <t xml:space="preserve"/>
        </is>
      </c>
      <c r="P7" t="inlineStr">
        <is>
          <t xml:space="preserve">:BOS_AESDMA:u_AESDMA_TOP@AESDMA_TOP_DCLS:u_aesdma_top@AESDMA_TOP:u_AESDMA_RDCORE@AESDMA_RDCORE</t>
        </is>
      </c>
      <c r="Q7" t="inlineStr">
        <is>
          <t xml:space="preserve">W528_4a7cfb76e9a8</t>
        </is>
      </c>
      <c r="R7" t="inlineStr">
        <is>
          <t xml:space="preserve">WAIVED</t>
        </is>
      </c>
      <c r="S7" t="inlineStr">
        <is>
          <t xml:space="preserve">yes</t>
        </is>
      </c>
      <c r="T7" t="inlineStr">
        <is>
          <t xml:space="preserve">W528_825</t>
        </is>
      </c>
      <c r="U7" t="inlineStr">
        <is>
          <t xml:space="preserve">waived</t>
        </is>
      </c>
      <c r="V7" t="inlineStr">
        <is>
          <t xml:space="preserve"/>
        </is>
      </c>
      <c r="W7" t="inlineStr">
        <is>
          <t xml:space="preserve"/>
        </is>
      </c>
      <c r="X7" t="inlineStr">
        <is>
          <t xml:space="preserve">{"Goal": "BOS_LINT_RULE", "Module": "AESDMA_RDCORE", "FileName": "/storage/project/atlas/design/user/pnson/ATLAS_WORKING/IP/AESDMA/RTL/AESDMA_CORE/AESDMA_RDCORE.sv", "LineNumber": "337", "Statement": ".O_Data_Slot_Available_Flag ( w_data_slot_available_flag ),", "HIERARCHY": ":BOS_AESDMA:u_AESDMA_TOP@AESDMA_TOP_DCLS:u_aesdma_top@AESDMA_TOP:u_AESDMA_RDCORE@AESDMA_RDCORE", "VariableName": "w_data_slot_available_flag"}</t>
        </is>
      </c>
      <c r="Y7" t="inlineStr">
        <is>
          <t xml:space="preserve">{"Tag": "W528", "Description": "Variable '[VariableName]'[ExprSize] set but not read.[Hierarchy: '[HIERARCHY]']", "Violation": "Lint:920", "Goal": "BOS_LINT_RULE", "Module": "AESDMA_RDCORE", "FileName": "/storage/project/atlas/design/user/pnson/ATLAS_WORKING/IP/AESDMA/RTL/AESDMA_CORE/AESDMA_RDCORE.sv", "LineNumber": "337", "Statement": "    .O_Data_Slot_Available_Flag     ( w_data_slot_available_flag     ),", "VariableName": "w_data_slot_available_flag", "ExprSize": "", "HIERARCHY": ":BOS_AESDMA:u_AESDMA_TOP@AESDMA_TOP_DCLS:u_aesdma_top@AESDMA_TOP:u_AESDMA_RDCORE@AESDMA_RDCORE"}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>WAIVED</t>
        </is>
      </c>
      <c r="E8" t="inlineStr">
        <is>
          <t xml:space="preserve">output port is not connected warning</t>
        </is>
      </c>
      <c r="F8" t="inlineStr">
        <is>
          <t xml:space="preserve">W528</t>
        </is>
      </c>
      <c r="G8" t="inlineStr">
        <is>
          <t xml:space="preserve">Variable '[VariableName]'[ExprSize] set but not read.[Hierarchy: '[HIERARCHY]']</t>
        </is>
      </c>
      <c r="H8" t="inlineStr">
        <is>
          <t xml:space="preserve">Lint:924</t>
        </is>
      </c>
      <c r="I8" t="inlineStr">
        <is>
          <t xml:space="preserve">BOS_LINT_RULE</t>
        </is>
      </c>
      <c r="J8" t="inlineStr">
        <is>
          <t xml:space="preserve">AESDMA_REORDER_BUF</t>
        </is>
      </c>
      <c r="K8" t="inlineStr">
        <is>
          <t xml:space="preserve">/storage/project/atlas/design/user/pnson/ATLAS_WORKING/IP/AESDMA/RTL/AESDMA_CORE/AESDMA_REORDER_BUF.sv</t>
        </is>
      </c>
      <c r="L8" t="inlineStr">
        <is>
          <t xml:space="preserve">212</t>
        </is>
      </c>
      <c r="M8" t="inlineStr">
        <is>
          <t xml:space="preserve">assign wpt_nxt_empty_table_id = ((wpt_cur_empty_table_id + 1) == ARTABLE_DEPTH) ? 0 : (wpt_cur_empty_table_id + 1);</t>
        </is>
      </c>
      <c r="N8" t="inlineStr">
        <is>
          <t xml:space="preserve">wpt_nxt_empty_table_id[4:0]</t>
        </is>
      </c>
      <c r="O8" t="inlineStr">
        <is>
          <t xml:space="preserve"/>
        </is>
      </c>
      <c r="P8" t="inlineStr">
        <is>
          <t xml:space="preserve">:BOS_AESDMA:u_AESDMA_TOP@AESDMA_TOP_DCLS:u_aesdma_top@AESDMA_TOP:u_AESDMA_RDCORE@AESDMA_RDCORE:u_AESDMA_REORDER_BUF@AESDMA_REORDER_BUF</t>
        </is>
      </c>
      <c r="Q8" t="inlineStr">
        <is>
          <t xml:space="preserve">W528_c8e85da3f080</t>
        </is>
      </c>
      <c r="R8" t="inlineStr">
        <is>
          <t xml:space="preserve">WAIVED</t>
        </is>
      </c>
      <c r="S8" t="inlineStr">
        <is>
          <t xml:space="preserve">yes</t>
        </is>
      </c>
      <c r="T8" t="inlineStr">
        <is>
          <t xml:space="preserve">W528_825</t>
        </is>
      </c>
      <c r="U8" t="inlineStr">
        <is>
          <t xml:space="preserve">waived</t>
        </is>
      </c>
      <c r="V8" t="inlineStr">
        <is>
          <t xml:space="preserve"/>
        </is>
      </c>
      <c r="W8" t="inlineStr">
        <is>
          <t xml:space="preserve"/>
        </is>
      </c>
      <c r="X8" t="inlineStr">
        <is>
          <t xml:space="preserve">{"Goal": "BOS_LINT_RULE", "Module": "AESDMA_REORDER_BUF", "FileName": "/storage/project/atlas/design/user/pnson/ATLAS_WORKING/IP/AESDMA/RTL/AESDMA_CORE/AESDMA_REORDER_BUF.sv", "LineNumber": "212", "Statement": "assign wpt_nxt_empty_table_id = ((wpt_cur_empty_table_id + 1) == ARTABLE_DEPTH) ? 0 : (wpt_cur_empty_table_id + 1);", "HIERARCHY": ":BOS_AESDMA:u_AESDMA_TOP@AESDMA_TOP_DCLS:u_aesdma_top@AESDMA_TOP:u_AESDMA_RDCORE@AESDMA_RDCORE:u_AESDMA_REORDER_BUF@AESDMA_REORDER_BUF", "VariableName": "wpt_nxt_empty_table_id[4:0]"}</t>
        </is>
      </c>
      <c r="Y8" t="inlineStr">
        <is>
          <t xml:space="preserve">{"Tag": "W528", "Description": "Variable '[VariableName]'[ExprSize] set but not read.[Hierarchy: '[HIERARCHY]']", "Violation": "Lint:924", "Goal": "BOS_LINT_RULE", "Module": "AESDMA_REORDER_BUF", "FileName": "/storage/project/atlas/design/user/pnson/ATLAS_WORKING/IP/AESDMA/RTL/AESDMA_CORE/AESDMA_REORDER_BUF.sv", "LineNumber": "212", "Statement": "assign wpt_nxt_empty_table_id = ((wpt_cur_empty_table_id + 1) == ARTABLE_DEPTH) ? 0 : (wpt_cur_empty_table_id + 1);", "VariableName": "wpt_nxt_empty_table_id[4:0]", "ExprSize": "", "HIERARCHY": ":BOS_AESDMA:u_AESDMA_TOP@AESDMA_TOP_DCLS:u_aesdma_top@AESDMA_TOP:u_AESDMA_RDCORE@AESDMA_RDCORE:u_AESDMA_REORDER_BUF@AESDMA_REORDER_BUF"}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/>
        </is>
      </c>
      <c r="D9" t="inlineStr">
        <is>
          <t xml:space="preserve">WAIVED</t>
        </is>
      </c>
      <c r="E9" t="inlineStr">
        <is>
          <t xml:space="preserve">output port is not connected warning</t>
        </is>
      </c>
      <c r="F9" t="inlineStr">
        <is>
          <t xml:space="preserve">W528</t>
        </is>
      </c>
      <c r="G9" t="inlineStr">
        <is>
          <t xml:space="preserve">Variable '[VariableName]'[ExprSize] set but not read.[Hierarchy: '[HIERARCHY]']</t>
        </is>
      </c>
      <c r="H9" t="inlineStr">
        <is>
          <t xml:space="preserve">Lint:936</t>
        </is>
      </c>
      <c r="I9" t="inlineStr">
        <is>
          <t xml:space="preserve">BOS_LINT_RULE</t>
        </is>
      </c>
      <c r="J9" t="inlineStr">
        <is>
          <t xml:space="preserve">AESDMA_SYNC_FIFO_TPSRAM</t>
        </is>
      </c>
      <c r="K9" t="inlineStr">
        <is>
          <t xml:space="preserve">/storage/project/atlas/design/user/pnson/ATLAS_WORKING/IP/AESDMA/RTL/AESDMA_CORE/AESDMA_SYNC_FIFO_TPSRAM.sv</t>
        </is>
      </c>
      <c r="L9" t="inlineStr">
        <is>
          <t xml:space="preserve">246</t>
        </is>
      </c>
      <c r="M9" t="inlineStr">
        <is>
          <t xml:space="preserve">       .O_EMPTY_CNT ( w_regfifo_empty_cnt    ),</t>
        </is>
      </c>
      <c r="N9" t="inlineStr">
        <is>
          <t xml:space="preserve">w_regfifo_empty_cnt[1:0]</t>
        </is>
      </c>
      <c r="O9" t="inlineStr">
        <is>
          <t xml:space="preserve"/>
        </is>
      </c>
      <c r="P9" t="inlineStr">
        <is>
          <t xml:space="preserve">:BOS_AESDMA:u_AESDMA_TOP@AESDMA_TOP_DCLS:u_aesdma_top@AESDMA_TOP:u_AESDMA_WRCORE@AESDMA_WRCORE:u_AESDMA_DMA_WR_FIFO@AESDMA_SYNC_FIFO_TPSRAM</t>
        </is>
      </c>
      <c r="Q9" t="inlineStr">
        <is>
          <t xml:space="preserve">W528_c194021c6697</t>
        </is>
      </c>
      <c r="R9" t="inlineStr">
        <is>
          <t xml:space="preserve">WAIVED</t>
        </is>
      </c>
      <c r="S9" t="inlineStr">
        <is>
          <t xml:space="preserve">yes</t>
        </is>
      </c>
      <c r="T9" t="inlineStr">
        <is>
          <t xml:space="preserve">W528_825</t>
        </is>
      </c>
      <c r="U9" t="inlineStr">
        <is>
          <t xml:space="preserve">waived</t>
        </is>
      </c>
      <c r="V9" t="inlineStr">
        <is>
          <t xml:space="preserve"/>
        </is>
      </c>
      <c r="W9" t="inlineStr">
        <is>
          <t xml:space="preserve"/>
        </is>
      </c>
      <c r="X9" t="inlineStr">
        <is>
          <t xml:space="preserve">{"Goal": "BOS_LINT_RULE", "Module": "AESDMA_SYNC_FIFO_TPSRAM", "FileName": "/storage/project/atlas/design/user/pnson/ATLAS_WORKING/IP/AESDMA/RTL/AESDMA_CORE/AESDMA_SYNC_FIFO_TPSRAM.sv", "LineNumber": "246", "Statement": ".O_EMPTY_CNT ( w_regfifo_empty_cnt ),", "HIERARCHY": ":BOS_AESDMA:u_AESDMA_TOP@AESDMA_TOP_DCLS:u_aesdma_top@AESDMA_TOP:u_AESDMA_WRCORE@AESDMA_WRCORE:u_AESDMA_DMA_WR_FIFO@AESDMA_SYNC_FIFO_TPSRAM", "VariableName": "w_regfifo_empty_cnt[1:0]"}</t>
        </is>
      </c>
      <c r="Y9" t="inlineStr">
        <is>
          <t xml:space="preserve">{"Tag": "W528", "Description": "Variable '[VariableName]'[ExprSize] set but not read.[Hierarchy: '[HIERARCHY]']", "Violation": "Lint:936", "Goal": "BOS_LINT_RULE", "Module": "AESDMA_SYNC_FIFO_TPSRAM", "FileName": "/storage/project/atlas/design/user/pnson/ATLAS_WORKING/IP/AESDMA/RTL/AESDMA_CORE/AESDMA_SYNC_FIFO_TPSRAM.sv", "LineNumber": "246", "Statement": "       .O_EMPTY_CNT ( w_regfifo_empty_cnt    ),", "VariableName": "w_regfifo_empty_cnt[1:0]", "ExprSize": "", "HIERARCHY": ":BOS_AESDMA:u_AESDMA_TOP@AESDMA_TOP_DCLS:u_aesdma_top@AESDMA_TOP:u_AESDMA_WRCORE@AESDMA_WRCORE:u_AESDMA_DMA_WR_FIFO@AESDMA_SYNC_FIFO_TPSRAM"}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/>
        </is>
      </c>
      <c r="D10" t="inlineStr">
        <is>
          <t xml:space="preserve">WAIVED</t>
        </is>
      </c>
      <c r="E10" t="inlineStr">
        <is>
          <t xml:space="preserve">output port is not connected warning</t>
        </is>
      </c>
      <c r="F10" t="inlineStr">
        <is>
          <t xml:space="preserve">W528</t>
        </is>
      </c>
      <c r="G10" t="inlineStr">
        <is>
          <t xml:space="preserve">Variable '[VariableName]'[ExprSize] set but not read.[Hierarchy: '[HIERARCHY]']</t>
        </is>
      </c>
      <c r="H10" t="inlineStr">
        <is>
          <t xml:space="preserve">Lint:935</t>
        </is>
      </c>
      <c r="I10" t="inlineStr">
        <is>
          <t xml:space="preserve">BOS_LINT_RULE</t>
        </is>
      </c>
      <c r="J10" t="inlineStr">
        <is>
          <t xml:space="preserve">AESDMA_SYNC_FIFO_TPSRAM</t>
        </is>
      </c>
      <c r="K10" t="inlineStr">
        <is>
          <t xml:space="preserve">/storage/project/atlas/design/user/pnson/ATLAS_WORKING/IP/AESDMA/RTL/AESDMA_CORE/AESDMA_SYNC_FIFO_TPSRAM.sv</t>
        </is>
      </c>
      <c r="L10" t="inlineStr">
        <is>
          <t xml:space="preserve">247</t>
        </is>
      </c>
      <c r="M10" t="inlineStr">
        <is>
          <t xml:space="preserve">       .O_FULL_CNT  ( w_regfifo_full_cnt     )</t>
        </is>
      </c>
      <c r="N10" t="inlineStr">
        <is>
          <t xml:space="preserve">w_regfifo_full_cnt[1:0]</t>
        </is>
      </c>
      <c r="O10" t="inlineStr">
        <is>
          <t xml:space="preserve"/>
        </is>
      </c>
      <c r="P10" t="inlineStr">
        <is>
          <t xml:space="preserve">:BOS_AESDMA:u_AESDMA_TOP@AESDMA_TOP_DCLS:u_aesdma_top@AESDMA_TOP:u_AESDMA_WRCORE@AESDMA_WRCORE:u_AESDMA_DMA_WR_FIFO@AESDMA_SYNC_FIFO_TPSRAM</t>
        </is>
      </c>
      <c r="Q10" t="inlineStr">
        <is>
          <t xml:space="preserve">W528_58b377283fc5</t>
        </is>
      </c>
      <c r="R10" t="inlineStr">
        <is>
          <t xml:space="preserve">WAIVED</t>
        </is>
      </c>
      <c r="S10" t="inlineStr">
        <is>
          <t xml:space="preserve">yes</t>
        </is>
      </c>
      <c r="T10" t="inlineStr">
        <is>
          <t xml:space="preserve">W528_825</t>
        </is>
      </c>
      <c r="U10" t="inlineStr">
        <is>
          <t xml:space="preserve">waived</t>
        </is>
      </c>
      <c r="V10" t="inlineStr">
        <is>
          <t xml:space="preserve"/>
        </is>
      </c>
      <c r="W10" t="inlineStr">
        <is>
          <t xml:space="preserve"/>
        </is>
      </c>
      <c r="X10" t="inlineStr">
        <is>
          <t xml:space="preserve">{"Goal": "BOS_LINT_RULE", "Module": "AESDMA_SYNC_FIFO_TPSRAM", "FileName": "/storage/project/atlas/design/user/pnson/ATLAS_WORKING/IP/AESDMA/RTL/AESDMA_CORE/AESDMA_SYNC_FIFO_TPSRAM.sv", "LineNumber": "247", "Statement": ".O_FULL_CNT ( w_regfifo_full_cnt )", "HIERARCHY": ":BOS_AESDMA:u_AESDMA_TOP@AESDMA_TOP_DCLS:u_aesdma_top@AESDMA_TOP:u_AESDMA_WRCORE@AESDMA_WRCORE:u_AESDMA_DMA_WR_FIFO@AESDMA_SYNC_FIFO_TPSRAM", "VariableName": "w_regfifo_full_cnt[1:0]"}</t>
        </is>
      </c>
      <c r="Y10" t="inlineStr">
        <is>
          <t xml:space="preserve">{"Tag": "W528", "Description": "Variable '[VariableName]'[ExprSize] set but not read.[Hierarchy: '[HIERARCHY]']", "Violation": "Lint:935", "Goal": "BOS_LINT_RULE", "Module": "AESDMA_SYNC_FIFO_TPSRAM", "FileName": "/storage/project/atlas/design/user/pnson/ATLAS_WORKING/IP/AESDMA/RTL/AESDMA_CORE/AESDMA_SYNC_FIFO_TPSRAM.sv", "LineNumber": "247", "Statement": "       .O_FULL_CNT  ( w_regfifo_full_cnt     )", "VariableName": "w_regfifo_full_cnt[1:0]", "ExprSize": "", "HIERARCHY": ":BOS_AESDMA:u_AESDMA_TOP@AESDMA_TOP_DCLS:u_aesdma_top@AESDMA_TOP:u_AESDMA_WRCORE@AESDMA_WRCORE:u_AESDMA_DMA_WR_FIFO@AESDMA_SYNC_FIFO_TPSRAM"}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/>
        </is>
      </c>
      <c r="D11" t="inlineStr">
        <is>
          <t xml:space="preserve">WAIVED</t>
        </is>
      </c>
      <c r="E11" t="inlineStr">
        <is>
          <t xml:space="preserve">output port is not connected warning</t>
        </is>
      </c>
      <c r="F11" t="inlineStr">
        <is>
          <t xml:space="preserve">W528</t>
        </is>
      </c>
      <c r="G11" t="inlineStr">
        <is>
          <t xml:space="preserve">Variable '[VariableName]'[ExprSize] set but not read.[Hierarchy: '[HIERARCHY]']</t>
        </is>
      </c>
      <c r="H11" t="inlineStr">
        <is>
          <t xml:space="preserve">Lint:871</t>
        </is>
      </c>
      <c r="I11" t="inlineStr">
        <is>
          <t xml:space="preserve">BOS_LINT_RULE</t>
        </is>
      </c>
      <c r="J11" t="inlineStr">
        <is>
          <t xml:space="preserve">AESDMA_TOP</t>
        </is>
      </c>
      <c r="K11" t="inlineStr">
        <is>
          <t xml:space="preserve">/storage/project/atlas/design/user/pnson/ATLAS_WORKING/IP/AESDMA/RTL/AESDMA_CORE/AESDMA_TOP.v</t>
        </is>
      </c>
      <c r="L11" t="inlineStr">
        <is>
          <t xml:space="preserve">1026</t>
        </is>
      </c>
      <c r="M11" t="inlineStr">
        <is>
          <t xml:space="preserve">        r_aesdma_done_tmp_for_gcm_ccm &lt;= 1'b0;</t>
        </is>
      </c>
      <c r="N11" t="inlineStr">
        <is>
          <t xml:space="preserve">r_aesdma_done_tmp_for_gcm_ccm</t>
        </is>
      </c>
      <c r="O11" t="inlineStr">
        <is>
          <t xml:space="preserve"/>
        </is>
      </c>
      <c r="P11" t="inlineStr">
        <is>
          <t xml:space="preserve">:BOS_AESDMA:u_AESDMA_TOP@AESDMA_TOP_DCLS:u_aesdma_top@AESDMA_TOP</t>
        </is>
      </c>
      <c r="Q11" t="inlineStr">
        <is>
          <t xml:space="preserve">W528_61291d06c89f</t>
        </is>
      </c>
      <c r="R11" t="inlineStr">
        <is>
          <t xml:space="preserve">WAIVED</t>
        </is>
      </c>
      <c r="S11" t="inlineStr">
        <is>
          <t xml:space="preserve">yes</t>
        </is>
      </c>
      <c r="T11" t="inlineStr">
        <is>
          <t xml:space="preserve">W528_825</t>
        </is>
      </c>
      <c r="U11" t="inlineStr">
        <is>
          <t xml:space="preserve">waived</t>
        </is>
      </c>
      <c r="V11" t="inlineStr">
        <is>
          <t xml:space="preserve"/>
        </is>
      </c>
      <c r="W11" t="inlineStr">
        <is>
          <t xml:space="preserve"/>
        </is>
      </c>
      <c r="X11" t="inlineStr">
        <is>
          <t xml:space="preserve">{"Goal": "BOS_LINT_RULE", "Module": "AESDMA_TOP", "FileName": "/storage/project/atlas/design/user/pnson/ATLAS_WORKING/IP/AESDMA/RTL/AESDMA_CORE/AESDMA_TOP.v", "LineNumber": "1026", "Statement": "r_aesdma_done_tmp_for_gcm_ccm &lt;= 1'b0;", "HIERARCHY": ":BOS_AESDMA:u_AESDMA_TOP@AESDMA_TOP_DCLS:u_aesdma_top@AESDMA_TOP", "VariableName": "r_aesdma_done_tmp_for_gcm_ccm"}</t>
        </is>
      </c>
      <c r="Y11" t="inlineStr">
        <is>
          <t xml:space="preserve">{"Tag": "W528", "Description": "Variable '[VariableName]'[ExprSize] set but not read.[Hierarchy: '[HIERARCHY]']", "Violation": "Lint:871", "Goal": "BOS_LINT_RULE", "Module": "AESDMA_TOP", "FileName": "/storage/project/atlas/design/user/pnson/ATLAS_WORKING/IP/AESDMA/RTL/AESDMA_CORE/AESDMA_TOP.v", "LineNumber": "1026", "Statement": "        r_aesdma_done_tmp_for_gcm_ccm &lt;= 1'b0;", "VariableName": "r_aesdma_done_tmp_for_gcm_ccm", "ExprSize": "", "HIERARCHY": ":BOS_AESDMA:u_AESDMA_TOP@AESDMA_TOP_DCLS:u_aesdma_top@AESDMA_TOP"}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>WAIVED</t>
        </is>
      </c>
      <c r="E12" t="inlineStr">
        <is>
          <t xml:space="preserve">output port is not connected warning</t>
        </is>
      </c>
      <c r="F12" t="inlineStr">
        <is>
          <t xml:space="preserve">W528</t>
        </is>
      </c>
      <c r="G12" t="inlineStr">
        <is>
          <t xml:space="preserve">Variable '[VariableName]'[ExprSize] set but not read.[Hierarchy: '[HIERARCHY]']</t>
        </is>
      </c>
      <c r="H12" t="inlineStr">
        <is>
          <t xml:space="preserve">Lint:881</t>
        </is>
      </c>
      <c r="I12" t="inlineStr">
        <is>
          <t xml:space="preserve">BOS_LINT_RULE</t>
        </is>
      </c>
      <c r="J12" t="inlineStr">
        <is>
          <t xml:space="preserve">AESDMA_TOP</t>
        </is>
      </c>
      <c r="K12" t="inlineStr">
        <is>
          <t xml:space="preserve">/storage/project/atlas/design/user/pnson/ATLAS_WORKING/IP/AESDMA/RTL/AESDMA_CORE/AESDMA_TOP.v</t>
        </is>
      </c>
      <c r="L12" t="inlineStr">
        <is>
          <t xml:space="preserve">1056</t>
        </is>
      </c>
      <c r="M12" t="inlineStr">
        <is>
          <t xml:space="preserve">assign w_aesdma_wr_w_start_level  = (r_cur_aesdma_w_st == S_AESDMA_W_START);</t>
        </is>
      </c>
      <c r="N12" t="inlineStr">
        <is>
          <t xml:space="preserve">w_aesdma_wr_w_start_level</t>
        </is>
      </c>
      <c r="O12" t="inlineStr">
        <is>
          <t xml:space="preserve"/>
        </is>
      </c>
      <c r="P12" t="inlineStr">
        <is>
          <t xml:space="preserve">:BOS_AESDMA:u_AESDMA_TOP@AESDMA_TOP_DCLS:u_aesdma_top@AESDMA_TOP</t>
        </is>
      </c>
      <c r="Q12" t="inlineStr">
        <is>
          <t xml:space="preserve">W528_e856677b66a8</t>
        </is>
      </c>
      <c r="R12" t="inlineStr">
        <is>
          <t xml:space="preserve">WAIVED</t>
        </is>
      </c>
      <c r="S12" t="inlineStr">
        <is>
          <t xml:space="preserve">yes</t>
        </is>
      </c>
      <c r="T12" t="inlineStr">
        <is>
          <t xml:space="preserve">W528_825</t>
        </is>
      </c>
      <c r="U12" t="inlineStr">
        <is>
          <t xml:space="preserve">waived</t>
        </is>
      </c>
      <c r="V12" t="inlineStr">
        <is>
          <t xml:space="preserve"/>
        </is>
      </c>
      <c r="W12" t="inlineStr">
        <is>
          <t xml:space="preserve"/>
        </is>
      </c>
      <c r="X12" t="inlineStr">
        <is>
          <t xml:space="preserve">{"Goal": "BOS_LINT_RULE", "Module": "AESDMA_TOP", "FileName": "/storage/project/atlas/design/user/pnson/ATLAS_WORKING/IP/AESDMA/RTL/AESDMA_CORE/AESDMA_TOP.v", "LineNumber": "1056", "Statement": "assign w_aesdma_wr_w_start_level = (r_cur_aesdma_w_st == S_AESDMA_W_START);", "HIERARCHY": ":BOS_AESDMA:u_AESDMA_TOP@AESDMA_TOP_DCLS:u_aesdma_top@AESDMA_TOP", "VariableName": "w_aesdma_wr_w_start_level"}</t>
        </is>
      </c>
      <c r="Y12" t="inlineStr">
        <is>
          <t xml:space="preserve">{"Tag": "W528", "Description": "Variable '[VariableName]'[ExprSize] set but not read.[Hierarchy: '[HIERARCHY]']", "Violation": "Lint:881", "Goal": "BOS_LINT_RULE", "Module": "AESDMA_TOP", "FileName": "/storage/project/atlas/design/user/pnson/ATLAS_WORKING/IP/AESDMA/RTL/AESDMA_CORE/AESDMA_TOP.v", "LineNumber": "1056", "Statement": "assign w_aesdma_wr_w_start_level  = (r_cur_aesdma_w_st == S_AESDMA_W_START);", "VariableName": "w_aesdma_wr_w_start_level", "ExprSize": "", "HIERARCHY": ":BOS_AESDMA:u_AESDMA_TOP@AESDMA_TOP_DCLS:u_aesdma_top@AESDMA_TOP"}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WAIVED</t>
        </is>
      </c>
      <c r="E13" t="inlineStr">
        <is>
          <t xml:space="preserve">output port is not connected warning</t>
        </is>
      </c>
      <c r="F13" t="inlineStr">
        <is>
          <t xml:space="preserve">W528</t>
        </is>
      </c>
      <c r="G13" t="inlineStr">
        <is>
          <t xml:space="preserve">Variable '[VariableName]'[ExprSize] set but not read.[Hierarchy: '[HIERARCHY]']</t>
        </is>
      </c>
      <c r="H13" t="inlineStr">
        <is>
          <t xml:space="preserve">Lint:873</t>
        </is>
      </c>
      <c r="I13" t="inlineStr">
        <is>
          <t xml:space="preserve">BOS_LINT_RULE</t>
        </is>
      </c>
      <c r="J13" t="inlineStr">
        <is>
          <t xml:space="preserve">AESDMA_TOP</t>
        </is>
      </c>
      <c r="K13" t="inlineStr">
        <is>
          <t xml:space="preserve">/storage/project/atlas/design/user/pnson/ATLAS_WORKING/IP/AESDMA/RTL/AESDMA_CORE/AESDMA_TOP.v</t>
        </is>
      </c>
      <c r="L13" t="inlineStr">
        <is>
          <t xml:space="preserve">1085</t>
        </is>
      </c>
      <c r="M13" t="inlineStr">
        <is>
          <t xml:space="preserve">        r_axidma_wr_busy_Aw &lt;= 1'b0;</t>
        </is>
      </c>
      <c r="N13" t="inlineStr">
        <is>
          <t xml:space="preserve">r_axidma_wr_busy_Aw</t>
        </is>
      </c>
      <c r="O13" t="inlineStr">
        <is>
          <t xml:space="preserve"/>
        </is>
      </c>
      <c r="P13" t="inlineStr">
        <is>
          <t xml:space="preserve">:BOS_AESDMA:u_AESDMA_TOP@AESDMA_TOP_DCLS:u_aesdma_top@AESDMA_TOP</t>
        </is>
      </c>
      <c r="Q13" t="inlineStr">
        <is>
          <t xml:space="preserve">W528_2587343f263d</t>
        </is>
      </c>
      <c r="R13" t="inlineStr">
        <is>
          <t xml:space="preserve">WAIVED</t>
        </is>
      </c>
      <c r="S13" t="inlineStr">
        <is>
          <t xml:space="preserve">yes</t>
        </is>
      </c>
      <c r="T13" t="inlineStr">
        <is>
          <t xml:space="preserve">W528_825</t>
        </is>
      </c>
      <c r="U13" t="inlineStr">
        <is>
          <t xml:space="preserve">waived</t>
        </is>
      </c>
      <c r="V13" t="inlineStr">
        <is>
          <t xml:space="preserve"/>
        </is>
      </c>
      <c r="W13" t="inlineStr">
        <is>
          <t xml:space="preserve"/>
        </is>
      </c>
      <c r="X13" t="inlineStr">
        <is>
          <t xml:space="preserve">{"Goal": "BOS_LINT_RULE", "Module": "AESDMA_TOP", "FileName": "/storage/project/atlas/design/user/pnson/ATLAS_WORKING/IP/AESDMA/RTL/AESDMA_CORE/AESDMA_TOP.v", "LineNumber": "1085", "Statement": "r_axidma_wr_busy_Aw &lt;= 1'b0;", "HIERARCHY": ":BOS_AESDMA:u_AESDMA_TOP@AESDMA_TOP_DCLS:u_aesdma_top@AESDMA_TOP", "VariableName": "r_axidma_wr_busy_Aw"}</t>
        </is>
      </c>
      <c r="Y13" t="inlineStr">
        <is>
          <t xml:space="preserve">{"Tag": "W528", "Description": "Variable '[VariableName]'[ExprSize] set but not read.[Hierarchy: '[HIERARCHY]']", "Violation": "Lint:873", "Goal": "BOS_LINT_RULE", "Module": "AESDMA_TOP", "FileName": "/storage/project/atlas/design/user/pnson/ATLAS_WORKING/IP/AESDMA/RTL/AESDMA_CORE/AESDMA_TOP.v", "LineNumber": "1085", "Statement": "        r_axidma_wr_busy_Aw &lt;= 1'b0;", "VariableName": "r_axidma_wr_busy_Aw", "ExprSize": "", "HIERARCHY": ":BOS_AESDMA:u_AESDMA_TOP@AESDMA_TOP_DCLS:u_aesdma_top@AESDMA_TOP"}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WAIVED</t>
        </is>
      </c>
      <c r="E14" t="inlineStr">
        <is>
          <t xml:space="preserve">output port is not connected warning</t>
        </is>
      </c>
      <c r="F14" t="inlineStr">
        <is>
          <t xml:space="preserve">W528</t>
        </is>
      </c>
      <c r="G14" t="inlineStr">
        <is>
          <t xml:space="preserve">Variable '[VariableName]'[ExprSize] set but not read.[Hierarchy: '[HIERARCHY]']</t>
        </is>
      </c>
      <c r="H14" t="inlineStr">
        <is>
          <t xml:space="preserve">Lint:899</t>
        </is>
      </c>
      <c r="I14" t="inlineStr">
        <is>
          <t xml:space="preserve">BOS_LINT_RULE</t>
        </is>
      </c>
      <c r="J14" t="inlineStr">
        <is>
          <t xml:space="preserve">AESDMA_TOP</t>
        </is>
      </c>
      <c r="K14" t="inlineStr">
        <is>
          <t xml:space="preserve">/storage/project/atlas/design/user/pnson/ATLAS_WORKING/IP/AESDMA/RTL/AESDMA_CORE/AESDMA_TOP.v</t>
        </is>
      </c>
      <c r="L14" t="inlineStr">
        <is>
          <t xml:space="preserve">1325</t>
        </is>
      </c>
      <c r="M14" t="inlineStr">
        <is>
          <t xml:space="preserve">    .O_EMPTY_CNT                ( w_axidma_2d_rd_ar_fifo_emptycnt  ),</t>
        </is>
      </c>
      <c r="N14" t="inlineStr">
        <is>
          <t xml:space="preserve">w_axidma_2d_rd_ar_fifo_emptycnt[2:0]</t>
        </is>
      </c>
      <c r="O14" t="inlineStr">
        <is>
          <t xml:space="preserve"/>
        </is>
      </c>
      <c r="P14" t="inlineStr">
        <is>
          <t xml:space="preserve">:BOS_AESDMA:u_AESDMA_TOP@AESDMA_TOP_DCLS:u_aesdma_top@AESDMA_TOP</t>
        </is>
      </c>
      <c r="Q14" t="inlineStr">
        <is>
          <t xml:space="preserve">W528_8b0135c17f3b</t>
        </is>
      </c>
      <c r="R14" t="inlineStr">
        <is>
          <t xml:space="preserve">WAIVED</t>
        </is>
      </c>
      <c r="S14" t="inlineStr">
        <is>
          <t xml:space="preserve">yes</t>
        </is>
      </c>
      <c r="T14" t="inlineStr">
        <is>
          <t xml:space="preserve">W528_825</t>
        </is>
      </c>
      <c r="U14" t="inlineStr">
        <is>
          <t xml:space="preserve">waived</t>
        </is>
      </c>
      <c r="V14" t="inlineStr">
        <is>
          <t xml:space="preserve"/>
        </is>
      </c>
      <c r="W14" t="inlineStr">
        <is>
          <t xml:space="preserve"/>
        </is>
      </c>
      <c r="X14" t="inlineStr">
        <is>
          <t xml:space="preserve">{"Goal": "BOS_LINT_RULE", "Module": "AESDMA_TOP", "FileName": "/storage/project/atlas/design/user/pnson/ATLAS_WORKING/IP/AESDMA/RTL/AESDMA_CORE/AESDMA_TOP.v", "LineNumber": "1325", "Statement": ".O_EMPTY_CNT ( w_axidma_2d_rd_ar_fifo_emptycnt ),", "HIERARCHY": ":BOS_AESDMA:u_AESDMA_TOP@AESDMA_TOP_DCLS:u_aesdma_top@AESDMA_TOP", "VariableName": "w_axidma_2d_rd_ar_fifo_emptycnt[2:0]"}</t>
        </is>
      </c>
      <c r="Y14" t="inlineStr">
        <is>
          <t xml:space="preserve">{"Tag": "W528", "Description": "Variable '[VariableName]'[ExprSize] set but not read.[Hierarchy: '[HIERARCHY]']", "Violation": "Lint:899", "Goal": "BOS_LINT_RULE", "Module": "AESDMA_TOP", "FileName": "/storage/project/atlas/design/user/pnson/ATLAS_WORKING/IP/AESDMA/RTL/AESDMA_CORE/AESDMA_TOP.v", "LineNumber": "1325", "Statement": "    .O_EMPTY_CNT                ( w_axidma_2d_rd_ar_fifo_emptycnt  ),", "VariableName": "w_axidma_2d_rd_ar_fifo_emptycnt[2:0]", "ExprSize": "", "HIERARCHY": ":BOS_AESDMA:u_AESDMA_TOP@AESDMA_TOP_DCLS:u_aesdma_top@AESDMA_TOP"}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WAIVED</t>
        </is>
      </c>
      <c r="E15" t="inlineStr">
        <is>
          <t xml:space="preserve">output port is not connected warning</t>
        </is>
      </c>
      <c r="F15" t="inlineStr">
        <is>
          <t xml:space="preserve">W528</t>
        </is>
      </c>
      <c r="G15" t="inlineStr">
        <is>
          <t xml:space="preserve">Variable '[VariableName]'[ExprSize] set but not read.[Hierarchy: '[HIERARCHY]']</t>
        </is>
      </c>
      <c r="H15" t="inlineStr">
        <is>
          <t xml:space="preserve">Lint:898</t>
        </is>
      </c>
      <c r="I15" t="inlineStr">
        <is>
          <t xml:space="preserve">BOS_LINT_RULE</t>
        </is>
      </c>
      <c r="J15" t="inlineStr">
        <is>
          <t xml:space="preserve">AESDMA_TOP</t>
        </is>
      </c>
      <c r="K15" t="inlineStr">
        <is>
          <t xml:space="preserve">/storage/project/atlas/design/user/pnson/ATLAS_WORKING/IP/AESDMA/RTL/AESDMA_CORE/AESDMA_TOP.v</t>
        </is>
      </c>
      <c r="L15" t="inlineStr">
        <is>
          <t xml:space="preserve">1326</t>
        </is>
      </c>
      <c r="M15" t="inlineStr">
        <is>
          <t xml:space="preserve">    .O_FULL_CNT                 ( w_axidma_2d_rd_ar_fifo_fullcnt   )</t>
        </is>
      </c>
      <c r="N15" t="inlineStr">
        <is>
          <t xml:space="preserve">w_axidma_2d_rd_ar_fifo_fullcnt[2:0]</t>
        </is>
      </c>
      <c r="O15" t="inlineStr">
        <is>
          <t xml:space="preserve"/>
        </is>
      </c>
      <c r="P15" t="inlineStr">
        <is>
          <t xml:space="preserve">:BOS_AESDMA:u_AESDMA_TOP@AESDMA_TOP_DCLS:u_aesdma_top@AESDMA_TOP</t>
        </is>
      </c>
      <c r="Q15" t="inlineStr">
        <is>
          <t xml:space="preserve">W528_0e4cd3a9a184</t>
        </is>
      </c>
      <c r="R15" t="inlineStr">
        <is>
          <t xml:space="preserve">WAIVED</t>
        </is>
      </c>
      <c r="S15" t="inlineStr">
        <is>
          <t xml:space="preserve">yes</t>
        </is>
      </c>
      <c r="T15" t="inlineStr">
        <is>
          <t xml:space="preserve">W528_825</t>
        </is>
      </c>
      <c r="U15" t="inlineStr">
        <is>
          <t xml:space="preserve">waived</t>
        </is>
      </c>
      <c r="V15" t="inlineStr">
        <is>
          <t xml:space="preserve"/>
        </is>
      </c>
      <c r="W15" t="inlineStr">
        <is>
          <t xml:space="preserve"/>
        </is>
      </c>
      <c r="X15" t="inlineStr">
        <is>
          <t xml:space="preserve">{"Goal": "BOS_LINT_RULE", "Module": "AESDMA_TOP", "FileName": "/storage/project/atlas/design/user/pnson/ATLAS_WORKING/IP/AESDMA/RTL/AESDMA_CORE/AESDMA_TOP.v", "LineNumber": "1326", "Statement": ".O_FULL_CNT ( w_axidma_2d_rd_ar_fifo_fullcnt )", "HIERARCHY": ":BOS_AESDMA:u_AESDMA_TOP@AESDMA_TOP_DCLS:u_aesdma_top@AESDMA_TOP", "VariableName": "w_axidma_2d_rd_ar_fifo_fullcnt[2:0]"}</t>
        </is>
      </c>
      <c r="Y15" t="inlineStr">
        <is>
          <t xml:space="preserve">{"Tag": "W528", "Description": "Variable '[VariableName]'[ExprSize] set but not read.[Hierarchy: '[HIERARCHY]']", "Violation": "Lint:898", "Goal": "BOS_LINT_RULE", "Module": "AESDMA_TOP", "FileName": "/storage/project/atlas/design/user/pnson/ATLAS_WORKING/IP/AESDMA/RTL/AESDMA_CORE/AESDMA_TOP.v", "LineNumber": "1326", "Statement": "    .O_FULL_CNT                 ( w_axidma_2d_rd_ar_fifo_fullcnt   )", "VariableName": "w_axidma_2d_rd_ar_fifo_fullcnt[2:0]", "ExprSize": "", "HIERARCHY": ":BOS_AESDMA:u_AESDMA_TOP@AESDMA_TOP_DCLS:u_aesdma_top@AESDMA_TOP"}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WAIVED</t>
        </is>
      </c>
      <c r="E16" t="inlineStr">
        <is>
          <t xml:space="preserve">output port is not connected warning</t>
        </is>
      </c>
      <c r="F16" t="inlineStr">
        <is>
          <t xml:space="preserve">W528</t>
        </is>
      </c>
      <c r="G16" t="inlineStr">
        <is>
          <t xml:space="preserve">Variable '[VariableName]'[ExprSize] set but not read.[Hierarchy: '[HIERARCHY]']</t>
        </is>
      </c>
      <c r="H16" t="inlineStr">
        <is>
          <t xml:space="preserve">Lint:885</t>
        </is>
      </c>
      <c r="I16" t="inlineStr">
        <is>
          <t xml:space="preserve">BOS_LINT_RULE</t>
        </is>
      </c>
      <c r="J16" t="inlineStr">
        <is>
          <t xml:space="preserve">AESDMA_TOP</t>
        </is>
      </c>
      <c r="K16" t="inlineStr">
        <is>
          <t xml:space="preserve">/storage/project/atlas/design/user/pnson/ATLAS_WORKING/IP/AESDMA/RTL/AESDMA_CORE/AESDMA_TOP.v</t>
        </is>
      </c>
      <c r="L16" t="inlineStr">
        <is>
          <t xml:space="preserve">1412</t>
        </is>
      </c>
      <c r="M16" t="inlineStr">
        <is>
          <t xml:space="preserve">assign {w_axidma_cmdfifo_r_out_bdvalid, w_axidma_cmdfifo_r_out_startsector, w_axidma_core_rd_r_start_addr, w_axidma_core_rd_r_length } = w_axidma_2d_rd_r_fifo_mdata;</t>
        </is>
      </c>
      <c r="N16" t="inlineStr">
        <is>
          <t xml:space="preserve">w_axidma_cmdfifo_r_out_bdvalid</t>
        </is>
      </c>
      <c r="O16" t="inlineStr">
        <is>
          <t xml:space="preserve"/>
        </is>
      </c>
      <c r="P16" t="inlineStr">
        <is>
          <t xml:space="preserve">:BOS_AESDMA:u_AESDMA_TOP@AESDMA_TOP_DCLS:u_aesdma_top@AESDMA_TOP</t>
        </is>
      </c>
      <c r="Q16" t="inlineStr">
        <is>
          <t xml:space="preserve">W528_d8d768381286</t>
        </is>
      </c>
      <c r="R16" t="inlineStr">
        <is>
          <t xml:space="preserve">WAIVED</t>
        </is>
      </c>
      <c r="S16" t="inlineStr">
        <is>
          <t xml:space="preserve">yes</t>
        </is>
      </c>
      <c r="T16" t="inlineStr">
        <is>
          <t xml:space="preserve">W528_825</t>
        </is>
      </c>
      <c r="U16" t="inlineStr">
        <is>
          <t xml:space="preserve">waived</t>
        </is>
      </c>
      <c r="V16" t="inlineStr">
        <is>
          <t xml:space="preserve"/>
        </is>
      </c>
      <c r="W16" t="inlineStr">
        <is>
          <t xml:space="preserve"/>
        </is>
      </c>
      <c r="X16" t="inlineStr">
        <is>
          <t xml:space="preserve">{"Goal": "BOS_LINT_RULE", "Module": "AESDMA_TOP", "FileName": "/storage/project/atlas/design/user/pnson/ATLAS_WORKING/IP/AESDMA/RTL/AESDMA_CORE/AESDMA_TOP.v", "LineNumber": "1412", "Statement": "assign {w_axidma_cmdfifo_r_out_bdvalid, w_axidma_cmdfifo_r_out_startsector, w_axidma_core_rd_r_start_addr, w_axidma_core_rd_r_length } = w_axidma_2d_rd_r_fifo_mdata;", "HIERARCHY": ":BOS_AESDMA:u_AESDMA_TOP@AESDMA_TOP_DCLS:u_aesdma_top@AESDMA_TOP", "VariableName": "w_axidma_cmdfifo_r_out_bdvalid"}</t>
        </is>
      </c>
      <c r="Y16" t="inlineStr">
        <is>
          <t xml:space="preserve">{"Tag": "W528", "Description": "Variable '[VariableName]'[ExprSize] set but not read.[Hierarchy: '[HIERARCHY]']", "Violation": "Lint:885", "Goal": "BOS_LINT_RULE", "Module": "AESDMA_TOP", "FileName": "/storage/project/atlas/design/user/pnson/ATLAS_WORKING/IP/AESDMA/RTL/AESDMA_CORE/AESDMA_TOP.v", "LineNumber": "1412", "Statement": "assign {w_axidma_cmdfifo_r_out_bdvalid, w_axidma_cmdfifo_r_out_startsector, w_axidma_core_rd_r_start_addr, w_axidma_core_rd_r_length } = w_axidma_2d_rd_r_fifo_mdata;", "VariableName": "w_axidma_cmdfifo_r_out_bdvalid", "ExprSize": "", "HIERARCHY": ":BOS_AESDMA:u_AESDMA_TOP@AESDMA_TOP_DCLS:u_aesdma_top@AESDMA_TOP"}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WAIVED</t>
        </is>
      </c>
      <c r="E17" t="inlineStr">
        <is>
          <t xml:space="preserve">output port is not connected warning</t>
        </is>
      </c>
      <c r="F17" t="inlineStr">
        <is>
          <t xml:space="preserve">W528</t>
        </is>
      </c>
      <c r="G17" t="inlineStr">
        <is>
          <t xml:space="preserve">Variable '[VariableName]'[ExprSize] set but not read.[Hierarchy: '[HIERARCHY]']</t>
        </is>
      </c>
      <c r="H17" t="inlineStr">
        <is>
          <t xml:space="preserve">Lint:897</t>
        </is>
      </c>
      <c r="I17" t="inlineStr">
        <is>
          <t xml:space="preserve">BOS_LINT_RULE</t>
        </is>
      </c>
      <c r="J17" t="inlineStr">
        <is>
          <t xml:space="preserve">AESDMA_TOP</t>
        </is>
      </c>
      <c r="K17" t="inlineStr">
        <is>
          <t xml:space="preserve">/storage/project/atlas/design/user/pnson/ATLAS_WORKING/IP/AESDMA/RTL/AESDMA_CORE/AESDMA_TOP.v</t>
        </is>
      </c>
      <c r="L17" t="inlineStr">
        <is>
          <t xml:space="preserve">1538</t>
        </is>
      </c>
      <c r="M17" t="inlineStr">
        <is>
          <t xml:space="preserve">    .O_EMPTY_CNT                ( w_axidma_2d_wr_aw_fifo_emptycnt   ),</t>
        </is>
      </c>
      <c r="N17" t="inlineStr">
        <is>
          <t xml:space="preserve">w_axidma_2d_wr_aw_fifo_emptycnt[2:0]</t>
        </is>
      </c>
      <c r="O17" t="inlineStr">
        <is>
          <t xml:space="preserve"/>
        </is>
      </c>
      <c r="P17" t="inlineStr">
        <is>
          <t xml:space="preserve">:BOS_AESDMA:u_AESDMA_TOP@AESDMA_TOP_DCLS:u_aesdma_top@AESDMA_TOP</t>
        </is>
      </c>
      <c r="Q17" t="inlineStr">
        <is>
          <t xml:space="preserve">W528_72917f98c340</t>
        </is>
      </c>
      <c r="R17" t="inlineStr">
        <is>
          <t xml:space="preserve">WAIVED</t>
        </is>
      </c>
      <c r="S17" t="inlineStr">
        <is>
          <t xml:space="preserve">yes</t>
        </is>
      </c>
      <c r="T17" t="inlineStr">
        <is>
          <t xml:space="preserve">W528_825</t>
        </is>
      </c>
      <c r="U17" t="inlineStr">
        <is>
          <t xml:space="preserve">waived</t>
        </is>
      </c>
      <c r="V17" t="inlineStr">
        <is>
          <t xml:space="preserve"/>
        </is>
      </c>
      <c r="W17" t="inlineStr">
        <is>
          <t xml:space="preserve"/>
        </is>
      </c>
      <c r="X17" t="inlineStr">
        <is>
          <t xml:space="preserve">{"Goal": "BOS_LINT_RULE", "Module": "AESDMA_TOP", "FileName": "/storage/project/atlas/design/user/pnson/ATLAS_WORKING/IP/AESDMA/RTL/AESDMA_CORE/AESDMA_TOP.v", "LineNumber": "1538", "Statement": ".O_EMPTY_CNT ( w_axidma_2d_wr_aw_fifo_emptycnt ),", "HIERARCHY": ":BOS_AESDMA:u_AESDMA_TOP@AESDMA_TOP_DCLS:u_aesdma_top@AESDMA_TOP", "VariableName": "w_axidma_2d_wr_aw_fifo_emptycnt[2:0]"}</t>
        </is>
      </c>
      <c r="Y17" t="inlineStr">
        <is>
          <t xml:space="preserve">{"Tag": "W528", "Description": "Variable '[VariableName]'[ExprSize] set but not read.[Hierarchy: '[HIERARCHY]']", "Violation": "Lint:897", "Goal": "BOS_LINT_RULE", "Module": "AESDMA_TOP", "FileName": "/storage/project/atlas/design/user/pnson/ATLAS_WORKING/IP/AESDMA/RTL/AESDMA_CORE/AESDMA_TOP.v", "LineNumber": "1538", "Statement": "    .O_EMPTY_CNT                ( w_axidma_2d_wr_aw_fifo_emptycnt   ),", "VariableName": "w_axidma_2d_wr_aw_fifo_emptycnt[2:0]", "ExprSize": "", "HIERARCHY": ":BOS_AESDMA:u_AESDMA_TOP@AESDMA_TOP_DCLS:u_aesdma_top@AESDMA_TOP"}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>WAIVED</t>
        </is>
      </c>
      <c r="E18" t="inlineStr">
        <is>
          <t xml:space="preserve">output port is not connected warning</t>
        </is>
      </c>
      <c r="F18" t="inlineStr">
        <is>
          <t xml:space="preserve">W528</t>
        </is>
      </c>
      <c r="G18" t="inlineStr">
        <is>
          <t xml:space="preserve">Variable '[VariableName]'[ExprSize] set but not read.[Hierarchy: '[HIERARCHY]']</t>
        </is>
      </c>
      <c r="H18" t="inlineStr">
        <is>
          <t xml:space="preserve">Lint:896</t>
        </is>
      </c>
      <c r="I18" t="inlineStr">
        <is>
          <t xml:space="preserve">BOS_LINT_RULE</t>
        </is>
      </c>
      <c r="J18" t="inlineStr">
        <is>
          <t xml:space="preserve">AESDMA_TOP</t>
        </is>
      </c>
      <c r="K18" t="inlineStr">
        <is>
          <t xml:space="preserve">/storage/project/atlas/design/user/pnson/ATLAS_WORKING/IP/AESDMA/RTL/AESDMA_CORE/AESDMA_TOP.v</t>
        </is>
      </c>
      <c r="L18" t="inlineStr">
        <is>
          <t xml:space="preserve">1539</t>
        </is>
      </c>
      <c r="M18" t="inlineStr">
        <is>
          <t xml:space="preserve">    .O_FULL_CNT                 ( w_axidma_2d_wr_aw_fifo_fullcnt    )</t>
        </is>
      </c>
      <c r="N18" t="inlineStr">
        <is>
          <t xml:space="preserve">w_axidma_2d_wr_aw_fifo_fullcnt[2:0]</t>
        </is>
      </c>
      <c r="O18" t="inlineStr">
        <is>
          <t xml:space="preserve"/>
        </is>
      </c>
      <c r="P18" t="inlineStr">
        <is>
          <t xml:space="preserve">:BOS_AESDMA:u_AESDMA_TOP@AESDMA_TOP_DCLS:u_aesdma_top@AESDMA_TOP</t>
        </is>
      </c>
      <c r="Q18" t="inlineStr">
        <is>
          <t xml:space="preserve">W528_3d68dfa62ece</t>
        </is>
      </c>
      <c r="R18" t="inlineStr">
        <is>
          <t xml:space="preserve">WAIVED</t>
        </is>
      </c>
      <c r="S18" t="inlineStr">
        <is>
          <t xml:space="preserve">yes</t>
        </is>
      </c>
      <c r="T18" t="inlineStr">
        <is>
          <t xml:space="preserve">W528_825</t>
        </is>
      </c>
      <c r="U18" t="inlineStr">
        <is>
          <t xml:space="preserve">waived</t>
        </is>
      </c>
      <c r="V18" t="inlineStr">
        <is>
          <t xml:space="preserve"/>
        </is>
      </c>
      <c r="W18" t="inlineStr">
        <is>
          <t xml:space="preserve"/>
        </is>
      </c>
      <c r="X18" t="inlineStr">
        <is>
          <t xml:space="preserve">{"Goal": "BOS_LINT_RULE", "Module": "AESDMA_TOP", "FileName": "/storage/project/atlas/design/user/pnson/ATLAS_WORKING/IP/AESDMA/RTL/AESDMA_CORE/AESDMA_TOP.v", "LineNumber": "1539", "Statement": ".O_FULL_CNT ( w_axidma_2d_wr_aw_fifo_fullcnt )", "HIERARCHY": ":BOS_AESDMA:u_AESDMA_TOP@AESDMA_TOP_DCLS:u_aesdma_top@AESDMA_TOP", "VariableName": "w_axidma_2d_wr_aw_fifo_fullcnt[2:0]"}</t>
        </is>
      </c>
      <c r="Y18" t="inlineStr">
        <is>
          <t xml:space="preserve">{"Tag": "W528", "Description": "Variable '[VariableName]'[ExprSize] set but not read.[Hierarchy: '[HIERARCHY]']", "Violation": "Lint:896", "Goal": "BOS_LINT_RULE", "Module": "AESDMA_TOP", "FileName": "/storage/project/atlas/design/user/pnson/ATLAS_WORKING/IP/AESDMA/RTL/AESDMA_CORE/AESDMA_TOP.v", "LineNumber": "1539", "Statement": "    .O_FULL_CNT                 ( w_axidma_2d_wr_aw_fifo_fullcnt    )", "VariableName": "w_axidma_2d_wr_aw_fifo_fullcnt[2:0]", "ExprSize": "", "HIERARCHY": ":BOS_AESDMA:u_AESDMA_TOP@AESDMA_TOP_DCLS:u_aesdma_top@AESDMA_TOP"}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>WAIVED</t>
        </is>
      </c>
      <c r="E19" t="inlineStr">
        <is>
          <t xml:space="preserve">output port is not connected warning</t>
        </is>
      </c>
      <c r="F19" t="inlineStr">
        <is>
          <t xml:space="preserve">W528</t>
        </is>
      </c>
      <c r="G19" t="inlineStr">
        <is>
          <t xml:space="preserve">Variable '[VariableName]'[ExprSize] set but not read.[Hierarchy: '[HIERARCHY]']</t>
        </is>
      </c>
      <c r="H19" t="inlineStr">
        <is>
          <t xml:space="preserve">Lint:895</t>
        </is>
      </c>
      <c r="I19" t="inlineStr">
        <is>
          <t xml:space="preserve">BOS_LINT_RULE</t>
        </is>
      </c>
      <c r="J19" t="inlineStr">
        <is>
          <t xml:space="preserve">AESDMA_TOP</t>
        </is>
      </c>
      <c r="K19" t="inlineStr">
        <is>
          <t xml:space="preserve">/storage/project/atlas/design/user/pnson/ATLAS_WORKING/IP/AESDMA/RTL/AESDMA_CORE/AESDMA_TOP.v</t>
        </is>
      </c>
      <c r="L19" t="inlineStr">
        <is>
          <t xml:space="preserve">1564</t>
        </is>
      </c>
      <c r="M19" t="inlineStr">
        <is>
          <t xml:space="preserve">    .O_EMPTY_CNT                ( w_axidma_2d_wr_w_fifo_emptycnt),</t>
        </is>
      </c>
      <c r="N19" t="inlineStr">
        <is>
          <t xml:space="preserve">w_axidma_2d_wr_w_fifo_emptycnt[2:0]</t>
        </is>
      </c>
      <c r="O19" t="inlineStr">
        <is>
          <t xml:space="preserve"/>
        </is>
      </c>
      <c r="P19" t="inlineStr">
        <is>
          <t xml:space="preserve">:BOS_AESDMA:u_AESDMA_TOP@AESDMA_TOP_DCLS:u_aesdma_top@AESDMA_TOP</t>
        </is>
      </c>
      <c r="Q19" t="inlineStr">
        <is>
          <t xml:space="preserve">W528_674ca862327a</t>
        </is>
      </c>
      <c r="R19" t="inlineStr">
        <is>
          <t xml:space="preserve">WAIVED</t>
        </is>
      </c>
      <c r="S19" t="inlineStr">
        <is>
          <t xml:space="preserve">yes</t>
        </is>
      </c>
      <c r="T19" t="inlineStr">
        <is>
          <t xml:space="preserve">W528_825</t>
        </is>
      </c>
      <c r="U19" t="inlineStr">
        <is>
          <t xml:space="preserve">waived</t>
        </is>
      </c>
      <c r="V19" t="inlineStr">
        <is>
          <t xml:space="preserve"/>
        </is>
      </c>
      <c r="W19" t="inlineStr">
        <is>
          <t xml:space="preserve"/>
        </is>
      </c>
      <c r="X19" t="inlineStr">
        <is>
          <t xml:space="preserve">{"Goal": "BOS_LINT_RULE", "Module": "AESDMA_TOP", "FileName": "/storage/project/atlas/design/user/pnson/ATLAS_WORKING/IP/AESDMA/RTL/AESDMA_CORE/AESDMA_TOP.v", "LineNumber": "1564", "Statement": ".O_EMPTY_CNT ( w_axidma_2d_wr_w_fifo_emptycnt),", "HIERARCHY": ":BOS_AESDMA:u_AESDMA_TOP@AESDMA_TOP_DCLS:u_aesdma_top@AESDMA_TOP", "VariableName": "w_axidma_2d_wr_w_fifo_emptycnt[2:0]"}</t>
        </is>
      </c>
      <c r="Y19" t="inlineStr">
        <is>
          <t xml:space="preserve">{"Tag": "W528", "Description": "Variable '[VariableName]'[ExprSize] set but not read.[Hierarchy: '[HIERARCHY]']", "Violation": "Lint:895", "Goal": "BOS_LINT_RULE", "Module": "AESDMA_TOP", "FileName": "/storage/project/atlas/design/user/pnson/ATLAS_WORKING/IP/AESDMA/RTL/AESDMA_CORE/AESDMA_TOP.v", "LineNumber": "1564", "Statement": "    .O_EMPTY_CNT                ( w_axidma_2d_wr_w_fifo_emptycnt),", "VariableName": "w_axidma_2d_wr_w_fifo_emptycnt[2:0]", "ExprSize": "", "HIERARCHY": ":BOS_AESDMA:u_AESDMA_TOP@AESDMA_TOP_DCLS:u_aesdma_top@AESDMA_TOP"}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>WAIVED</t>
        </is>
      </c>
      <c r="E20" t="inlineStr">
        <is>
          <t xml:space="preserve">output port is not connected warning</t>
        </is>
      </c>
      <c r="F20" t="inlineStr">
        <is>
          <t xml:space="preserve">W528</t>
        </is>
      </c>
      <c r="G20" t="inlineStr">
        <is>
          <t xml:space="preserve">Variable '[VariableName]'[ExprSize] set but not read.[Hierarchy: '[HIERARCHY]']</t>
        </is>
      </c>
      <c r="H20" t="inlineStr">
        <is>
          <t xml:space="preserve">Lint:901</t>
        </is>
      </c>
      <c r="I20" t="inlineStr">
        <is>
          <t xml:space="preserve">BOS_LINT_RULE</t>
        </is>
      </c>
      <c r="J20" t="inlineStr">
        <is>
          <t xml:space="preserve">AESDMA_TOP</t>
        </is>
      </c>
      <c r="K20" t="inlineStr">
        <is>
          <t xml:space="preserve">/storage/project/atlas/design/user/pnson/ATLAS_WORKING/IP/AESDMA/RTL/AESDMA_CORE/AESDMA_TOP.v</t>
        </is>
      </c>
      <c r="L20" t="inlineStr">
        <is>
          <t xml:space="preserve">1642</t>
        </is>
      </c>
      <c r="M20" t="inlineStr">
        <is>
          <t xml:space="preserve">    .O_AAD_BASE_ADDR_HI_ADDR_HI     ( w_aesdma_aad_base_addr[63:32]),</t>
        </is>
      </c>
      <c r="N20" t="inlineStr">
        <is>
          <t xml:space="preserve">w_aesdma_aad_base_addr[63:44]</t>
        </is>
      </c>
      <c r="O20" t="inlineStr">
        <is>
          <t xml:space="preserve"/>
        </is>
      </c>
      <c r="P20" t="inlineStr">
        <is>
          <t xml:space="preserve">:BOS_AESDMA:u_AESDMA_TOP@AESDMA_TOP_DCLS:u_aesdma_top@AESDMA_TOP</t>
        </is>
      </c>
      <c r="Q20" t="inlineStr">
        <is>
          <t xml:space="preserve">W528_c27e1ad6ab59</t>
        </is>
      </c>
      <c r="R20" t="inlineStr">
        <is>
          <t xml:space="preserve">WAIVED</t>
        </is>
      </c>
      <c r="S20" t="inlineStr">
        <is>
          <t xml:space="preserve">yes</t>
        </is>
      </c>
      <c r="T20" t="inlineStr">
        <is>
          <t xml:space="preserve">W528_825</t>
        </is>
      </c>
      <c r="U20" t="inlineStr">
        <is>
          <t xml:space="preserve">waived</t>
        </is>
      </c>
      <c r="V20" t="inlineStr">
        <is>
          <t xml:space="preserve"/>
        </is>
      </c>
      <c r="W20" t="inlineStr">
        <is>
          <t xml:space="preserve"/>
        </is>
      </c>
      <c r="X20" t="inlineStr">
        <is>
          <t xml:space="preserve">{"Goal": "BOS_LINT_RULE", "Module": "AESDMA_TOP", "FileName": "/storage/project/atlas/design/user/pnson/ATLAS_WORKING/IP/AESDMA/RTL/AESDMA_CORE/AESDMA_TOP.v", "LineNumber": "1642", "Statement": ".O_AAD_BASE_ADDR_HI_ADDR_HI ( w_aesdma_aad_base_addr[63:32]),", "HIERARCHY": ":BOS_AESDMA:u_AESDMA_TOP@AESDMA_TOP_DCLS:u_aesdma_top@AESDMA_TOP", "VariableName": "w_aesdma_aad_base_addr[63:44]"}</t>
        </is>
      </c>
      <c r="Y20" t="inlineStr">
        <is>
          <t xml:space="preserve">{"Tag": "W528", "Description": "Variable '[VariableName]'[ExprSize] set but not read.[Hierarchy: '[HIERARCHY]']", "Violation": "Lint:901", "Goal": "BOS_LINT_RULE", "Module": "AESDMA_TOP", "FileName": "/storage/project/atlas/design/user/pnson/ATLAS_WORKING/IP/AESDMA/RTL/AESDMA_CORE/AESDMA_TOP.v", "LineNumber": "1642", "Statement": "    .O_AAD_BASE_ADDR_HI_ADDR_HI     ( w_aesdma_aad_base_addr[63:32]),", "VariableName": "w_aesdma_aad_base_addr[63:44]", "ExprSize": "", "HIERARCHY": ":BOS_AESDMA:u_AESDMA_TOP@AESDMA_TOP_DCLS:u_aesdma_top@AESDMA_TOP"}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>WAIVED</t>
        </is>
      </c>
      <c r="E21" t="inlineStr">
        <is>
          <t xml:space="preserve">output port is not connected warning</t>
        </is>
      </c>
      <c r="F21" t="inlineStr">
        <is>
          <t xml:space="preserve">W528</t>
        </is>
      </c>
      <c r="G21" t="inlineStr">
        <is>
          <t xml:space="preserve">Variable '[VariableName]'[ExprSize] set but not read.[Hierarchy: '[HIERARCHY]']</t>
        </is>
      </c>
      <c r="H21" t="inlineStr">
        <is>
          <t xml:space="preserve">Lint:900</t>
        </is>
      </c>
      <c r="I21" t="inlineStr">
        <is>
          <t xml:space="preserve">BOS_LINT_RULE</t>
        </is>
      </c>
      <c r="J21" t="inlineStr">
        <is>
          <t xml:space="preserve">AESDMA_TOP</t>
        </is>
      </c>
      <c r="K21" t="inlineStr">
        <is>
          <t xml:space="preserve">/storage/project/atlas/design/user/pnson/ATLAS_WORKING/IP/AESDMA/RTL/AESDMA_CORE/AESDMA_TOP.v</t>
        </is>
      </c>
      <c r="L21" t="inlineStr">
        <is>
          <t xml:space="preserve">1671</t>
        </is>
      </c>
      <c r="M21" t="inlineStr">
        <is>
          <t xml:space="preserve">    .O_NONCE_VAL3_CUR_VAL           ( w_aesdma_nonce[127:96]       ),</t>
        </is>
      </c>
      <c r="N21" t="inlineStr">
        <is>
          <t xml:space="preserve">w_aesdma_nonce[127:104]</t>
        </is>
      </c>
      <c r="O21" t="inlineStr">
        <is>
          <t xml:space="preserve"/>
        </is>
      </c>
      <c r="P21" t="inlineStr">
        <is>
          <t xml:space="preserve">:BOS_AESDMA:u_AESDMA_TOP@AESDMA_TOP_DCLS:u_aesdma_top@AESDMA_TOP</t>
        </is>
      </c>
      <c r="Q21" t="inlineStr">
        <is>
          <t xml:space="preserve">W528_84d0fa6ff4aa</t>
        </is>
      </c>
      <c r="R21" t="inlineStr">
        <is>
          <t xml:space="preserve">WAIVED</t>
        </is>
      </c>
      <c r="S21" t="inlineStr">
        <is>
          <t xml:space="preserve">yes</t>
        </is>
      </c>
      <c r="T21" t="inlineStr">
        <is>
          <t xml:space="preserve">W528_825</t>
        </is>
      </c>
      <c r="U21" t="inlineStr">
        <is>
          <t xml:space="preserve">waived</t>
        </is>
      </c>
      <c r="V21" t="inlineStr">
        <is>
          <t xml:space="preserve"/>
        </is>
      </c>
      <c r="W21" t="inlineStr">
        <is>
          <t xml:space="preserve"/>
        </is>
      </c>
      <c r="X21" t="inlineStr">
        <is>
          <t xml:space="preserve">{"Goal": "BOS_LINT_RULE", "Module": "AESDMA_TOP", "FileName": "/storage/project/atlas/design/user/pnson/ATLAS_WORKING/IP/AESDMA/RTL/AESDMA_CORE/AESDMA_TOP.v", "LineNumber": "1671", "Statement": ".O_NONCE_VAL3_CUR_VAL ( w_aesdma_nonce[127:96] ),", "HIERARCHY": ":BOS_AESDMA:u_AESDMA_TOP@AESDMA_TOP_DCLS:u_aesdma_top@AESDMA_TOP", "VariableName": "w_aesdma_nonce[127:104]"}</t>
        </is>
      </c>
      <c r="Y21" t="inlineStr">
        <is>
          <t xml:space="preserve">{"Tag": "W528", "Description": "Variable '[VariableName]'[ExprSize] set but not read.[Hierarchy: '[HIERARCHY]']", "Violation": "Lint:900", "Goal": "BOS_LINT_RULE", "Module": "AESDMA_TOP", "FileName": "/storage/project/atlas/design/user/pnson/ATLAS_WORKING/IP/AESDMA/RTL/AESDMA_CORE/AESDMA_TOP.v", "LineNumber": "1671", "Statement": "    .O_NONCE_VAL3_CUR_VAL           ( w_aesdma_nonce[127:96]       ),", "VariableName": "w_aesdma_nonce[127:104]", "ExprSize": "", "HIERARCHY": ":BOS_AESDMA:u_AESDMA_TOP@AESDMA_TOP_DCLS:u_aesdma_top@AESDMA_TOP"}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>WAIVED</t>
        </is>
      </c>
      <c r="E22" t="inlineStr">
        <is>
          <t xml:space="preserve">output port is not connected warning</t>
        </is>
      </c>
      <c r="F22" t="inlineStr">
        <is>
          <t xml:space="preserve">W528</t>
        </is>
      </c>
      <c r="G22" t="inlineStr">
        <is>
          <t xml:space="preserve">Variable '[VariableName]'[ExprSize] set but not read.[Hierarchy: '[HIERARCHY]']</t>
        </is>
      </c>
      <c r="H22" t="inlineStr">
        <is>
          <t xml:space="preserve">Lint:890</t>
        </is>
      </c>
      <c r="I22" t="inlineStr">
        <is>
          <t xml:space="preserve">BOS_LINT_RULE</t>
        </is>
      </c>
      <c r="J22" t="inlineStr">
        <is>
          <t xml:space="preserve">AESDMA_TOP</t>
        </is>
      </c>
      <c r="K22" t="inlineStr">
        <is>
          <t xml:space="preserve">/storage/project/atlas/design/user/pnson/ATLAS_WORKING/IP/AESDMA/RTL/AESDMA_CORE/AESDMA_TOP.v</t>
        </is>
      </c>
      <c r="L22" t="inlineStr">
        <is>
          <t xml:space="preserve">1695</t>
        </is>
      </c>
      <c r="M22" t="inlineStr">
        <is>
          <t xml:space="preserve">    .O_DMA_SRC_ADDR_HI_ADDR_HI      ( w_dma_src_addr[63:32]        ),</t>
        </is>
      </c>
      <c r="N22" t="inlineStr">
        <is>
          <t xml:space="preserve">w_dma_src_addr[63:44]</t>
        </is>
      </c>
      <c r="O22" t="inlineStr">
        <is>
          <t xml:space="preserve"/>
        </is>
      </c>
      <c r="P22" t="inlineStr">
        <is>
          <t xml:space="preserve">:BOS_AESDMA:u_AESDMA_TOP@AESDMA_TOP_DCLS:u_aesdma_top@AESDMA_TOP</t>
        </is>
      </c>
      <c r="Q22" t="inlineStr">
        <is>
          <t xml:space="preserve">W528_dd84826f5385</t>
        </is>
      </c>
      <c r="R22" t="inlineStr">
        <is>
          <t xml:space="preserve">WAIVED</t>
        </is>
      </c>
      <c r="S22" t="inlineStr">
        <is>
          <t xml:space="preserve">yes</t>
        </is>
      </c>
      <c r="T22" t="inlineStr">
        <is>
          <t xml:space="preserve">W528_825</t>
        </is>
      </c>
      <c r="U22" t="inlineStr">
        <is>
          <t xml:space="preserve">waived</t>
        </is>
      </c>
      <c r="V22" t="inlineStr">
        <is>
          <t xml:space="preserve"/>
        </is>
      </c>
      <c r="W22" t="inlineStr">
        <is>
          <t xml:space="preserve"/>
        </is>
      </c>
      <c r="X22" t="inlineStr">
        <is>
          <t xml:space="preserve">{"Goal": "BOS_LINT_RULE", "Module": "AESDMA_TOP", "FileName": "/storage/project/atlas/design/user/pnson/ATLAS_WORKING/IP/AESDMA/RTL/AESDMA_CORE/AESDMA_TOP.v", "LineNumber": "1695", "Statement": ".O_DMA_SRC_ADDR_HI_ADDR_HI ( w_dma_src_addr[63:32] ),", "HIERARCHY": ":BOS_AESDMA:u_AESDMA_TOP@AESDMA_TOP_DCLS:u_aesdma_top@AESDMA_TOP", "VariableName": "w_dma_src_addr[63:44]"}</t>
        </is>
      </c>
      <c r="Y22" t="inlineStr">
        <is>
          <t xml:space="preserve">{"Tag": "W528", "Description": "Variable '[VariableName]'[ExprSize] set but not read.[Hierarchy: '[HIERARCHY]']", "Violation": "Lint:890", "Goal": "BOS_LINT_RULE", "Module": "AESDMA_TOP", "FileName": "/storage/project/atlas/design/user/pnson/ATLAS_WORKING/IP/AESDMA/RTL/AESDMA_CORE/AESDMA_TOP.v", "LineNumber": "1695", "Statement": "    .O_DMA_SRC_ADDR_HI_ADDR_HI      ( w_dma_src_addr[63:32]        ),", "VariableName": "w_dma_src_addr[63:44]", "ExprSize": "", "HIERARCHY": ":BOS_AESDMA:u_AESDMA_TOP@AESDMA_TOP_DCLS:u_aesdma_top@AESDMA_TOP"}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>WAIVED</t>
        </is>
      </c>
      <c r="E23" t="inlineStr">
        <is>
          <t xml:space="preserve">output port is not connected warning</t>
        </is>
      </c>
      <c r="F23" t="inlineStr">
        <is>
          <t xml:space="preserve">W528</t>
        </is>
      </c>
      <c r="G23" t="inlineStr">
        <is>
          <t xml:space="preserve">Variable '[VariableName]'[ExprSize] set but not read.[Hierarchy: '[HIERARCHY]']</t>
        </is>
      </c>
      <c r="H23" t="inlineStr">
        <is>
          <t xml:space="preserve">Lint:891</t>
        </is>
      </c>
      <c r="I23" t="inlineStr">
        <is>
          <t xml:space="preserve">BOS_LINT_RULE</t>
        </is>
      </c>
      <c r="J23" t="inlineStr">
        <is>
          <t xml:space="preserve">AESDMA_TOP</t>
        </is>
      </c>
      <c r="K23" t="inlineStr">
        <is>
          <t xml:space="preserve">/storage/project/atlas/design/user/pnson/ATLAS_WORKING/IP/AESDMA/RTL/AESDMA_CORE/AESDMA_TOP.v</t>
        </is>
      </c>
      <c r="L23" t="inlineStr">
        <is>
          <t xml:space="preserve">1697</t>
        </is>
      </c>
      <c r="M23" t="inlineStr">
        <is>
          <t xml:space="preserve">    .O_DMA_DEST_ADDR_HI_ADDR_HI     ( w_dma_dest_addr[63:32]       ),</t>
        </is>
      </c>
      <c r="N23" t="inlineStr">
        <is>
          <t xml:space="preserve">w_dma_dest_addr[63:44]</t>
        </is>
      </c>
      <c r="O23" t="inlineStr">
        <is>
          <t xml:space="preserve"/>
        </is>
      </c>
      <c r="P23" t="inlineStr">
        <is>
          <t xml:space="preserve">:BOS_AESDMA:u_AESDMA_TOP@AESDMA_TOP_DCLS:u_aesdma_top@AESDMA_TOP</t>
        </is>
      </c>
      <c r="Q23" t="inlineStr">
        <is>
          <t xml:space="preserve">W528_f720031bebda</t>
        </is>
      </c>
      <c r="R23" t="inlineStr">
        <is>
          <t xml:space="preserve">WAIVED</t>
        </is>
      </c>
      <c r="S23" t="inlineStr">
        <is>
          <t xml:space="preserve">yes</t>
        </is>
      </c>
      <c r="T23" t="inlineStr">
        <is>
          <t xml:space="preserve">W528_825</t>
        </is>
      </c>
      <c r="U23" t="inlineStr">
        <is>
          <t xml:space="preserve">waived</t>
        </is>
      </c>
      <c r="V23" t="inlineStr">
        <is>
          <t xml:space="preserve"/>
        </is>
      </c>
      <c r="W23" t="inlineStr">
        <is>
          <t xml:space="preserve"/>
        </is>
      </c>
      <c r="X23" t="inlineStr">
        <is>
          <t xml:space="preserve">{"Goal": "BOS_LINT_RULE", "Module": "AESDMA_TOP", "FileName": "/storage/project/atlas/design/user/pnson/ATLAS_WORKING/IP/AESDMA/RTL/AESDMA_CORE/AESDMA_TOP.v", "LineNumber": "1697", "Statement": ".O_DMA_DEST_ADDR_HI_ADDR_HI ( w_dma_dest_addr[63:32] ),", "HIERARCHY": ":BOS_AESDMA:u_AESDMA_TOP@AESDMA_TOP_DCLS:u_aesdma_top@AESDMA_TOP", "VariableName": "w_dma_dest_addr[63:44]"}</t>
        </is>
      </c>
      <c r="Y23" t="inlineStr">
        <is>
          <t xml:space="preserve">{"Tag": "W528", "Description": "Variable '[VariableName]'[ExprSize] set but not read.[Hierarchy: '[HIERARCHY]']", "Violation": "Lint:891", "Goal": "BOS_LINT_RULE", "Module": "AESDMA_TOP", "FileName": "/storage/project/atlas/design/user/pnson/ATLAS_WORKING/IP/AESDMA/RTL/AESDMA_CORE/AESDMA_TOP.v", "LineNumber": "1697", "Statement": "    .O_DMA_DEST_ADDR_HI_ADDR_HI     ( w_dma_dest_addr[63:32]       ),", "VariableName": "w_dma_dest_addr[63:44]", "ExprSize": "", "HIERARCHY": ":BOS_AESDMA:u_AESDMA_TOP@AESDMA_TOP_DCLS:u_aesdma_top@AESDMA_TOP"}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/>
        </is>
      </c>
      <c r="D24" t="inlineStr">
        <is>
          <t xml:space="preserve">WAIVED</t>
        </is>
      </c>
      <c r="E24" t="inlineStr">
        <is>
          <t xml:space="preserve">output port is not connected warning</t>
        </is>
      </c>
      <c r="F24" t="inlineStr">
        <is>
          <t xml:space="preserve">W528</t>
        </is>
      </c>
      <c r="G24" t="inlineStr">
        <is>
          <t xml:space="preserve">Variable '[VariableName]'[ExprSize] set but not read.[Hierarchy: '[HIERARCHY]']</t>
        </is>
      </c>
      <c r="H24" t="inlineStr">
        <is>
          <t xml:space="preserve">Lint:883</t>
        </is>
      </c>
      <c r="I24" t="inlineStr">
        <is>
          <t xml:space="preserve">BOS_LINT_RULE</t>
        </is>
      </c>
      <c r="J24" t="inlineStr">
        <is>
          <t xml:space="preserve">AESDMA_TOP</t>
        </is>
      </c>
      <c r="K24" t="inlineStr">
        <is>
          <t xml:space="preserve">/storage/project/atlas/design/user/pnson/ATLAS_WORKING/IP/AESDMA/RTL/AESDMA_CORE/AESDMA_TOP.v</t>
        </is>
      </c>
      <c r="L24" t="inlineStr">
        <is>
          <t xml:space="preserve">1700</t>
        </is>
      </c>
      <c r="M24" t="inlineStr">
        <is>
          <t xml:space="preserve">    .O_DMA_CON2_DMA_3D_MODE_EN      ( w_axidma_3d_mode_en          ),</t>
        </is>
      </c>
      <c r="N24" t="inlineStr">
        <is>
          <t xml:space="preserve">w_axidma_3d_mode_en</t>
        </is>
      </c>
      <c r="O24" t="inlineStr">
        <is>
          <t xml:space="preserve"/>
        </is>
      </c>
      <c r="P24" t="inlineStr">
        <is>
          <t xml:space="preserve">:BOS_AESDMA:u_AESDMA_TOP@AESDMA_TOP_DCLS:u_aesdma_top@AESDMA_TOP</t>
        </is>
      </c>
      <c r="Q24" t="inlineStr">
        <is>
          <t xml:space="preserve">W528_f653a3d4959a</t>
        </is>
      </c>
      <c r="R24" t="inlineStr">
        <is>
          <t xml:space="preserve">WAIVED</t>
        </is>
      </c>
      <c r="S24" t="inlineStr">
        <is>
          <t xml:space="preserve">yes</t>
        </is>
      </c>
      <c r="T24" t="inlineStr">
        <is>
          <t xml:space="preserve">W528_825</t>
        </is>
      </c>
      <c r="U24" t="inlineStr">
        <is>
          <t xml:space="preserve">waived</t>
        </is>
      </c>
      <c r="V24" t="inlineStr">
        <is>
          <t xml:space="preserve"/>
        </is>
      </c>
      <c r="W24" t="inlineStr">
        <is>
          <t xml:space="preserve"/>
        </is>
      </c>
      <c r="X24" t="inlineStr">
        <is>
          <t xml:space="preserve">{"Goal": "BOS_LINT_RULE", "Module": "AESDMA_TOP", "FileName": "/storage/project/atlas/design/user/pnson/ATLAS_WORKING/IP/AESDMA/RTL/AESDMA_CORE/AESDMA_TOP.v", "LineNumber": "1700", "Statement": ".O_DMA_CON2_DMA_3D_MODE_EN ( w_axidma_3d_mode_en ),", "HIERARCHY": ":BOS_AESDMA:u_AESDMA_TOP@AESDMA_TOP_DCLS:u_aesdma_top@AESDMA_TOP", "VariableName": "w_axidma_3d_mode_en"}</t>
        </is>
      </c>
      <c r="Y24" t="inlineStr">
        <is>
          <t xml:space="preserve">{"Tag": "W528", "Description": "Variable '[VariableName]'[ExprSize] set but not read.[Hierarchy: '[HIERARCHY]']", "Violation": "Lint:883", "Goal": "BOS_LINT_RULE", "Module": "AESDMA_TOP", "FileName": "/storage/project/atlas/design/user/pnson/ATLAS_WORKING/IP/AESDMA/RTL/AESDMA_CORE/AESDMA_TOP.v", "LineNumber": "1700", "Statement": "    .O_DMA_CON2_DMA_3D_MODE_EN      ( w_axidma_3d_mode_en          ),", "VariableName": "w_axidma_3d_mode_en", "ExprSize": "", "HIERARCHY": ":BOS_AESDMA:u_AESDMA_TOP@AESDMA_TOP_DCLS:u_aesdma_top@AESDMA_TOP"}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/>
        </is>
      </c>
      <c r="D25" t="inlineStr">
        <is>
          <t xml:space="preserve">WAIVED</t>
        </is>
      </c>
      <c r="E25" t="inlineStr">
        <is>
          <t xml:space="preserve">output port is not connected warning</t>
        </is>
      </c>
      <c r="F25" t="inlineStr">
        <is>
          <t xml:space="preserve">W528</t>
        </is>
      </c>
      <c r="G25" t="inlineStr">
        <is>
          <t xml:space="preserve">Variable '[VariableName]'[ExprSize] set but not read.[Hierarchy: '[HIERARCHY]']</t>
        </is>
      </c>
      <c r="H25" t="inlineStr">
        <is>
          <t xml:space="preserve">Lint:882</t>
        </is>
      </c>
      <c r="I25" t="inlineStr">
        <is>
          <t xml:space="preserve">BOS_LINT_RULE</t>
        </is>
      </c>
      <c r="J25" t="inlineStr">
        <is>
          <t xml:space="preserve">AESDMA_TOP</t>
        </is>
      </c>
      <c r="K25" t="inlineStr">
        <is>
          <t xml:space="preserve">/storage/project/atlas/design/user/pnson/ATLAS_WORKING/IP/AESDMA/RTL/AESDMA_CORE/AESDMA_TOP.v</t>
        </is>
      </c>
      <c r="L25" t="inlineStr">
        <is>
          <t xml:space="preserve">1701</t>
        </is>
      </c>
      <c r="M25" t="inlineStr">
        <is>
          <t xml:space="preserve">    .O_DMA_CON2_DMA_2D_MODE_EN      ( w_axidma_2d_mode_en          ),</t>
        </is>
      </c>
      <c r="N25" t="inlineStr">
        <is>
          <t xml:space="preserve">w_axidma_2d_mode_en</t>
        </is>
      </c>
      <c r="O25" t="inlineStr">
        <is>
          <t xml:space="preserve"/>
        </is>
      </c>
      <c r="P25" t="inlineStr">
        <is>
          <t xml:space="preserve">:BOS_AESDMA:u_AESDMA_TOP@AESDMA_TOP_DCLS:u_aesdma_top@AESDMA_TOP</t>
        </is>
      </c>
      <c r="Q25" t="inlineStr">
        <is>
          <t xml:space="preserve">W528_7cf90dffca4c</t>
        </is>
      </c>
      <c r="R25" t="inlineStr">
        <is>
          <t xml:space="preserve">WAIVED</t>
        </is>
      </c>
      <c r="S25" t="inlineStr">
        <is>
          <t xml:space="preserve">yes</t>
        </is>
      </c>
      <c r="T25" t="inlineStr">
        <is>
          <t xml:space="preserve">W528_825</t>
        </is>
      </c>
      <c r="U25" t="inlineStr">
        <is>
          <t xml:space="preserve">waived</t>
        </is>
      </c>
      <c r="V25" t="inlineStr">
        <is>
          <t xml:space="preserve"/>
        </is>
      </c>
      <c r="W25" t="inlineStr">
        <is>
          <t xml:space="preserve"/>
        </is>
      </c>
      <c r="X25" t="inlineStr">
        <is>
          <t xml:space="preserve">{"Goal": "BOS_LINT_RULE", "Module": "AESDMA_TOP", "FileName": "/storage/project/atlas/design/user/pnson/ATLAS_WORKING/IP/AESDMA/RTL/AESDMA_CORE/AESDMA_TOP.v", "LineNumber": "1701", "Statement": ".O_DMA_CON2_DMA_2D_MODE_EN ( w_axidma_2d_mode_en ),", "HIERARCHY": ":BOS_AESDMA:u_AESDMA_TOP@AESDMA_TOP_DCLS:u_aesdma_top@AESDMA_TOP", "VariableName": "w_axidma_2d_mode_en"}</t>
        </is>
      </c>
      <c r="Y25" t="inlineStr">
        <is>
          <t xml:space="preserve">{"Tag": "W528", "Description": "Variable '[VariableName]'[ExprSize] set but not read.[Hierarchy: '[HIERARCHY]']", "Violation": "Lint:882", "Goal": "BOS_LINT_RULE", "Module": "AESDMA_TOP", "FileName": "/storage/project/atlas/design/user/pnson/ATLAS_WORKING/IP/AESDMA/RTL/AESDMA_CORE/AESDMA_TOP.v", "LineNumber": "1701", "Statement": "    .O_DMA_CON2_DMA_2D_MODE_EN      ( w_axidma_2d_mode_en          ),", "VariableName": "w_axidma_2d_mode_en", "ExprSize": "", "HIERARCHY": ":BOS_AESDMA:u_AESDMA_TOP@AESDMA_TOP_DCLS:u_aesdma_top@AESDMA_TOP"}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/>
        </is>
      </c>
      <c r="D26" t="inlineStr">
        <is>
          <t xml:space="preserve">WAIVED</t>
        </is>
      </c>
      <c r="E26" t="inlineStr">
        <is>
          <t xml:space="preserve">output port is not connected warning</t>
        </is>
      </c>
      <c r="F26" t="inlineStr">
        <is>
          <t xml:space="preserve">W528</t>
        </is>
      </c>
      <c r="G26" t="inlineStr">
        <is>
          <t xml:space="preserve">Variable '[VariableName]'[ExprSize] set but not read.[Hierarchy: '[HIERARCHY]']</t>
        </is>
      </c>
      <c r="H26" t="inlineStr">
        <is>
          <t xml:space="preserve">Lint:894</t>
        </is>
      </c>
      <c r="I26" t="inlineStr">
        <is>
          <t xml:space="preserve">BOS_LINT_RULE</t>
        </is>
      </c>
      <c r="J26" t="inlineStr">
        <is>
          <t xml:space="preserve">AESDMA_TOP</t>
        </is>
      </c>
      <c r="K26" t="inlineStr">
        <is>
          <t xml:space="preserve">/storage/project/atlas/design/user/pnson/ATLAS_WORKING/IP/AESDMA/RTL/AESDMA_CORE/AESDMA_TOP.v</t>
        </is>
      </c>
      <c r="L26" t="inlineStr">
        <is>
          <t xml:space="preserve">1715</t>
        </is>
      </c>
      <c r="M26" t="inlineStr">
        <is>
          <t xml:space="preserve">    .O_DMA_BD_BASE_ADDR_HI_ADDR_HI  ( w_axidma_doorbell_base_addr[63:32]),</t>
        </is>
      </c>
      <c r="N26" t="inlineStr">
        <is>
          <t xml:space="preserve">w_axidma_doorbell_base_addr[63:44]</t>
        </is>
      </c>
      <c r="O26" t="inlineStr">
        <is>
          <t xml:space="preserve"/>
        </is>
      </c>
      <c r="P26" t="inlineStr">
        <is>
          <t xml:space="preserve">:BOS_AESDMA:u_AESDMA_TOP@AESDMA_TOP_DCLS:u_aesdma_top@AESDMA_TOP</t>
        </is>
      </c>
      <c r="Q26" t="inlineStr">
        <is>
          <t xml:space="preserve">W528_7d460a4bbad4</t>
        </is>
      </c>
      <c r="R26" t="inlineStr">
        <is>
          <t xml:space="preserve">WAIVED</t>
        </is>
      </c>
      <c r="S26" t="inlineStr">
        <is>
          <t xml:space="preserve">yes</t>
        </is>
      </c>
      <c r="T26" t="inlineStr">
        <is>
          <t xml:space="preserve">W528_825</t>
        </is>
      </c>
      <c r="U26" t="inlineStr">
        <is>
          <t xml:space="preserve">waived</t>
        </is>
      </c>
      <c r="V26" t="inlineStr">
        <is>
          <t xml:space="preserve"/>
        </is>
      </c>
      <c r="W26" t="inlineStr">
        <is>
          <t xml:space="preserve"/>
        </is>
      </c>
      <c r="X26" t="inlineStr">
        <is>
          <t xml:space="preserve">{"Goal": "BOS_LINT_RULE", "Module": "AESDMA_TOP", "FileName": "/storage/project/atlas/design/user/pnson/ATLAS_WORKING/IP/AESDMA/RTL/AESDMA_CORE/AESDMA_TOP.v", "LineNumber": "1715", "Statement": ".O_DMA_BD_BASE_ADDR_HI_ADDR_HI ( w_axidma_doorbell_base_addr[63:32]),", "HIERARCHY": ":BOS_AESDMA:u_AESDMA_TOP@AESDMA_TOP_DCLS:u_aesdma_top@AESDMA_TOP", "VariableName": "w_axidma_doorbell_base_addr[63:44]"}</t>
        </is>
      </c>
      <c r="Y26" t="inlineStr">
        <is>
          <t xml:space="preserve">{"Tag": "W528", "Description": "Variable '[VariableName]'[ExprSize] set but not read.[Hierarchy: '[HIERARCHY]']", "Violation": "Lint:894", "Goal": "BOS_LINT_RULE", "Module": "AESDMA_TOP", "FileName": "/storage/project/atlas/design/user/pnson/ATLAS_WORKING/IP/AESDMA/RTL/AESDMA_CORE/AESDMA_TOP.v", "LineNumber": "1715", "Statement": "    .O_DMA_BD_BASE_ADDR_HI_ADDR_HI  ( w_axidma_doorbell_base_addr[63:32]),", "VariableName": "w_axidma_doorbell_base_addr[63:44]", "ExprSize": "", "HIERARCHY": ":BOS_AESDMA:u_AESDMA_TOP@AESDMA_TOP_DCLS:u_aesdma_top@AESDMA_TOP"}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/>
        </is>
      </c>
      <c r="D27" t="inlineStr">
        <is>
          <t xml:space="preserve">WAIVED</t>
        </is>
      </c>
      <c r="E27" t="inlineStr">
        <is>
          <t xml:space="preserve">output port is not connected warning</t>
        </is>
      </c>
      <c r="F27" t="inlineStr">
        <is>
          <t xml:space="preserve">W528</t>
        </is>
      </c>
      <c r="G27" t="inlineStr">
        <is>
          <t xml:space="preserve">Variable '[VariableName]'[ExprSize] set but not read.[Hierarchy: '[HIERARCHY]']</t>
        </is>
      </c>
      <c r="H27" t="inlineStr">
        <is>
          <t xml:space="preserve">Lint:872</t>
        </is>
      </c>
      <c r="I27" t="inlineStr">
        <is>
          <t xml:space="preserve">BOS_LINT_RULE</t>
        </is>
      </c>
      <c r="J27" t="inlineStr">
        <is>
          <t xml:space="preserve">AESDMA_TOP</t>
        </is>
      </c>
      <c r="K27" t="inlineStr">
        <is>
          <t xml:space="preserve">/storage/project/atlas/design/user/pnson/ATLAS_WORKING/IP/AESDMA/RTL/AESDMA_CORE/AESDMA_TOP.v</t>
        </is>
      </c>
      <c r="L27" t="inlineStr">
        <is>
          <t xml:space="preserve">1801</t>
        </is>
      </c>
      <c r="M27" t="inlineStr">
        <is>
          <t xml:space="preserve">        r_axidma_doorbell_done &lt;= 1'b0;</t>
        </is>
      </c>
      <c r="N27" t="inlineStr">
        <is>
          <t xml:space="preserve">r_axidma_doorbell_done</t>
        </is>
      </c>
      <c r="O27" t="inlineStr">
        <is>
          <t xml:space="preserve"/>
        </is>
      </c>
      <c r="P27" t="inlineStr">
        <is>
          <t xml:space="preserve">:BOS_AESDMA:u_AESDMA_TOP@AESDMA_TOP_DCLS:u_aesdma_top@AESDMA_TOP</t>
        </is>
      </c>
      <c r="Q27" t="inlineStr">
        <is>
          <t xml:space="preserve">W528_2e2ca0bc47b8</t>
        </is>
      </c>
      <c r="R27" t="inlineStr">
        <is>
          <t xml:space="preserve">WAIVED</t>
        </is>
      </c>
      <c r="S27" t="inlineStr">
        <is>
          <t xml:space="preserve">yes</t>
        </is>
      </c>
      <c r="T27" t="inlineStr">
        <is>
          <t xml:space="preserve">W528_825</t>
        </is>
      </c>
      <c r="U27" t="inlineStr">
        <is>
          <t xml:space="preserve">waived</t>
        </is>
      </c>
      <c r="V27" t="inlineStr">
        <is>
          <t xml:space="preserve"/>
        </is>
      </c>
      <c r="W27" t="inlineStr">
        <is>
          <t xml:space="preserve"/>
        </is>
      </c>
      <c r="X27" t="inlineStr">
        <is>
          <t xml:space="preserve">{"Goal": "BOS_LINT_RULE", "Module": "AESDMA_TOP", "FileName": "/storage/project/atlas/design/user/pnson/ATLAS_WORKING/IP/AESDMA/RTL/AESDMA_CORE/AESDMA_TOP.v", "LineNumber": "1801", "Statement": "r_axidma_doorbell_done &lt;= 1'b0;", "HIERARCHY": ":BOS_AESDMA:u_AESDMA_TOP@AESDMA_TOP_DCLS:u_aesdma_top@AESDMA_TOP", "VariableName": "r_axidma_doorbell_done"}</t>
        </is>
      </c>
      <c r="Y27" t="inlineStr">
        <is>
          <t xml:space="preserve">{"Tag": "W528", "Description": "Variable '[VariableName]'[ExprSize] set but not read.[Hierarchy: '[HIERARCHY]']", "Violation": "Lint:872", "Goal": "BOS_LINT_RULE", "Module": "AESDMA_TOP", "FileName": "/storage/project/atlas/design/user/pnson/ATLAS_WORKING/IP/AESDMA/RTL/AESDMA_CORE/AESDMA_TOP.v", "LineNumber": "1801", "Statement": "        r_axidma_doorbell_done &lt;= 1'b0;", "VariableName": "r_axidma_doorbell_done", "ExprSize": "", "HIERARCHY": ":BOS_AESDMA:u_AESDMA_TOP@AESDMA_TOP_DCLS:u_aesdma_top@AESDMA_TOP"}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/>
        </is>
      </c>
      <c r="D28" t="inlineStr">
        <is>
          <t xml:space="preserve">WAIVED</t>
        </is>
      </c>
      <c r="E28" t="inlineStr">
        <is>
          <t xml:space="preserve">output port is not connected warning</t>
        </is>
      </c>
      <c r="F28" t="inlineStr">
        <is>
          <t xml:space="preserve">W528</t>
        </is>
      </c>
      <c r="G28" t="inlineStr">
        <is>
          <t xml:space="preserve">Variable '[VariableName]'[ExprSize] set but not read.[Hierarchy: '[HIERARCHY]']</t>
        </is>
      </c>
      <c r="H28" t="inlineStr">
        <is>
          <t xml:space="preserve">Lint:884</t>
        </is>
      </c>
      <c r="I28" t="inlineStr">
        <is>
          <t xml:space="preserve">BOS_LINT_RULE</t>
        </is>
      </c>
      <c r="J28" t="inlineStr">
        <is>
          <t xml:space="preserve">AESDMA_TOP</t>
        </is>
      </c>
      <c r="K28" t="inlineStr">
        <is>
          <t xml:space="preserve">/storage/project/atlas/design/user/pnson/ATLAS_WORKING/IP/AESDMA/RTL/AESDMA_CORE/AESDMA_TOP.v</t>
        </is>
      </c>
      <c r="L28" t="inlineStr">
        <is>
          <t xml:space="preserve">1864</t>
        </is>
      </c>
      <c r="M28" t="inlineStr">
        <is>
          <t xml:space="preserve">    .O_DMA_StartLevel_R         ( w_axidma_bd_start_level_r    ),</t>
        </is>
      </c>
      <c r="N28" t="inlineStr">
        <is>
          <t xml:space="preserve">w_axidma_bd_start_level_r</t>
        </is>
      </c>
      <c r="O28" t="inlineStr">
        <is>
          <t xml:space="preserve"/>
        </is>
      </c>
      <c r="P28" t="inlineStr">
        <is>
          <t xml:space="preserve">:BOS_AESDMA:u_AESDMA_TOP@AESDMA_TOP_DCLS:u_aesdma_top@AESDMA_TOP</t>
        </is>
      </c>
      <c r="Q28" t="inlineStr">
        <is>
          <t xml:space="preserve">W528_4680bca2b7dc</t>
        </is>
      </c>
      <c r="R28" t="inlineStr">
        <is>
          <t xml:space="preserve">WAIVED</t>
        </is>
      </c>
      <c r="S28" t="inlineStr">
        <is>
          <t xml:space="preserve">yes</t>
        </is>
      </c>
      <c r="T28" t="inlineStr">
        <is>
          <t xml:space="preserve">W528_825</t>
        </is>
      </c>
      <c r="U28" t="inlineStr">
        <is>
          <t xml:space="preserve">waived</t>
        </is>
      </c>
      <c r="V28" t="inlineStr">
        <is>
          <t xml:space="preserve"/>
        </is>
      </c>
      <c r="W28" t="inlineStr">
        <is>
          <t xml:space="preserve"/>
        </is>
      </c>
      <c r="X28" t="inlineStr">
        <is>
          <t xml:space="preserve">{"Goal": "BOS_LINT_RULE", "Module": "AESDMA_TOP", "FileName": "/storage/project/atlas/design/user/pnson/ATLAS_WORKING/IP/AESDMA/RTL/AESDMA_CORE/AESDMA_TOP.v", "LineNumber": "1864", "Statement": ".O_DMA_StartLevel_R ( w_axidma_bd_start_level_r ),", "HIERARCHY": ":BOS_AESDMA:u_AESDMA_TOP@AESDMA_TOP_DCLS:u_aesdma_top@AESDMA_TOP", "VariableName": "w_axidma_bd_start_level_r"}</t>
        </is>
      </c>
      <c r="Y28" t="inlineStr">
        <is>
          <t xml:space="preserve">{"Tag": "W528", "Description": "Variable '[VariableName]'[ExprSize] set but not read.[Hierarchy: '[HIERARCHY]']", "Violation": "Lint:884", "Goal": "BOS_LINT_RULE", "Module": "AESDMA_TOP", "FileName": "/storage/project/atlas/design/user/pnson/ATLAS_WORKING/IP/AESDMA/RTL/AESDMA_CORE/AESDMA_TOP.v", "LineNumber": "1864", "Statement": "    .O_DMA_StartLevel_R         ( w_axidma_bd_start_level_r    ),", "VariableName": "w_axidma_bd_start_level_r", "ExprSize": "", "HIERARCHY": ":BOS_AESDMA:u_AESDMA_TOP@AESDMA_TOP_DCLS:u_aesdma_top@AESDMA_TOP"}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/>
        </is>
      </c>
      <c r="D29" t="inlineStr">
        <is>
          <t xml:space="preserve">WAIVED</t>
        </is>
      </c>
      <c r="E29" t="inlineStr">
        <is>
          <t xml:space="preserve">output port is not connected warning</t>
        </is>
      </c>
      <c r="F29" t="inlineStr">
        <is>
          <t xml:space="preserve">W528</t>
        </is>
      </c>
      <c r="G29" t="inlineStr">
        <is>
          <t xml:space="preserve">Variable '[VariableName]'[ExprSize] set but not read.[Hierarchy: '[HIERARCHY]']</t>
        </is>
      </c>
      <c r="H29" t="inlineStr">
        <is>
          <t xml:space="preserve">Lint:888</t>
        </is>
      </c>
      <c r="I29" t="inlineStr">
        <is>
          <t xml:space="preserve">BOS_LINT_RULE</t>
        </is>
      </c>
      <c r="J29" t="inlineStr">
        <is>
          <t xml:space="preserve">AESDMA_TOP</t>
        </is>
      </c>
      <c r="K29" t="inlineStr">
        <is>
          <t xml:space="preserve">/storage/project/atlas/design/user/pnson/ATLAS_WORKING/IP/AESDMA/RTL/AESDMA_CORE/AESDMA_TOP.v</t>
        </is>
      </c>
      <c r="L29" t="inlineStr">
        <is>
          <t xml:space="preserve">1916</t>
        </is>
      </c>
      <c r="M29" t="inlineStr">
        <is>
          <t xml:space="preserve">    .O_RdRCntZero               ( w_bd_RCntZero                ),</t>
        </is>
      </c>
      <c r="N29" t="inlineStr">
        <is>
          <t xml:space="preserve">w_bd_RCntZero</t>
        </is>
      </c>
      <c r="O29" t="inlineStr">
        <is>
          <t xml:space="preserve"/>
        </is>
      </c>
      <c r="P29" t="inlineStr">
        <is>
          <t xml:space="preserve">:BOS_AESDMA:u_AESDMA_TOP@AESDMA_TOP_DCLS:u_aesdma_top@AESDMA_TOP</t>
        </is>
      </c>
      <c r="Q29" t="inlineStr">
        <is>
          <t xml:space="preserve">W528_23b0e109299e</t>
        </is>
      </c>
      <c r="R29" t="inlineStr">
        <is>
          <t xml:space="preserve">WAIVED</t>
        </is>
      </c>
      <c r="S29" t="inlineStr">
        <is>
          <t xml:space="preserve">yes</t>
        </is>
      </c>
      <c r="T29" t="inlineStr">
        <is>
          <t xml:space="preserve">W528_825</t>
        </is>
      </c>
      <c r="U29" t="inlineStr">
        <is>
          <t xml:space="preserve">waived</t>
        </is>
      </c>
      <c r="V29" t="inlineStr">
        <is>
          <t xml:space="preserve"/>
        </is>
      </c>
      <c r="W29" t="inlineStr">
        <is>
          <t xml:space="preserve"/>
        </is>
      </c>
      <c r="X29" t="inlineStr">
        <is>
          <t xml:space="preserve">{"Goal": "BOS_LINT_RULE", "Module": "AESDMA_TOP", "FileName": "/storage/project/atlas/design/user/pnson/ATLAS_WORKING/IP/AESDMA/RTL/AESDMA_CORE/AESDMA_TOP.v", "LineNumber": "1916", "Statement": ".O_RdRCntZero ( w_bd_RCntZero ),", "HIERARCHY": ":BOS_AESDMA:u_AESDMA_TOP@AESDMA_TOP_DCLS:u_aesdma_top@AESDMA_TOP", "VariableName": "w_bd_RCntZero"}</t>
        </is>
      </c>
      <c r="Y29" t="inlineStr">
        <is>
          <t xml:space="preserve">{"Tag": "W528", "Description": "Variable '[VariableName]'[ExprSize] set but not read.[Hierarchy: '[HIERARCHY]']", "Violation": "Lint:888", "Goal": "BOS_LINT_RULE", "Module": "AESDMA_TOP", "FileName": "/storage/project/atlas/design/user/pnson/ATLAS_WORKING/IP/AESDMA/RTL/AESDMA_CORE/AESDMA_TOP.v", "LineNumber": "1916", "Statement": "    .O_RdRCntZero               ( w_bd_RCntZero                ),", "VariableName": "w_bd_RCntZero", "ExprSize": "", "HIERARCHY": ":BOS_AESDMA:u_AESDMA_TOP@AESDMA_TOP_DCLS:u_aesdma_top@AESDMA_TOP"}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/>
        </is>
      </c>
      <c r="D30" t="inlineStr">
        <is>
          <t xml:space="preserve">WAIVED</t>
        </is>
      </c>
      <c r="E30" t="inlineStr">
        <is>
          <t xml:space="preserve">output port is not connected warning</t>
        </is>
      </c>
      <c r="F30" t="inlineStr">
        <is>
          <t xml:space="preserve">W528</t>
        </is>
      </c>
      <c r="G30" t="inlineStr">
        <is>
          <t xml:space="preserve">Variable '[VariableName]'[ExprSize] set but not read.[Hierarchy: '[HIERARCHY]']</t>
        </is>
      </c>
      <c r="H30" t="inlineStr">
        <is>
          <t xml:space="preserve">Lint:886</t>
        </is>
      </c>
      <c r="I30" t="inlineStr">
        <is>
          <t xml:space="preserve">BOS_LINT_RULE</t>
        </is>
      </c>
      <c r="J30" t="inlineStr">
        <is>
          <t xml:space="preserve">AESDMA_TOP</t>
        </is>
      </c>
      <c r="K30" t="inlineStr">
        <is>
          <t xml:space="preserve">/storage/project/atlas/design/user/pnson/ATLAS_WORKING/IP/AESDMA/RTL/AESDMA_CORE/AESDMA_TOP.v</t>
        </is>
      </c>
      <c r="L30" t="inlineStr">
        <is>
          <t xml:space="preserve">2038</t>
        </is>
      </c>
      <c r="M30" t="inlineStr">
        <is>
          <t xml:space="preserve">assign w_axidma_rd_ar_busy        = w_axidma_enabled &amp; w_dma_rd_ar_busy;</t>
        </is>
      </c>
      <c r="N30" t="inlineStr">
        <is>
          <t xml:space="preserve">w_axidma_rd_ar_busy</t>
        </is>
      </c>
      <c r="O30" t="inlineStr">
        <is>
          <t xml:space="preserve"/>
        </is>
      </c>
      <c r="P30" t="inlineStr">
        <is>
          <t xml:space="preserve">:BOS_AESDMA:u_AESDMA_TOP@AESDMA_TOP_DCLS:u_aesdma_top@AESDMA_TOP</t>
        </is>
      </c>
      <c r="Q30" t="inlineStr">
        <is>
          <t xml:space="preserve">W528_7b06a89067e2</t>
        </is>
      </c>
      <c r="R30" t="inlineStr">
        <is>
          <t xml:space="preserve">WAIVED</t>
        </is>
      </c>
      <c r="S30" t="inlineStr">
        <is>
          <t xml:space="preserve">yes</t>
        </is>
      </c>
      <c r="T30" t="inlineStr">
        <is>
          <t xml:space="preserve">W528_825</t>
        </is>
      </c>
      <c r="U30" t="inlineStr">
        <is>
          <t xml:space="preserve">waived</t>
        </is>
      </c>
      <c r="V30" t="inlineStr">
        <is>
          <t xml:space="preserve"/>
        </is>
      </c>
      <c r="W30" t="inlineStr">
        <is>
          <t xml:space="preserve"/>
        </is>
      </c>
      <c r="X30" t="inlineStr">
        <is>
          <t xml:space="preserve">{"Goal": "BOS_LINT_RULE", "Module": "AESDMA_TOP", "FileName": "/storage/project/atlas/design/user/pnson/ATLAS_WORKING/IP/AESDMA/RTL/AESDMA_CORE/AESDMA_TOP.v", "LineNumber": "2038", "Statement": "assign w_axidma_rd_ar_busy = w_axidma_enabled &amp; w_dma_rd_ar_busy;", "HIERARCHY": ":BOS_AESDMA:u_AESDMA_TOP@AESDMA_TOP_DCLS:u_aesdma_top@AESDMA_TOP", "VariableName": "w_axidma_rd_ar_busy"}</t>
        </is>
      </c>
      <c r="Y30" t="inlineStr">
        <is>
          <t xml:space="preserve">{"Tag": "W528", "Description": "Variable '[VariableName]'[ExprSize] set but not read.[Hierarchy: '[HIERARCHY]']", "Violation": "Lint:886", "Goal": "BOS_LINT_RULE", "Module": "AESDMA_TOP", "FileName": "/storage/project/atlas/design/user/pnson/ATLAS_WORKING/IP/AESDMA/RTL/AESDMA_CORE/AESDMA_TOP.v", "LineNumber": "2038", "Statement": "assign w_axidma_rd_ar_busy        = w_axidma_enabled &amp; w_dma_rd_ar_busy;", "VariableName": "w_axidma_rd_ar_busy", "ExprSize": "", "HIERARCHY": ":BOS_AESDMA:u_AESDMA_TOP@AESDMA_TOP_DCLS:u_aesdma_top@AESDMA_TOP"}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/>
        </is>
      </c>
      <c r="D31" t="inlineStr">
        <is>
          <t xml:space="preserve">WAIVED</t>
        </is>
      </c>
      <c r="E31" t="inlineStr">
        <is>
          <t xml:space="preserve">output port is not connected warning</t>
        </is>
      </c>
      <c r="F31" t="inlineStr">
        <is>
          <t xml:space="preserve">W528</t>
        </is>
      </c>
      <c r="G31" t="inlineStr">
        <is>
          <t xml:space="preserve">Variable '[VariableName]'[ExprSize] set but not read.[Hierarchy: '[HIERARCHY]']</t>
        </is>
      </c>
      <c r="H31" t="inlineStr">
        <is>
          <t xml:space="preserve">Lint:875</t>
        </is>
      </c>
      <c r="I31" t="inlineStr">
        <is>
          <t xml:space="preserve">BOS_LINT_RULE</t>
        </is>
      </c>
      <c r="J31" t="inlineStr">
        <is>
          <t xml:space="preserve">AESDMA_TOP</t>
        </is>
      </c>
      <c r="K31" t="inlineStr">
        <is>
          <t xml:space="preserve">/storage/project/atlas/design/user/pnson/ATLAS_WORKING/IP/AESDMA/RTL/AESDMA_CORE/AESDMA_TOP.v</t>
        </is>
      </c>
      <c r="L31" t="inlineStr">
        <is>
          <t xml:space="preserve">2041</t>
        </is>
      </c>
      <c r="M31" t="inlineStr">
        <is>
          <t xml:space="preserve">assign w_aesdma_rd_ar_done        = (~w_axidma_enabled | w_bd_mode_aad_rd_ar_state ) &amp; w_dma_rd_ar_done;</t>
        </is>
      </c>
      <c r="N31" t="inlineStr">
        <is>
          <t xml:space="preserve">w_aesdma_rd_ar_done</t>
        </is>
      </c>
      <c r="O31" t="inlineStr">
        <is>
          <t xml:space="preserve"/>
        </is>
      </c>
      <c r="P31" t="inlineStr">
        <is>
          <t xml:space="preserve">:BOS_AESDMA:u_AESDMA_TOP@AESDMA_TOP_DCLS:u_aesdma_top@AESDMA_TOP</t>
        </is>
      </c>
      <c r="Q31" t="inlineStr">
        <is>
          <t xml:space="preserve">W528_78047697604d</t>
        </is>
      </c>
      <c r="R31" t="inlineStr">
        <is>
          <t xml:space="preserve">WAIVED</t>
        </is>
      </c>
      <c r="S31" t="inlineStr">
        <is>
          <t xml:space="preserve">yes</t>
        </is>
      </c>
      <c r="T31" t="inlineStr">
        <is>
          <t xml:space="preserve">W528_825</t>
        </is>
      </c>
      <c r="U31" t="inlineStr">
        <is>
          <t xml:space="preserve">waived</t>
        </is>
      </c>
      <c r="V31" t="inlineStr">
        <is>
          <t xml:space="preserve"/>
        </is>
      </c>
      <c r="W31" t="inlineStr">
        <is>
          <t xml:space="preserve"/>
        </is>
      </c>
      <c r="X31" t="inlineStr">
        <is>
          <t xml:space="preserve">{"Goal": "BOS_LINT_RULE", "Module": "AESDMA_TOP", "FileName": "/storage/project/atlas/design/user/pnson/ATLAS_WORKING/IP/AESDMA/RTL/AESDMA_CORE/AESDMA_TOP.v", "LineNumber": "2041", "Statement": "assign w_aesdma_rd_ar_done = (~w_axidma_enabled | w_bd_mode_aad_rd_ar_state ) &amp; w_dma_rd_ar_done;", "HIERARCHY": ":BOS_AESDMA:u_AESDMA_TOP@AESDMA_TOP_DCLS:u_aesdma_top@AESDMA_TOP", "VariableName": "w_aesdma_rd_ar_done"}</t>
        </is>
      </c>
      <c r="Y31" t="inlineStr">
        <is>
          <t xml:space="preserve">{"Tag": "W528", "Description": "Variable '[VariableName]'[ExprSize] set but not read.[Hierarchy: '[HIERARCHY]']", "Violation": "Lint:875", "Goal": "BOS_LINT_RULE", "Module": "AESDMA_TOP", "FileName": "/storage/project/atlas/design/user/pnson/ATLAS_WORKING/IP/AESDMA/RTL/AESDMA_CORE/AESDMA_TOP.v", "LineNumber": "2041", "Statement": "assign w_aesdma_rd_ar_done        = (~w_axidma_enabled | w_bd_mode_aad_rd_ar_state ) &amp; w_dma_rd_ar_done;", "VariableName": "w_aesdma_rd_ar_done", "ExprSize": "", "HIERARCHY": ":BOS_AESDMA:u_AESDMA_TOP@AESDMA_TOP_DCLS:u_aesdma_top@AESDMA_TOP"}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/>
        </is>
      </c>
      <c r="D32" t="inlineStr">
        <is>
          <t xml:space="preserve">WAIVED</t>
        </is>
      </c>
      <c r="E32" t="inlineStr">
        <is>
          <t xml:space="preserve">output port is not connected warning</t>
        </is>
      </c>
      <c r="F32" t="inlineStr">
        <is>
          <t xml:space="preserve">W528</t>
        </is>
      </c>
      <c r="G32" t="inlineStr">
        <is>
          <t xml:space="preserve">Variable '[VariableName]'[ExprSize] set but not read.[Hierarchy: '[HIERARCHY]']</t>
        </is>
      </c>
      <c r="H32" t="inlineStr">
        <is>
          <t xml:space="preserve">Lint:874</t>
        </is>
      </c>
      <c r="I32" t="inlineStr">
        <is>
          <t xml:space="preserve">BOS_LINT_RULE</t>
        </is>
      </c>
      <c r="J32" t="inlineStr">
        <is>
          <t xml:space="preserve">AESDMA_TOP</t>
        </is>
      </c>
      <c r="K32" t="inlineStr">
        <is>
          <t xml:space="preserve">/storage/project/atlas/design/user/pnson/ATLAS_WORKING/IP/AESDMA/RTL/AESDMA_CORE/AESDMA_TOP.v</t>
        </is>
      </c>
      <c r="L32" t="inlineStr">
        <is>
          <t xml:space="preserve">2042</t>
        </is>
      </c>
      <c r="M32" t="inlineStr">
        <is>
          <t xml:space="preserve">assign w_aesdma_rd_ar_busy        = (~w_axidma_enabled | w_bd_mode_aad_rd_ar_state ) &amp; w_dma_rd_ar_busy;</t>
        </is>
      </c>
      <c r="N32" t="inlineStr">
        <is>
          <t xml:space="preserve">w_aesdma_rd_ar_busy</t>
        </is>
      </c>
      <c r="O32" t="inlineStr">
        <is>
          <t xml:space="preserve"/>
        </is>
      </c>
      <c r="P32" t="inlineStr">
        <is>
          <t xml:space="preserve">:BOS_AESDMA:u_AESDMA_TOP@AESDMA_TOP_DCLS:u_aesdma_top@AESDMA_TOP</t>
        </is>
      </c>
      <c r="Q32" t="inlineStr">
        <is>
          <t xml:space="preserve">W528_b8ce47044576</t>
        </is>
      </c>
      <c r="R32" t="inlineStr">
        <is>
          <t xml:space="preserve">WAIVED</t>
        </is>
      </c>
      <c r="S32" t="inlineStr">
        <is>
          <t xml:space="preserve">yes</t>
        </is>
      </c>
      <c r="T32" t="inlineStr">
        <is>
          <t xml:space="preserve">W528_825</t>
        </is>
      </c>
      <c r="U32" t="inlineStr">
        <is>
          <t xml:space="preserve">waived</t>
        </is>
      </c>
      <c r="V32" t="inlineStr">
        <is>
          <t xml:space="preserve"/>
        </is>
      </c>
      <c r="W32" t="inlineStr">
        <is>
          <t xml:space="preserve"/>
        </is>
      </c>
      <c r="X32" t="inlineStr">
        <is>
          <t xml:space="preserve">{"Goal": "BOS_LINT_RULE", "Module": "AESDMA_TOP", "FileName": "/storage/project/atlas/design/user/pnson/ATLAS_WORKING/IP/AESDMA/RTL/AESDMA_CORE/AESDMA_TOP.v", "LineNumber": "2042", "Statement": "assign w_aesdma_rd_ar_busy = (~w_axidma_enabled | w_bd_mode_aad_rd_ar_state ) &amp; w_dma_rd_ar_busy;", "HIERARCHY": ":BOS_AESDMA:u_AESDMA_TOP@AESDMA_TOP_DCLS:u_aesdma_top@AESDMA_TOP", "VariableName": "w_aesdma_rd_ar_busy"}</t>
        </is>
      </c>
      <c r="Y32" t="inlineStr">
        <is>
          <t xml:space="preserve">{"Tag": "W528", "Description": "Variable '[VariableName]'[ExprSize] set but not read.[Hierarchy: '[HIERARCHY]']", "Violation": "Lint:874", "Goal": "BOS_LINT_RULE", "Module": "AESDMA_TOP", "FileName": "/storage/project/atlas/design/user/pnson/ATLAS_WORKING/IP/AESDMA/RTL/AESDMA_CORE/AESDMA_TOP.v", "LineNumber": "2042", "Statement": "assign w_aesdma_rd_ar_busy        = (~w_axidma_enabled | w_bd_mode_aad_rd_ar_state ) &amp; w_dma_rd_ar_busy;", "VariableName": "w_aesdma_rd_ar_busy", "ExprSize": "", "HIERARCHY": ":BOS_AESDMA:u_AESDMA_TOP@AESDMA_TOP_DCLS:u_aesdma_top@AESDMA_TOP"}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/>
        </is>
      </c>
      <c r="D33" t="inlineStr">
        <is>
          <t xml:space="preserve">WAIVED</t>
        </is>
      </c>
      <c r="E33" t="inlineStr">
        <is>
          <t xml:space="preserve">output port is not connected warning</t>
        </is>
      </c>
      <c r="F33" t="inlineStr">
        <is>
          <t xml:space="preserve">W528</t>
        </is>
      </c>
      <c r="G33" t="inlineStr">
        <is>
          <t xml:space="preserve">Variable '[VariableName]'[ExprSize] set but not read.[Hierarchy: '[HIERARCHY]']</t>
        </is>
      </c>
      <c r="H33" t="inlineStr">
        <is>
          <t xml:space="preserve">Lint:887</t>
        </is>
      </c>
      <c r="I33" t="inlineStr">
        <is>
          <t xml:space="preserve">BOS_LINT_RULE</t>
        </is>
      </c>
      <c r="J33" t="inlineStr">
        <is>
          <t xml:space="preserve">AESDMA_TOP</t>
        </is>
      </c>
      <c r="K33" t="inlineStr">
        <is>
          <t xml:space="preserve">/storage/project/atlas/design/user/pnson/ATLAS_WORKING/IP/AESDMA/RTL/AESDMA_CORE/AESDMA_TOP.v</t>
        </is>
      </c>
      <c r="L33" t="inlineStr">
        <is>
          <t xml:space="preserve">2050</t>
        </is>
      </c>
      <c r="M33" t="inlineStr">
        <is>
          <t xml:space="preserve">assign w_axidma_rd_r_busy         = w_axidma_enabled &amp; w_dma_rd_r_busy;</t>
        </is>
      </c>
      <c r="N33" t="inlineStr">
        <is>
          <t xml:space="preserve">w_axidma_rd_r_busy</t>
        </is>
      </c>
      <c r="O33" t="inlineStr">
        <is>
          <t xml:space="preserve"/>
        </is>
      </c>
      <c r="P33" t="inlineStr">
        <is>
          <t xml:space="preserve">:BOS_AESDMA:u_AESDMA_TOP@AESDMA_TOP_DCLS:u_aesdma_top@AESDMA_TOP</t>
        </is>
      </c>
      <c r="Q33" t="inlineStr">
        <is>
          <t xml:space="preserve">W528_59cff70f23df</t>
        </is>
      </c>
      <c r="R33" t="inlineStr">
        <is>
          <t xml:space="preserve">WAIVED</t>
        </is>
      </c>
      <c r="S33" t="inlineStr">
        <is>
          <t xml:space="preserve">yes</t>
        </is>
      </c>
      <c r="T33" t="inlineStr">
        <is>
          <t xml:space="preserve">W528_825</t>
        </is>
      </c>
      <c r="U33" t="inlineStr">
        <is>
          <t xml:space="preserve">waived</t>
        </is>
      </c>
      <c r="V33" t="inlineStr">
        <is>
          <t xml:space="preserve"/>
        </is>
      </c>
      <c r="W33" t="inlineStr">
        <is>
          <t xml:space="preserve"/>
        </is>
      </c>
      <c r="X33" t="inlineStr">
        <is>
          <t xml:space="preserve">{"Goal": "BOS_LINT_RULE", "Module": "AESDMA_TOP", "FileName": "/storage/project/atlas/design/user/pnson/ATLAS_WORKING/IP/AESDMA/RTL/AESDMA_CORE/AESDMA_TOP.v", "LineNumber": "2050", "Statement": "assign w_axidma_rd_r_busy = w_axidma_enabled &amp; w_dma_rd_r_busy;", "HIERARCHY": ":BOS_AESDMA:u_AESDMA_TOP@AESDMA_TOP_DCLS:u_aesdma_top@AESDMA_TOP", "VariableName": "w_axidma_rd_r_busy"}</t>
        </is>
      </c>
      <c r="Y33" t="inlineStr">
        <is>
          <t xml:space="preserve">{"Tag": "W528", "Description": "Variable '[VariableName]'[ExprSize] set but not read.[Hierarchy: '[HIERARCHY]']", "Violation": "Lint:887", "Goal": "BOS_LINT_RULE", "Module": "AESDMA_TOP", "FileName": "/storage/project/atlas/design/user/pnson/ATLAS_WORKING/IP/AESDMA/RTL/AESDMA_CORE/AESDMA_TOP.v", "LineNumber": "2050", "Statement": "assign w_axidma_rd_r_busy         = w_axidma_enabled &amp; w_dma_rd_r_busy;", "VariableName": "w_axidma_rd_r_busy", "ExprSize": "", "HIERARCHY": ":BOS_AESDMA:u_AESDMA_TOP@AESDMA_TOP_DCLS:u_aesdma_top@AESDMA_TOP"}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/>
        </is>
      </c>
      <c r="D34" t="inlineStr">
        <is>
          <t xml:space="preserve">WAIVED</t>
        </is>
      </c>
      <c r="E34" t="inlineStr">
        <is>
          <t xml:space="preserve">output port is not connected warning</t>
        </is>
      </c>
      <c r="F34" t="inlineStr">
        <is>
          <t xml:space="preserve">W528</t>
        </is>
      </c>
      <c r="G34" t="inlineStr">
        <is>
          <t xml:space="preserve">Variable '[VariableName]'[ExprSize] set but not read.[Hierarchy: '[HIERARCHY]']</t>
        </is>
      </c>
      <c r="H34" t="inlineStr">
        <is>
          <t xml:space="preserve">Lint:877</t>
        </is>
      </c>
      <c r="I34" t="inlineStr">
        <is>
          <t xml:space="preserve">BOS_LINT_RULE</t>
        </is>
      </c>
      <c r="J34" t="inlineStr">
        <is>
          <t xml:space="preserve">AESDMA_TOP</t>
        </is>
      </c>
      <c r="K34" t="inlineStr">
        <is>
          <t xml:space="preserve">/storage/project/atlas/design/user/pnson/ATLAS_WORKING/IP/AESDMA/RTL/AESDMA_CORE/AESDMA_TOP.v</t>
        </is>
      </c>
      <c r="L34" t="inlineStr">
        <is>
          <t xml:space="preserve">2053</t>
        </is>
      </c>
      <c r="M34" t="inlineStr">
        <is>
          <t xml:space="preserve">assign w_aesdma_rd_r_done         = (~w_axidma_enabled | w_bd_mode_aad_rd_r_state ) &amp; w_dma_rd_r_done;</t>
        </is>
      </c>
      <c r="N34" t="inlineStr">
        <is>
          <t xml:space="preserve">w_aesdma_rd_r_done</t>
        </is>
      </c>
      <c r="O34" t="inlineStr">
        <is>
          <t xml:space="preserve"/>
        </is>
      </c>
      <c r="P34" t="inlineStr">
        <is>
          <t xml:space="preserve">:BOS_AESDMA:u_AESDMA_TOP@AESDMA_TOP_DCLS:u_aesdma_top@AESDMA_TOP</t>
        </is>
      </c>
      <c r="Q34" t="inlineStr">
        <is>
          <t xml:space="preserve">W528_c62058268d0f</t>
        </is>
      </c>
      <c r="R34" t="inlineStr">
        <is>
          <t xml:space="preserve">WAIVED</t>
        </is>
      </c>
      <c r="S34" t="inlineStr">
        <is>
          <t xml:space="preserve">yes</t>
        </is>
      </c>
      <c r="T34" t="inlineStr">
        <is>
          <t xml:space="preserve">W528_825</t>
        </is>
      </c>
      <c r="U34" t="inlineStr">
        <is>
          <t xml:space="preserve">waived</t>
        </is>
      </c>
      <c r="V34" t="inlineStr">
        <is>
          <t xml:space="preserve"/>
        </is>
      </c>
      <c r="W34" t="inlineStr">
        <is>
          <t xml:space="preserve"/>
        </is>
      </c>
      <c r="X34" t="inlineStr">
        <is>
          <t xml:space="preserve">{"Goal": "BOS_LINT_RULE", "Module": "AESDMA_TOP", "FileName": "/storage/project/atlas/design/user/pnson/ATLAS_WORKING/IP/AESDMA/RTL/AESDMA_CORE/AESDMA_TOP.v", "LineNumber": "2053", "Statement": "assign w_aesdma_rd_r_done = (~w_axidma_enabled | w_bd_mode_aad_rd_r_state ) &amp; w_dma_rd_r_done;", "HIERARCHY": ":BOS_AESDMA:u_AESDMA_TOP@AESDMA_TOP_DCLS:u_aesdma_top@AESDMA_TOP", "VariableName": "w_aesdma_rd_r_done"}</t>
        </is>
      </c>
      <c r="Y34" t="inlineStr">
        <is>
          <t xml:space="preserve">{"Tag": "W528", "Description": "Variable '[VariableName]'[ExprSize] set but not read.[Hierarchy: '[HIERARCHY]']", "Violation": "Lint:877", "Goal": "BOS_LINT_RULE", "Module": "AESDMA_TOP", "FileName": "/storage/project/atlas/design/user/pnson/ATLAS_WORKING/IP/AESDMA/RTL/AESDMA_CORE/AESDMA_TOP.v", "LineNumber": "2053", "Statement": "assign w_aesdma_rd_r_done         = (~w_axidma_enabled | w_bd_mode_aad_rd_r_state ) &amp; w_dma_rd_r_done;", "VariableName": "w_aesdma_rd_r_done", "ExprSize": "", "HIERARCHY": ":BOS_AESDMA:u_AESDMA_TOP@AESDMA_TOP_DCLS:u_aesdma_top@AESDMA_TOP"}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/>
        </is>
      </c>
      <c r="D35" t="inlineStr">
        <is>
          <t xml:space="preserve">WAIVED</t>
        </is>
      </c>
      <c r="E35" t="inlineStr">
        <is>
          <t xml:space="preserve">output port is not connected warning</t>
        </is>
      </c>
      <c r="F35" t="inlineStr">
        <is>
          <t xml:space="preserve">W528</t>
        </is>
      </c>
      <c r="G35" t="inlineStr">
        <is>
          <t xml:space="preserve">Variable '[VariableName]'[ExprSize] set but not read.[Hierarchy: '[HIERARCHY]']</t>
        </is>
      </c>
      <c r="H35" t="inlineStr">
        <is>
          <t xml:space="preserve">Lint:876</t>
        </is>
      </c>
      <c r="I35" t="inlineStr">
        <is>
          <t xml:space="preserve">BOS_LINT_RULE</t>
        </is>
      </c>
      <c r="J35" t="inlineStr">
        <is>
          <t xml:space="preserve">AESDMA_TOP</t>
        </is>
      </c>
      <c r="K35" t="inlineStr">
        <is>
          <t xml:space="preserve">/storage/project/atlas/design/user/pnson/ATLAS_WORKING/IP/AESDMA/RTL/AESDMA_CORE/AESDMA_TOP.v</t>
        </is>
      </c>
      <c r="L35" t="inlineStr">
        <is>
          <t xml:space="preserve">2054</t>
        </is>
      </c>
      <c r="M35" t="inlineStr">
        <is>
          <t xml:space="preserve">assign w_aesdma_rd_r_busy         = (~w_axidma_enabled | w_bd_mode_aad_rd_r_state ) &amp; w_dma_rd_r_busy;</t>
        </is>
      </c>
      <c r="N35" t="inlineStr">
        <is>
          <t xml:space="preserve">w_aesdma_rd_r_busy</t>
        </is>
      </c>
      <c r="O35" t="inlineStr">
        <is>
          <t xml:space="preserve"/>
        </is>
      </c>
      <c r="P35" t="inlineStr">
        <is>
          <t xml:space="preserve">:BOS_AESDMA:u_AESDMA_TOP@AESDMA_TOP_DCLS:u_aesdma_top@AESDMA_TOP</t>
        </is>
      </c>
      <c r="Q35" t="inlineStr">
        <is>
          <t xml:space="preserve">W528_5b491ab1bf21</t>
        </is>
      </c>
      <c r="R35" t="inlineStr">
        <is>
          <t xml:space="preserve">WAIVED</t>
        </is>
      </c>
      <c r="S35" t="inlineStr">
        <is>
          <t xml:space="preserve">yes</t>
        </is>
      </c>
      <c r="T35" t="inlineStr">
        <is>
          <t xml:space="preserve">W528_825</t>
        </is>
      </c>
      <c r="U35" t="inlineStr">
        <is>
          <t xml:space="preserve">waived</t>
        </is>
      </c>
      <c r="V35" t="inlineStr">
        <is>
          <t xml:space="preserve"/>
        </is>
      </c>
      <c r="W35" t="inlineStr">
        <is>
          <t xml:space="preserve"/>
        </is>
      </c>
      <c r="X35" t="inlineStr">
        <is>
          <t xml:space="preserve">{"Goal": "BOS_LINT_RULE", "Module": "AESDMA_TOP", "FileName": "/storage/project/atlas/design/user/pnson/ATLAS_WORKING/IP/AESDMA/RTL/AESDMA_CORE/AESDMA_TOP.v", "LineNumber": "2054", "Statement": "assign w_aesdma_rd_r_busy = (~w_axidma_enabled | w_bd_mode_aad_rd_r_state ) &amp; w_dma_rd_r_busy;", "HIERARCHY": ":BOS_AESDMA:u_AESDMA_TOP@AESDMA_TOP_DCLS:u_aesdma_top@AESDMA_TOP", "VariableName": "w_aesdma_rd_r_busy"}</t>
        </is>
      </c>
      <c r="Y35" t="inlineStr">
        <is>
          <t xml:space="preserve">{"Tag": "W528", "Description": "Variable '[VariableName]'[ExprSize] set but not read.[Hierarchy: '[HIERARCHY]']", "Violation": "Lint:876", "Goal": "BOS_LINT_RULE", "Module": "AESDMA_TOP", "FileName": "/storage/project/atlas/design/user/pnson/ATLAS_WORKING/IP/AESDMA/RTL/AESDMA_CORE/AESDMA_TOP.v", "LineNumber": "2054", "Statement": "assign w_aesdma_rd_r_busy         = (~w_axidma_enabled | w_bd_mode_aad_rd_r_state ) &amp; w_dma_rd_r_busy;", "VariableName": "w_aesdma_rd_r_busy", "ExprSize": "", "HIERARCHY": ":BOS_AESDMA:u_AESDMA_TOP@AESDMA_TOP_DCLS:u_aesdma_top@AESDMA_TOP"}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/>
        </is>
      </c>
      <c r="D36" t="inlineStr">
        <is>
          <t xml:space="preserve">WAIVED</t>
        </is>
      </c>
      <c r="E36" t="inlineStr">
        <is>
          <t xml:space="preserve">output port is not connected warning</t>
        </is>
      </c>
      <c r="F36" t="inlineStr">
        <is>
          <t xml:space="preserve">W528</t>
        </is>
      </c>
      <c r="G36" t="inlineStr">
        <is>
          <t xml:space="preserve">Variable '[VariableName]'[ExprSize] set but not read.[Hierarchy: '[HIERARCHY]']</t>
        </is>
      </c>
      <c r="H36" t="inlineStr">
        <is>
          <t xml:space="preserve">Lint:880</t>
        </is>
      </c>
      <c r="I36" t="inlineStr">
        <is>
          <t xml:space="preserve">BOS_LINT_RULE</t>
        </is>
      </c>
      <c r="J36" t="inlineStr">
        <is>
          <t xml:space="preserve">AESDMA_TOP</t>
        </is>
      </c>
      <c r="K36" t="inlineStr">
        <is>
          <t xml:space="preserve">/storage/project/atlas/design/user/pnson/ATLAS_WORKING/IP/AESDMA/RTL/AESDMA_CORE/AESDMA_TOP.v</t>
        </is>
      </c>
      <c r="L36" t="inlineStr">
        <is>
          <t xml:space="preserve">2150</t>
        </is>
      </c>
      <c r="M36" t="inlineStr">
        <is>
          <t xml:space="preserve">assign w_aesdma_wr_aw_done          = (~w_axidma_enabled) &amp; w_dma_wr_aw_line_done;</t>
        </is>
      </c>
      <c r="N36" t="inlineStr">
        <is>
          <t xml:space="preserve">w_aesdma_wr_aw_done</t>
        </is>
      </c>
      <c r="O36" t="inlineStr">
        <is>
          <t xml:space="preserve"/>
        </is>
      </c>
      <c r="P36" t="inlineStr">
        <is>
          <t xml:space="preserve">:BOS_AESDMA:u_AESDMA_TOP@AESDMA_TOP_DCLS:u_aesdma_top@AESDMA_TOP</t>
        </is>
      </c>
      <c r="Q36" t="inlineStr">
        <is>
          <t xml:space="preserve">W528_1f0587c2ce4d</t>
        </is>
      </c>
      <c r="R36" t="inlineStr">
        <is>
          <t xml:space="preserve">WAIVED</t>
        </is>
      </c>
      <c r="S36" t="inlineStr">
        <is>
          <t xml:space="preserve">yes</t>
        </is>
      </c>
      <c r="T36" t="inlineStr">
        <is>
          <t xml:space="preserve">W528_825</t>
        </is>
      </c>
      <c r="U36" t="inlineStr">
        <is>
          <t xml:space="preserve">waived</t>
        </is>
      </c>
      <c r="V36" t="inlineStr">
        <is>
          <t xml:space="preserve"/>
        </is>
      </c>
      <c r="W36" t="inlineStr">
        <is>
          <t xml:space="preserve"/>
        </is>
      </c>
      <c r="X36" t="inlineStr">
        <is>
          <t xml:space="preserve">{"Goal": "BOS_LINT_RULE", "Module": "AESDMA_TOP", "FileName": "/storage/project/atlas/design/user/pnson/ATLAS_WORKING/IP/AESDMA/RTL/AESDMA_CORE/AESDMA_TOP.v", "LineNumber": "2150", "Statement": "assign w_aesdma_wr_aw_done = (~w_axidma_enabled) &amp; w_dma_wr_aw_line_done;", "HIERARCHY": ":BOS_AESDMA:u_AESDMA_TOP@AESDMA_TOP_DCLS:u_aesdma_top@AESDMA_TOP", "VariableName": "w_aesdma_wr_aw_done"}</t>
        </is>
      </c>
      <c r="Y36" t="inlineStr">
        <is>
          <t xml:space="preserve">{"Tag": "W528", "Description": "Variable '[VariableName]'[ExprSize] set but not read.[Hierarchy: '[HIERARCHY]']", "Violation": "Lint:880", "Goal": "BOS_LINT_RULE", "Module": "AESDMA_TOP", "FileName": "/storage/project/atlas/design/user/pnson/ATLAS_WORKING/IP/AESDMA/RTL/AESDMA_CORE/AESDMA_TOP.v", "LineNumber": "2150", "Statement": "assign w_aesdma_wr_aw_done          = (~w_axidma_enabled) &amp; w_dma_wr_aw_line_done;", "VariableName": "w_aesdma_wr_aw_done", "ExprSize": "", "HIERARCHY": ":BOS_AESDMA:u_AESDMA_TOP@AESDMA_TOP_DCLS:u_aesdma_top@AESDMA_TOP"}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/>
        </is>
      </c>
      <c r="D37" t="inlineStr">
        <is>
          <t xml:space="preserve">WAIVED</t>
        </is>
      </c>
      <c r="E37" t="inlineStr">
        <is>
          <t xml:space="preserve">output port is not connected warning</t>
        </is>
      </c>
      <c r="F37" t="inlineStr">
        <is>
          <t xml:space="preserve">W528</t>
        </is>
      </c>
      <c r="G37" t="inlineStr">
        <is>
          <t xml:space="preserve">Variable '[VariableName]'[ExprSize] set but not read.[Hierarchy: '[HIERARCHY]']</t>
        </is>
      </c>
      <c r="H37" t="inlineStr">
        <is>
          <t xml:space="preserve">Lint:878</t>
        </is>
      </c>
      <c r="I37" t="inlineStr">
        <is>
          <t xml:space="preserve">BOS_LINT_RULE</t>
        </is>
      </c>
      <c r="J37" t="inlineStr">
        <is>
          <t xml:space="preserve">AESDMA_TOP</t>
        </is>
      </c>
      <c r="K37" t="inlineStr">
        <is>
          <t xml:space="preserve">/storage/project/atlas/design/user/pnson/ATLAS_WORKING/IP/AESDMA/RTL/AESDMA_CORE/AESDMA_TOP.v</t>
        </is>
      </c>
      <c r="L37" t="inlineStr">
        <is>
          <t xml:space="preserve">2151</t>
        </is>
      </c>
      <c r="M37" t="inlineStr">
        <is>
          <t xml:space="preserve">assign w_aesdma_wr_aw_busy          = (~w_axidma_enabled) &amp; w_dma_wr_aw_line_busy;</t>
        </is>
      </c>
      <c r="N37" t="inlineStr">
        <is>
          <t xml:space="preserve">w_aesdma_wr_aw_busy</t>
        </is>
      </c>
      <c r="O37" t="inlineStr">
        <is>
          <t xml:space="preserve"/>
        </is>
      </c>
      <c r="P37" t="inlineStr">
        <is>
          <t xml:space="preserve">:BOS_AESDMA:u_AESDMA_TOP@AESDMA_TOP_DCLS:u_aesdma_top@AESDMA_TOP</t>
        </is>
      </c>
      <c r="Q37" t="inlineStr">
        <is>
          <t xml:space="preserve">W528_e5be5f35321e</t>
        </is>
      </c>
      <c r="R37" t="inlineStr">
        <is>
          <t xml:space="preserve">WAIVED</t>
        </is>
      </c>
      <c r="S37" t="inlineStr">
        <is>
          <t xml:space="preserve">yes</t>
        </is>
      </c>
      <c r="T37" t="inlineStr">
        <is>
          <t xml:space="preserve">W528_825</t>
        </is>
      </c>
      <c r="U37" t="inlineStr">
        <is>
          <t xml:space="preserve">waived</t>
        </is>
      </c>
      <c r="V37" t="inlineStr">
        <is>
          <t xml:space="preserve"/>
        </is>
      </c>
      <c r="W37" t="inlineStr">
        <is>
          <t xml:space="preserve"/>
        </is>
      </c>
      <c r="X37" t="inlineStr">
        <is>
          <t xml:space="preserve">{"Goal": "BOS_LINT_RULE", "Module": "AESDMA_TOP", "FileName": "/storage/project/atlas/design/user/pnson/ATLAS_WORKING/IP/AESDMA/RTL/AESDMA_CORE/AESDMA_TOP.v", "LineNumber": "2151", "Statement": "assign w_aesdma_wr_aw_busy = (~w_axidma_enabled) &amp; w_dma_wr_aw_line_busy;", "HIERARCHY": ":BOS_AESDMA:u_AESDMA_TOP@AESDMA_TOP_DCLS:u_aesdma_top@AESDMA_TOP", "VariableName": "w_aesdma_wr_aw_busy"}</t>
        </is>
      </c>
      <c r="Y37" t="inlineStr">
        <is>
          <t xml:space="preserve">{"Tag": "W528", "Description": "Variable '[VariableName]'[ExprSize] set but not read.[Hierarchy: '[HIERARCHY]']", "Violation": "Lint:878", "Goal": "BOS_LINT_RULE", "Module": "AESDMA_TOP", "FileName": "/storage/project/atlas/design/user/pnson/ATLAS_WORKING/IP/AESDMA/RTL/AESDMA_CORE/AESDMA_TOP.v", "LineNumber": "2151", "Statement": "assign w_aesdma_wr_aw_busy          = (~w_axidma_enabled) &amp; w_dma_wr_aw_line_busy;", "VariableName": "w_aesdma_wr_aw_busy", "ExprSize": "", "HIERARCHY": ":BOS_AESDMA:u_AESDMA_TOP@AESDMA_TOP_DCLS:u_aesdma_top@AESDMA_TOP"}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/>
        </is>
      </c>
      <c r="D38" t="inlineStr">
        <is>
          <t xml:space="preserve">WAIVED</t>
        </is>
      </c>
      <c r="E38" t="inlineStr">
        <is>
          <t xml:space="preserve">output port is not connected warning</t>
        </is>
      </c>
      <c r="F38" t="inlineStr">
        <is>
          <t xml:space="preserve">W528</t>
        </is>
      </c>
      <c r="G38" t="inlineStr">
        <is>
          <t xml:space="preserve">Variable '[VariableName]'[ExprSize] set but not read.[Hierarchy: '[HIERARCHY]']</t>
        </is>
      </c>
      <c r="H38" t="inlineStr">
        <is>
          <t xml:space="preserve">Lint:879</t>
        </is>
      </c>
      <c r="I38" t="inlineStr">
        <is>
          <t xml:space="preserve">BOS_LINT_RULE</t>
        </is>
      </c>
      <c r="J38" t="inlineStr">
        <is>
          <t xml:space="preserve">AESDMA_TOP</t>
        </is>
      </c>
      <c r="K38" t="inlineStr">
        <is>
          <t xml:space="preserve">/storage/project/atlas/design/user/pnson/ATLAS_WORKING/IP/AESDMA/RTL/AESDMA_CORE/AESDMA_TOP.v</t>
        </is>
      </c>
      <c r="L38" t="inlineStr">
        <is>
          <t xml:space="preserve">2152</t>
        </is>
      </c>
      <c r="M38" t="inlineStr">
        <is>
          <t xml:space="preserve">assign w_aesdma_wr_aw_cmdack        = (~w_axidma_enabled) &amp; w_dma_wr_aw_cmdack;</t>
        </is>
      </c>
      <c r="N38" t="inlineStr">
        <is>
          <t xml:space="preserve">w_aesdma_wr_aw_cmdack</t>
        </is>
      </c>
      <c r="O38" t="inlineStr">
        <is>
          <t xml:space="preserve"/>
        </is>
      </c>
      <c r="P38" t="inlineStr">
        <is>
          <t xml:space="preserve">:BOS_AESDMA:u_AESDMA_TOP@AESDMA_TOP_DCLS:u_aesdma_top@AESDMA_TOP</t>
        </is>
      </c>
      <c r="Q38" t="inlineStr">
        <is>
          <t xml:space="preserve">W528_ea61c1878686</t>
        </is>
      </c>
      <c r="R38" t="inlineStr">
        <is>
          <t xml:space="preserve">WAIVED</t>
        </is>
      </c>
      <c r="S38" t="inlineStr">
        <is>
          <t xml:space="preserve">yes</t>
        </is>
      </c>
      <c r="T38" t="inlineStr">
        <is>
          <t xml:space="preserve">W528_825</t>
        </is>
      </c>
      <c r="U38" t="inlineStr">
        <is>
          <t xml:space="preserve">waived</t>
        </is>
      </c>
      <c r="V38" t="inlineStr">
        <is>
          <t xml:space="preserve"/>
        </is>
      </c>
      <c r="W38" t="inlineStr">
        <is>
          <t xml:space="preserve"/>
        </is>
      </c>
      <c r="X38" t="inlineStr">
        <is>
          <t xml:space="preserve">{"Goal": "BOS_LINT_RULE", "Module": "AESDMA_TOP", "FileName": "/storage/project/atlas/design/user/pnson/ATLAS_WORKING/IP/AESDMA/RTL/AESDMA_CORE/AESDMA_TOP.v", "LineNumber": "2152", "Statement": "assign w_aesdma_wr_aw_cmdack = (~w_axidma_enabled) &amp; w_dma_wr_aw_cmdack;", "HIERARCHY": ":BOS_AESDMA:u_AESDMA_TOP@AESDMA_TOP_DCLS:u_aesdma_top@AESDMA_TOP", "VariableName": "w_aesdma_wr_aw_cmdack"}</t>
        </is>
      </c>
      <c r="Y38" t="inlineStr">
        <is>
          <t xml:space="preserve">{"Tag": "W528", "Description": "Variable '[VariableName]'[ExprSize] set but not read.[Hierarchy: '[HIERARCHY]']", "Violation": "Lint:879", "Goal": "BOS_LINT_RULE", "Module": "AESDMA_TOP", "FileName": "/storage/project/atlas/design/user/pnson/ATLAS_WORKING/IP/AESDMA/RTL/AESDMA_CORE/AESDMA_TOP.v", "LineNumber": "2152", "Statement": "assign w_aesdma_wr_aw_cmdack        = (~w_axidma_enabled) &amp; w_dma_wr_aw_cmdack;", "VariableName": "w_aesdma_wr_aw_cmdack", "ExprSize": "", "HIERARCHY": ":BOS_AESDMA:u_AESDMA_TOP@AESDMA_TOP_DCLS:u_aesdma_top@AESDMA_TOP"}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/>
        </is>
      </c>
      <c r="D39" t="inlineStr">
        <is>
          <t xml:space="preserve">WAIVED</t>
        </is>
      </c>
      <c r="E39" t="inlineStr">
        <is>
          <t xml:space="preserve">output port is not connected warning</t>
        </is>
      </c>
      <c r="F39" t="inlineStr">
        <is>
          <t xml:space="preserve">W528</t>
        </is>
      </c>
      <c r="G39" t="inlineStr">
        <is>
          <t xml:space="preserve">Variable '[VariableName]'[ExprSize] set but not read.[Hierarchy: '[HIERARCHY]']</t>
        </is>
      </c>
      <c r="H39" t="inlineStr">
        <is>
          <t xml:space="preserve">Lint:889</t>
        </is>
      </c>
      <c r="I39" t="inlineStr">
        <is>
          <t xml:space="preserve">BOS_LINT_RULE</t>
        </is>
      </c>
      <c r="J39" t="inlineStr">
        <is>
          <t xml:space="preserve">AESDMA_TOP</t>
        </is>
      </c>
      <c r="K39" t="inlineStr">
        <is>
          <t xml:space="preserve">/storage/project/atlas/design/user/pnson/ATLAS_WORKING/IP/AESDMA/RTL/AESDMA_CORE/AESDMA_TOP.v</t>
        </is>
      </c>
      <c r="L39" t="inlineStr">
        <is>
          <t xml:space="preserve">2365</t>
        </is>
      </c>
      <c r="M39" t="inlineStr">
        <is>
          <t xml:space="preserve">    .O_SREADY        ( w_bd_iv_fifo_sready   ),</t>
        </is>
      </c>
      <c r="N39" t="inlineStr">
        <is>
          <t xml:space="preserve">w_bd_iv_fifo_sready</t>
        </is>
      </c>
      <c r="O39" t="inlineStr">
        <is>
          <t xml:space="preserve"/>
        </is>
      </c>
      <c r="P39" t="inlineStr">
        <is>
          <t xml:space="preserve">:BOS_AESDMA:u_AESDMA_TOP@AESDMA_TOP_DCLS:u_aesdma_top@AESDMA_TOP</t>
        </is>
      </c>
      <c r="Q39" t="inlineStr">
        <is>
          <t xml:space="preserve">W528_20cc58d4b134</t>
        </is>
      </c>
      <c r="R39" t="inlineStr">
        <is>
          <t xml:space="preserve">WAIVED</t>
        </is>
      </c>
      <c r="S39" t="inlineStr">
        <is>
          <t xml:space="preserve">yes</t>
        </is>
      </c>
      <c r="T39" t="inlineStr">
        <is>
          <t xml:space="preserve">W528_825</t>
        </is>
      </c>
      <c r="U39" t="inlineStr">
        <is>
          <t xml:space="preserve">waived</t>
        </is>
      </c>
      <c r="V39" t="inlineStr">
        <is>
          <t xml:space="preserve"/>
        </is>
      </c>
      <c r="W39" t="inlineStr">
        <is>
          <t xml:space="preserve"/>
        </is>
      </c>
      <c r="X39" t="inlineStr">
        <is>
          <t xml:space="preserve">{"Goal": "BOS_LINT_RULE", "Module": "AESDMA_TOP", "FileName": "/storage/project/atlas/design/user/pnson/ATLAS_WORKING/IP/AESDMA/RTL/AESDMA_CORE/AESDMA_TOP.v", "LineNumber": "2365", "Statement": ".O_SREADY ( w_bd_iv_fifo_sready ),", "HIERARCHY": ":BOS_AESDMA:u_AESDMA_TOP@AESDMA_TOP_DCLS:u_aesdma_top@AESDMA_TOP", "VariableName": "w_bd_iv_fifo_sready"}</t>
        </is>
      </c>
      <c r="Y39" t="inlineStr">
        <is>
          <t xml:space="preserve">{"Tag": "W528", "Description": "Variable '[VariableName]'[ExprSize] set but not read.[Hierarchy: '[HIERARCHY]']", "Violation": "Lint:889", "Goal": "BOS_LINT_RULE", "Module": "AESDMA_TOP", "FileName": "/storage/project/atlas/design/user/pnson/ATLAS_WORKING/IP/AESDMA/RTL/AESDMA_CORE/AESDMA_TOP.v", "LineNumber": "2365", "Statement": "    .O_SREADY        ( w_bd_iv_fifo_sready   ),", "VariableName": "w_bd_iv_fifo_sready", "ExprSize": "", "HIERARCHY": ":BOS_AESDMA:u_AESDMA_TOP@AESDMA_TOP_DCLS:u_aesdma_top@AESDMA_TOP"}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/>
        </is>
      </c>
      <c r="D40" t="inlineStr">
        <is>
          <t xml:space="preserve">WAIVED</t>
        </is>
      </c>
      <c r="E40" t="inlineStr">
        <is>
          <t xml:space="preserve">output port is not connected warning</t>
        </is>
      </c>
      <c r="F40" t="inlineStr">
        <is>
          <t xml:space="preserve">W528</t>
        </is>
      </c>
      <c r="G40" t="inlineStr">
        <is>
          <t xml:space="preserve">Variable '[VariableName]'[ExprSize] set but not read.[Hierarchy: '[HIERARCHY]']</t>
        </is>
      </c>
      <c r="H40" t="inlineStr">
        <is>
          <t xml:space="preserve">Lint:893</t>
        </is>
      </c>
      <c r="I40" t="inlineStr">
        <is>
          <t xml:space="preserve">BOS_LINT_RULE</t>
        </is>
      </c>
      <c r="J40" t="inlineStr">
        <is>
          <t xml:space="preserve">AESDMA_TOP</t>
        </is>
      </c>
      <c r="K40" t="inlineStr">
        <is>
          <t xml:space="preserve">/storage/project/atlas/design/user/pnson/ATLAS_WORKING/IP/AESDMA/RTL/AESDMA_CORE/AESDMA_TOP.v</t>
        </is>
      </c>
      <c r="L40" t="inlineStr">
        <is>
          <t xml:space="preserve">2371</t>
        </is>
      </c>
      <c r="M40" t="inlineStr">
        <is>
          <t xml:space="preserve">    .O_EMPTY_CNT     ( w_bd_iv_fifo_empty_cnt),</t>
        </is>
      </c>
      <c r="N40" t="inlineStr">
        <is>
          <t xml:space="preserve">w_bd_iv_fifo_empty_cnt[1:0]</t>
        </is>
      </c>
      <c r="O40" t="inlineStr">
        <is>
          <t xml:space="preserve"/>
        </is>
      </c>
      <c r="P40" t="inlineStr">
        <is>
          <t xml:space="preserve">:BOS_AESDMA:u_AESDMA_TOP@AESDMA_TOP_DCLS:u_aesdma_top@AESDMA_TOP</t>
        </is>
      </c>
      <c r="Q40" t="inlineStr">
        <is>
          <t xml:space="preserve">W528_9095e013af8a</t>
        </is>
      </c>
      <c r="R40" t="inlineStr">
        <is>
          <t xml:space="preserve">WAIVED</t>
        </is>
      </c>
      <c r="S40" t="inlineStr">
        <is>
          <t xml:space="preserve">yes</t>
        </is>
      </c>
      <c r="T40" t="inlineStr">
        <is>
          <t xml:space="preserve">W528_825</t>
        </is>
      </c>
      <c r="U40" t="inlineStr">
        <is>
          <t xml:space="preserve">waived</t>
        </is>
      </c>
      <c r="V40" t="inlineStr">
        <is>
          <t xml:space="preserve"/>
        </is>
      </c>
      <c r="W40" t="inlineStr">
        <is>
          <t xml:space="preserve"/>
        </is>
      </c>
      <c r="X40" t="inlineStr">
        <is>
          <t xml:space="preserve">{"Goal": "BOS_LINT_RULE", "Module": "AESDMA_TOP", "FileName": "/storage/project/atlas/design/user/pnson/ATLAS_WORKING/IP/AESDMA/RTL/AESDMA_CORE/AESDMA_TOP.v", "LineNumber": "2371", "Statement": ".O_EMPTY_CNT ( w_bd_iv_fifo_empty_cnt),", "HIERARCHY": ":BOS_AESDMA:u_AESDMA_TOP@AESDMA_TOP_DCLS:u_aesdma_top@AESDMA_TOP", "VariableName": "w_bd_iv_fifo_empty_cnt[1:0]"}</t>
        </is>
      </c>
      <c r="Y40" t="inlineStr">
        <is>
          <t xml:space="preserve">{"Tag": "W528", "Description": "Variable '[VariableName]'[ExprSize] set but not read.[Hierarchy: '[HIERARCHY]']", "Violation": "Lint:893", "Goal": "BOS_LINT_RULE", "Module": "AESDMA_TOP", "FileName": "/storage/project/atlas/design/user/pnson/ATLAS_WORKING/IP/AESDMA/RTL/AESDMA_CORE/AESDMA_TOP.v", "LineNumber": "2371", "Statement": "    .O_EMPTY_CNT     ( w_bd_iv_fifo_empty_cnt),", "VariableName": "w_bd_iv_fifo_empty_cnt[1:0]", "ExprSize": "", "HIERARCHY": ":BOS_AESDMA:u_AESDMA_TOP@AESDMA_TOP_DCLS:u_aesdma_top@AESDMA_TOP"}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/>
        </is>
      </c>
      <c r="D41" t="inlineStr">
        <is>
          <t xml:space="preserve">WAIVED</t>
        </is>
      </c>
      <c r="E41" t="inlineStr">
        <is>
          <t xml:space="preserve">output port is not connected warning</t>
        </is>
      </c>
      <c r="F41" t="inlineStr">
        <is>
          <t xml:space="preserve">W528</t>
        </is>
      </c>
      <c r="G41" t="inlineStr">
        <is>
          <t xml:space="preserve">Variable '[VariableName]'[ExprSize] set but not read.[Hierarchy: '[HIERARCHY]']</t>
        </is>
      </c>
      <c r="H41" t="inlineStr">
        <is>
          <t xml:space="preserve">Lint:892</t>
        </is>
      </c>
      <c r="I41" t="inlineStr">
        <is>
          <t xml:space="preserve">BOS_LINT_RULE</t>
        </is>
      </c>
      <c r="J41" t="inlineStr">
        <is>
          <t xml:space="preserve">AESDMA_TOP</t>
        </is>
      </c>
      <c r="K41" t="inlineStr">
        <is>
          <t xml:space="preserve">/storage/project/atlas/design/user/pnson/ATLAS_WORKING/IP/AESDMA/RTL/AESDMA_CORE/AESDMA_TOP.v</t>
        </is>
      </c>
      <c r="L41" t="inlineStr">
        <is>
          <t xml:space="preserve">2372</t>
        </is>
      </c>
      <c r="M41" t="inlineStr">
        <is>
          <t xml:space="preserve">    .O_FULL_CNT      ( w_bd_iv_fifo_full_cnt )</t>
        </is>
      </c>
      <c r="N41" t="inlineStr">
        <is>
          <t xml:space="preserve">w_bd_iv_fifo_full_cnt[1:0]</t>
        </is>
      </c>
      <c r="O41" t="inlineStr">
        <is>
          <t xml:space="preserve"/>
        </is>
      </c>
      <c r="P41" t="inlineStr">
        <is>
          <t xml:space="preserve">:BOS_AESDMA:u_AESDMA_TOP@AESDMA_TOP_DCLS:u_aesdma_top@AESDMA_TOP</t>
        </is>
      </c>
      <c r="Q41" t="inlineStr">
        <is>
          <t xml:space="preserve">W528_7b1d37aadd53</t>
        </is>
      </c>
      <c r="R41" t="inlineStr">
        <is>
          <t xml:space="preserve">WAIVED</t>
        </is>
      </c>
      <c r="S41" t="inlineStr">
        <is>
          <t xml:space="preserve">yes</t>
        </is>
      </c>
      <c r="T41" t="inlineStr">
        <is>
          <t xml:space="preserve">W528_825</t>
        </is>
      </c>
      <c r="U41" t="inlineStr">
        <is>
          <t xml:space="preserve">waived</t>
        </is>
      </c>
      <c r="V41" t="inlineStr">
        <is>
          <t xml:space="preserve"/>
        </is>
      </c>
      <c r="W41" t="inlineStr">
        <is>
          <t xml:space="preserve"/>
        </is>
      </c>
      <c r="X41" t="inlineStr">
        <is>
          <t xml:space="preserve">{"Goal": "BOS_LINT_RULE", "Module": "AESDMA_TOP", "FileName": "/storage/project/atlas/design/user/pnson/ATLAS_WORKING/IP/AESDMA/RTL/AESDMA_CORE/AESDMA_TOP.v", "LineNumber": "2372", "Statement": ".O_FULL_CNT ( w_bd_iv_fifo_full_cnt )", "HIERARCHY": ":BOS_AESDMA:u_AESDMA_TOP@AESDMA_TOP_DCLS:u_aesdma_top@AESDMA_TOP", "VariableName": "w_bd_iv_fifo_full_cnt[1:0]"}</t>
        </is>
      </c>
      <c r="Y41" t="inlineStr">
        <is>
          <t xml:space="preserve">{"Tag": "W528", "Description": "Variable '[VariableName]'[ExprSize] set but not read.[Hierarchy: '[HIERARCHY]']", "Violation": "Lint:892", "Goal": "BOS_LINT_RULE", "Module": "AESDMA_TOP", "FileName": "/storage/project/atlas/design/user/pnson/ATLAS_WORKING/IP/AESDMA/RTL/AESDMA_CORE/AESDMA_TOP.v", "LineNumber": "2372", "Statement": "    .O_FULL_CNT      ( w_bd_iv_fifo_full_cnt )", "VariableName": "w_bd_iv_fifo_full_cnt[1:0]", "ExprSize": "", "HIERARCHY": ":BOS_AESDMA:u_AESDMA_TOP@AESDMA_TOP_DCLS:u_aesdma_top@AESDMA_TOP"}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/>
        </is>
      </c>
      <c r="D42" t="inlineStr">
        <is>
          <t xml:space="preserve">WAIVED</t>
        </is>
      </c>
      <c r="E42" t="inlineStr">
        <is>
          <t xml:space="preserve">output port is not connected warning</t>
        </is>
      </c>
      <c r="F42" t="inlineStr">
        <is>
          <t xml:space="preserve">W528</t>
        </is>
      </c>
      <c r="G42" t="inlineStr">
        <is>
          <t xml:space="preserve">Variable '[VariableName]'[ExprSize] set but not read.[Hierarchy: '[HIERARCHY]']</t>
        </is>
      </c>
      <c r="H42" t="inlineStr">
        <is>
          <t xml:space="preserve">Lint:862</t>
        </is>
      </c>
      <c r="I42" t="inlineStr">
        <is>
          <t xml:space="preserve">BOS_LINT_RULE</t>
        </is>
      </c>
      <c r="J42" t="inlineStr">
        <is>
          <t xml:space="preserve">AESDMA_TOP_DCLS</t>
        </is>
      </c>
      <c r="K42" t="inlineStr">
        <is>
          <t xml:space="preserve">/storage/project/atlas/design/user/pnson/ATLAS_WORKING/IP/AESDMA/RTL/SAFETY/AESDMA_TOP_DCLS.v</t>
        </is>
      </c>
      <c r="L42" t="inlineStr">
        <is>
          <t xml:space="preserve">118</t>
        </is>
      </c>
      <c r="M42" t="inlineStr">
        <is>
          <t xml:space="preserve">assign w_unused_dcls_ctrl = FIERR_AESDMA_DCLS | ENERR_AESDMA_DCLS;</t>
        </is>
      </c>
      <c r="N42" t="inlineStr">
        <is>
          <t xml:space="preserve">w_unused_dcls_ctrl</t>
        </is>
      </c>
      <c r="O42" t="inlineStr">
        <is>
          <t xml:space="preserve"/>
        </is>
      </c>
      <c r="P42" t="inlineStr">
        <is>
          <t xml:space="preserve">:BOS_AESDMA:u_AESDMA_TOP@AESDMA_TOP_DCLS</t>
        </is>
      </c>
      <c r="Q42" t="inlineStr">
        <is>
          <t xml:space="preserve">W528_e418e2f5e44f</t>
        </is>
      </c>
      <c r="R42" t="inlineStr">
        <is>
          <t xml:space="preserve">WAIVED</t>
        </is>
      </c>
      <c r="S42" t="inlineStr">
        <is>
          <t xml:space="preserve">yes</t>
        </is>
      </c>
      <c r="T42" t="inlineStr">
        <is>
          <t xml:space="preserve">W528_825</t>
        </is>
      </c>
      <c r="U42" t="inlineStr">
        <is>
          <t xml:space="preserve">waived</t>
        </is>
      </c>
      <c r="V42" t="inlineStr">
        <is>
          <t xml:space="preserve"/>
        </is>
      </c>
      <c r="W42" t="inlineStr">
        <is>
          <t xml:space="preserve"/>
        </is>
      </c>
      <c r="X42" t="inlineStr">
        <is>
          <t xml:space="preserve">{"Goal": "BOS_LINT_RULE", "Module": "AESDMA_TOP_DCLS", "FileName": "/storage/project/atlas/design/user/pnson/ATLAS_WORKING/IP/AESDMA/RTL/SAFETY/AESDMA_TOP_DCLS.v", "LineNumber": "118", "Statement": "assign w_unused_dcls_ctrl = FIERR_AESDMA_DCLS | ENERR_AESDMA_DCLS;", "HIERARCHY": ":BOS_AESDMA:u_AESDMA_TOP@AESDMA_TOP_DCLS", "VariableName": "w_unused_dcls_ctrl"}</t>
        </is>
      </c>
      <c r="Y42" t="inlineStr">
        <is>
          <t xml:space="preserve">{"Tag": "W528", "Description": "Variable '[VariableName]'[ExprSize] set but not read.[Hierarchy: '[HIERARCHY]']", "Violation": "Lint:862", "Goal": "BOS_LINT_RULE", "Module": "AESDMA_TOP_DCLS", "FileName": "/storage/project/atlas/design/user/pnson/ATLAS_WORKING/IP/AESDMA/RTL/SAFETY/AESDMA_TOP_DCLS.v", "LineNumber": "118", "Statement": "assign w_unused_dcls_ctrl = FIERR_AESDMA_DCLS | ENERR_AESDMA_DCLS;", "VariableName": "w_unused_dcls_ctrl", "ExprSize": "", "HIERARCHY": ":BOS_AESDMA:u_AESDMA_TOP@AESDMA_TOP_DCLS"}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/>
        </is>
      </c>
      <c r="D43" t="inlineStr">
        <is>
          <t xml:space="preserve">WAIVED</t>
        </is>
      </c>
      <c r="E43" t="inlineStr">
        <is>
          <t xml:space="preserve">output port is not connected warning</t>
        </is>
      </c>
      <c r="F43" t="inlineStr">
        <is>
          <t xml:space="preserve">W528</t>
        </is>
      </c>
      <c r="G43" t="inlineStr">
        <is>
          <t xml:space="preserve">Variable '[VariableName]'[ExprSize] set but not read.[Hierarchy: '[HIERARCHY]']</t>
        </is>
      </c>
      <c r="H43" t="inlineStr">
        <is>
          <t xml:space="preserve">Lint:934</t>
        </is>
      </c>
      <c r="I43" t="inlineStr">
        <is>
          <t xml:space="preserve">BOS_LINT_RULE</t>
        </is>
      </c>
      <c r="J43" t="inlineStr">
        <is>
          <t xml:space="preserve">AESDMA_WRCORE</t>
        </is>
      </c>
      <c r="K43" t="inlineStr">
        <is>
          <t xml:space="preserve">/storage/project/atlas/design/user/pnson/ATLAS_WORKING/IP/AESDMA/RTL/AESDMA_CORE/AESDMA_WRCORE.sv</t>
        </is>
      </c>
      <c r="L43" t="inlineStr">
        <is>
          <t xml:space="preserve">811</t>
        </is>
      </c>
      <c r="M43" t="inlineStr">
        <is>
          <t xml:space="preserve">    .O_SREADY                   ( w_aw_w_fc_fifo_accept  ),</t>
        </is>
      </c>
      <c r="N43" t="inlineStr">
        <is>
          <t xml:space="preserve">w_aw_w_fc_fifo_accept</t>
        </is>
      </c>
      <c r="O43" t="inlineStr">
        <is>
          <t xml:space="preserve"/>
        </is>
      </c>
      <c r="P43" t="inlineStr">
        <is>
          <t xml:space="preserve">:BOS_AESDMA:u_AESDMA_TOP@AESDMA_TOP_DCLS:u_aesdma_top@AESDMA_TOP:u_AESDMA_WRCORE@AESDMA_WRCORE</t>
        </is>
      </c>
      <c r="Q43" t="inlineStr">
        <is>
          <t xml:space="preserve">W528_556685082aa7</t>
        </is>
      </c>
      <c r="R43" t="inlineStr">
        <is>
          <t xml:space="preserve">WAIVED</t>
        </is>
      </c>
      <c r="S43" t="inlineStr">
        <is>
          <t xml:space="preserve">yes</t>
        </is>
      </c>
      <c r="T43" t="inlineStr">
        <is>
          <t xml:space="preserve">W528_825</t>
        </is>
      </c>
      <c r="U43" t="inlineStr">
        <is>
          <t xml:space="preserve">waived</t>
        </is>
      </c>
      <c r="V43" t="inlineStr">
        <is>
          <t xml:space="preserve"/>
        </is>
      </c>
      <c r="W43" t="inlineStr">
        <is>
          <t xml:space="preserve"/>
        </is>
      </c>
      <c r="X43" t="inlineStr">
        <is>
          <t xml:space="preserve">{"Goal": "BOS_LINT_RULE", "Module": "AESDMA_WRCORE", "FileName": "/storage/project/atlas/design/user/pnson/ATLAS_WORKING/IP/AESDMA/RTL/AESDMA_CORE/AESDMA_WRCORE.sv", "LineNumber": "811", "Statement": ".O_SREADY ( w_aw_w_fc_fifo_accept ),", "HIERARCHY": ":BOS_AESDMA:u_AESDMA_TOP@AESDMA_TOP_DCLS:u_aesdma_top@AESDMA_TOP:u_AESDMA_WRCORE@AESDMA_WRCORE", "VariableName": "w_aw_w_fc_fifo_accept"}</t>
        </is>
      </c>
      <c r="Y43" t="inlineStr">
        <is>
          <t xml:space="preserve">{"Tag": "W528", "Description": "Variable '[VariableName]'[ExprSize] set but not read.[Hierarchy: '[HIERARCHY]']", "Violation": "Lint:934", "Goal": "BOS_LINT_RULE", "Module": "AESDMA_WRCORE", "FileName": "/storage/project/atlas/design/user/pnson/ATLAS_WORKING/IP/AESDMA/RTL/AESDMA_CORE/AESDMA_WRCORE.sv", "LineNumber": "811", "Statement": "    .O_SREADY                   ( w_aw_w_fc_fifo_accept  ),", "VariableName": "w_aw_w_fc_fifo_accept", "ExprSize": "", "HIERARCHY": ":BOS_AESDMA:u_AESDMA_TOP@AESDMA_TOP_DCLS:u_aesdma_top@AESDMA_TOP:u_AESDMA_WRCORE@AESDMA_WRCORE"}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/>
        </is>
      </c>
      <c r="D44" t="inlineStr">
        <is>
          <t xml:space="preserve">WAIVED</t>
        </is>
      </c>
      <c r="E44" t="inlineStr">
        <is>
          <t xml:space="preserve">output port is not connected warning</t>
        </is>
      </c>
      <c r="F44" t="inlineStr">
        <is>
          <t xml:space="preserve">W528</t>
        </is>
      </c>
      <c r="G44" t="inlineStr">
        <is>
          <t xml:space="preserve">Variable '[VariableName]'[ExprSize] set but not read.[Hierarchy: '[HIERARCHY]']</t>
        </is>
      </c>
      <c r="H44" t="inlineStr">
        <is>
          <t xml:space="preserve">Lint:946</t>
        </is>
      </c>
      <c r="I44" t="inlineStr">
        <is>
          <t xml:space="preserve">BOS_LINT_RULE</t>
        </is>
      </c>
      <c r="J44" t="inlineStr">
        <is>
          <t xml:space="preserve">AES_CORE_dev</t>
        </is>
      </c>
      <c r="K44" t="inlineStr">
        <is>
          <t xml:space="preserve">/storage/project/atlas/design/user/pnson/ATLAS_WORKING/IP/AESDMA/RTL/AES_CORE/AES_CORE_dev.v</t>
        </is>
      </c>
      <c r="L44" t="inlineStr">
        <is>
          <t xml:space="preserve">810</t>
        </is>
      </c>
      <c r="M44" t="inlineStr">
        <is>
          <t xml:space="preserve">assign w_ccm_ctr_selector_mdata = r_ccm_ctr_valid_ctr - 1;</t>
        </is>
      </c>
      <c r="N44" t="inlineStr">
        <is>
          <t xml:space="preserve">w_ccm_ctr_selector_mdata</t>
        </is>
      </c>
      <c r="O44" t="inlineStr">
        <is>
          <t xml:space="preserve"/>
        </is>
      </c>
      <c r="P44" t="inlineStr">
        <is>
          <t xml:space="preserve">:BOS_AESDMA:u_AESDMA_TOP@AESDMA_TOP_DCLS:u_aesdma_top@AESDMA_TOP:u_AES_CORE@AES_CORE_dev</t>
        </is>
      </c>
      <c r="Q44" t="inlineStr">
        <is>
          <t xml:space="preserve">W528_590bbb685c2a</t>
        </is>
      </c>
      <c r="R44" t="inlineStr">
        <is>
          <t xml:space="preserve">WAIVED</t>
        </is>
      </c>
      <c r="S44" t="inlineStr">
        <is>
          <t xml:space="preserve">yes</t>
        </is>
      </c>
      <c r="T44" t="inlineStr">
        <is>
          <t xml:space="preserve">W528_825</t>
        </is>
      </c>
      <c r="U44" t="inlineStr">
        <is>
          <t xml:space="preserve">waived</t>
        </is>
      </c>
      <c r="V44" t="inlineStr">
        <is>
          <t xml:space="preserve"/>
        </is>
      </c>
      <c r="W44" t="inlineStr">
        <is>
          <t xml:space="preserve"/>
        </is>
      </c>
      <c r="X44" t="inlineStr">
        <is>
          <t xml:space="preserve">{"Goal": "BOS_LINT_RULE", "Module": "AES_CORE_dev", "FileName": "/storage/project/atlas/design/user/pnson/ATLAS_WORKING/IP/AESDMA/RTL/AES_CORE/AES_CORE_dev.v", "LineNumber": "810", "Statement": "assign w_ccm_ctr_selector_mdata = r_ccm_ctr_valid_ctr - 1;", "HIERARCHY": ":BOS_AESDMA:u_AESDMA_TOP@AESDMA_TOP_DCLS:u_aesdma_top@AESDMA_TOP:u_AES_CORE@AES_CORE_dev", "VariableName": "w_ccm_ctr_selector_mdata"}</t>
        </is>
      </c>
      <c r="Y44" t="inlineStr">
        <is>
          <t xml:space="preserve">{"Tag": "W528", "Description": "Variable '[VariableName]'[ExprSize] set but not read.[Hierarchy: '[HIERARCHY]']", "Violation": "Lint:946", "Goal": "BOS_LINT_RULE", "Module": "AES_CORE_dev", "FileName": "/storage/project/atlas/design/user/pnson/ATLAS_WORKING/IP/AESDMA/RTL/AES_CORE/AES_CORE_dev.v", "LineNumber": "810", "Statement": "assign w_ccm_ctr_selector_mdata = r_ccm_ctr_valid_ctr - 1;", "VariableName": "w_ccm_ctr_selector_mdata", "ExprSize": "", "HIERARCHY": ":BOS_AESDMA:u_AESDMA_TOP@AESDMA_TOP_DCLS:u_aesdma_top@AESDMA_TOP:u_AES_CORE@AES_CORE_dev"}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/>
        </is>
      </c>
      <c r="D45" t="inlineStr">
        <is>
          <t xml:space="preserve">WAIVED</t>
        </is>
      </c>
      <c r="E45" t="inlineStr">
        <is>
          <t xml:space="preserve">output port is not connected warning</t>
        </is>
      </c>
      <c r="F45" t="inlineStr">
        <is>
          <t xml:space="preserve">W528</t>
        </is>
      </c>
      <c r="G45" t="inlineStr">
        <is>
          <t xml:space="preserve">Variable '[VariableName]'[ExprSize] set but not read.[Hierarchy: '[HIERARCHY]']</t>
        </is>
      </c>
      <c r="H45" t="inlineStr">
        <is>
          <t xml:space="preserve">Lint:949</t>
        </is>
      </c>
      <c r="I45" t="inlineStr">
        <is>
          <t xml:space="preserve">BOS_LINT_RULE</t>
        </is>
      </c>
      <c r="J45" t="inlineStr">
        <is>
          <t xml:space="preserve">AES_CORE_dev</t>
        </is>
      </c>
      <c r="K45" t="inlineStr">
        <is>
          <t xml:space="preserve">/storage/project/atlas/design/user/pnson/ATLAS_WORKING/IP/AESDMA/RTL/AES_CORE/AES_CORE_dev.v</t>
        </is>
      </c>
      <c r="L45" t="inlineStr">
        <is>
          <t xml:space="preserve">915</t>
        </is>
      </c>
      <c r="M45" t="inlineStr">
        <is>
          <t xml:space="preserve">        assign q_tmp = q - 1;</t>
        </is>
      </c>
      <c r="N45" t="inlineStr">
        <is>
          <t xml:space="preserve">gen_xts_gf[0].q_tmp</t>
        </is>
      </c>
      <c r="O45" t="inlineStr">
        <is>
          <t xml:space="preserve"/>
        </is>
      </c>
      <c r="P45" t="inlineStr">
        <is>
          <t xml:space="preserve">:BOS_AESDMA:u_AESDMA_TOP@AESDMA_TOP_DCLS:u_aesdma_top@AESDMA_TOP:u_AES_CORE@AES_CORE_dev</t>
        </is>
      </c>
      <c r="Q45" t="inlineStr">
        <is>
          <t xml:space="preserve">W528_9108be39e078</t>
        </is>
      </c>
      <c r="R45" t="inlineStr">
        <is>
          <t xml:space="preserve">WAIVED</t>
        </is>
      </c>
      <c r="S45" t="inlineStr">
        <is>
          <t xml:space="preserve">yes</t>
        </is>
      </c>
      <c r="T45" t="inlineStr">
        <is>
          <t xml:space="preserve">W528_825</t>
        </is>
      </c>
      <c r="U45" t="inlineStr">
        <is>
          <t xml:space="preserve">waived</t>
        </is>
      </c>
      <c r="V45" t="inlineStr">
        <is>
          <t xml:space="preserve"/>
        </is>
      </c>
      <c r="W45" t="inlineStr">
        <is>
          <t xml:space="preserve"/>
        </is>
      </c>
      <c r="X45" t="inlineStr">
        <is>
          <t xml:space="preserve">{"Goal": "BOS_LINT_RULE", "Module": "AES_CORE_dev", "FileName": "/storage/project/atlas/design/user/pnson/ATLAS_WORKING/IP/AESDMA/RTL/AES_CORE/AES_CORE_dev.v", "LineNumber": "915", "Statement": "assign q_tmp = q - 1;", "HIERARCHY": ":BOS_AESDMA:u_AESDMA_TOP@AESDMA_TOP_DCLS:u_aesdma_top@AESDMA_TOP:u_AES_CORE@AES_CORE_dev", "VariableName": "gen_xts_gf[0].q_tmp"}</t>
        </is>
      </c>
      <c r="Y45" t="inlineStr">
        <is>
          <t xml:space="preserve">{"Tag": "W528", "Description": "Variable '[VariableName]'[ExprSize] set but not read.[Hierarchy: '[HIERARCHY]']", "Violation": "Lint:949", "Goal": "BOS_LINT_RULE", "Module": "AES_CORE_dev", "FileName": "/storage/project/atlas/design/user/pnson/ATLAS_WORKING/IP/AESDMA/RTL/AES_CORE/AES_CORE_dev.v", "LineNumber": "915", "Statement": "        assign q_tmp = q - 1;", "VariableName": "gen_xts_gf[0].q_tmp", "ExprSize": "", "HIERARCHY": ":BOS_AESDMA:u_AESDMA_TOP@AESDMA_TOP_DCLS:u_aesdma_top@AESDMA_TOP:u_AES_CORE@AES_CORE_dev"}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/>
        </is>
      </c>
      <c r="D46" t="inlineStr">
        <is>
          <t xml:space="preserve">WAIVED</t>
        </is>
      </c>
      <c r="E46" t="inlineStr">
        <is>
          <t xml:space="preserve">output port is not connected warning</t>
        </is>
      </c>
      <c r="F46" t="inlineStr">
        <is>
          <t xml:space="preserve">W528</t>
        </is>
      </c>
      <c r="G46" t="inlineStr">
        <is>
          <t xml:space="preserve">Variable '[VariableName]'[ExprSize] set but not read.[Hierarchy: '[HIERARCHY]']</t>
        </is>
      </c>
      <c r="H46" t="inlineStr">
        <is>
          <t xml:space="preserve">Lint:948</t>
        </is>
      </c>
      <c r="I46" t="inlineStr">
        <is>
          <t xml:space="preserve">BOS_LINT_RULE</t>
        </is>
      </c>
      <c r="J46" t="inlineStr">
        <is>
          <t xml:space="preserve">AES_CORE_dev</t>
        </is>
      </c>
      <c r="K46" t="inlineStr">
        <is>
          <t xml:space="preserve">/storage/project/atlas/design/user/pnson/ATLAS_WORKING/IP/AESDMA/RTL/AES_CORE/AES_CORE_dev.v</t>
        </is>
      </c>
      <c r="L46" t="inlineStr">
        <is>
          <t xml:space="preserve">994</t>
        </is>
      </c>
      <c r="M46" t="inlineStr">
        <is>
          <t xml:space="preserve">assign w_nxt_cfb_sbyte_ctr_type_X_p_aes_core_cnt = r_cfb_sbyte_ctr[AES_BLK_BYTE_LEN_WD-1:0] + r_cfb_sbyte_ctr_type_X_p_aes_core_cnt;</t>
        </is>
      </c>
      <c r="N46" t="inlineStr">
        <is>
          <t xml:space="preserve">w_nxt_cfb_sbyte_ctr_type_X_p_aes_core_cnt[3:0]</t>
        </is>
      </c>
      <c r="O46" t="inlineStr">
        <is>
          <t xml:space="preserve"/>
        </is>
      </c>
      <c r="P46" t="inlineStr">
        <is>
          <t xml:space="preserve">:BOS_AESDMA:u_AESDMA_TOP@AESDMA_TOP_DCLS:u_aesdma_top@AESDMA_TOP:u_AES_CORE@AES_CORE_dev</t>
        </is>
      </c>
      <c r="Q46" t="inlineStr">
        <is>
          <t xml:space="preserve">W528_21f65bf98723</t>
        </is>
      </c>
      <c r="R46" t="inlineStr">
        <is>
          <t xml:space="preserve">WAIVED</t>
        </is>
      </c>
      <c r="S46" t="inlineStr">
        <is>
          <t xml:space="preserve">yes</t>
        </is>
      </c>
      <c r="T46" t="inlineStr">
        <is>
          <t xml:space="preserve">W528_825</t>
        </is>
      </c>
      <c r="U46" t="inlineStr">
        <is>
          <t xml:space="preserve">waived</t>
        </is>
      </c>
      <c r="V46" t="inlineStr">
        <is>
          <t xml:space="preserve"/>
        </is>
      </c>
      <c r="W46" t="inlineStr">
        <is>
          <t xml:space="preserve"/>
        </is>
      </c>
      <c r="X46" t="inlineStr">
        <is>
          <t xml:space="preserve">{"Goal": "BOS_LINT_RULE", "Module": "AES_CORE_dev", "FileName": "/storage/project/atlas/design/user/pnson/ATLAS_WORKING/IP/AESDMA/RTL/AES_CORE/AES_CORE_dev.v", "LineNumber": "994", "Statement": "assign w_nxt_cfb_sbyte_ctr_type_X_p_aes_core_cnt = r_cfb_sbyte_ctr[AES_BLK_BYTE_LEN_WD-1:0] + r_cfb_sbyte_ctr_type_X_p_aes_core_cnt;", "HIERARCHY": ":BOS_AESDMA:u_AESDMA_TOP@AESDMA_TOP_DCLS:u_aesdma_top@AESDMA_TOP:u_AES_CORE@AES_CORE_dev", "VariableName": "w_nxt_cfb_sbyte_ctr_type_X_p_aes_core_cnt[3:0]"}</t>
        </is>
      </c>
      <c r="Y46" t="inlineStr">
        <is>
          <t xml:space="preserve">{"Tag": "W528", "Description": "Variable '[VariableName]'[ExprSize] set but not read.[Hierarchy: '[HIERARCHY]']", "Violation": "Lint:948", "Goal": "BOS_LINT_RULE", "Module": "AES_CORE_dev", "FileName": "/storage/project/atlas/design/user/pnson/ATLAS_WORKING/IP/AESDMA/RTL/AES_CORE/AES_CORE_dev.v", "LineNumber": "994", "Statement": "assign w_nxt_cfb_sbyte_ctr_type_X_p_aes_core_cnt = r_cfb_sbyte_ctr[AES_BLK_BYTE_LEN_WD-1:0] + r_cfb_sbyte_ctr_type_X_p_aes_core_cnt;", "VariableName": "w_nxt_cfb_sbyte_ctr_type_X_p_aes_core_cnt[3:0]", "ExprSize": "", "HIERARCHY": ":BOS_AESDMA:u_AESDMA_TOP@AESDMA_TOP_DCLS:u_aesdma_top@AESDMA_TOP:u_AES_CORE@AES_CORE_dev"}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/>
        </is>
      </c>
      <c r="D47" t="inlineStr">
        <is>
          <t xml:space="preserve">WAIVED</t>
        </is>
      </c>
      <c r="E47" t="inlineStr">
        <is>
          <t xml:space="preserve">output port is not connected warning</t>
        </is>
      </c>
      <c r="F47" t="inlineStr">
        <is>
          <t xml:space="preserve">W528</t>
        </is>
      </c>
      <c r="G47" t="inlineStr">
        <is>
          <t xml:space="preserve">Variable '[VariableName]'[ExprSize] set but not read.[Hierarchy: '[HIERARCHY]']</t>
        </is>
      </c>
      <c r="H47" t="inlineStr">
        <is>
          <t xml:space="preserve">Lint:952</t>
        </is>
      </c>
      <c r="I47" t="inlineStr">
        <is>
          <t xml:space="preserve">BOS_LINT_RULE</t>
        </is>
      </c>
      <c r="J47" t="inlineStr">
        <is>
          <t xml:space="preserve">AES_CORE_dev</t>
        </is>
      </c>
      <c r="K47" t="inlineStr">
        <is>
          <t xml:space="preserve">/storage/project/atlas/design/user/pnson/ATLAS_WORKING/IP/AESDMA/RTL/AES_CORE/AES_CORE_dev.v</t>
        </is>
      </c>
      <c r="L47" t="inlineStr">
        <is>
          <t xml:space="preserve">1574</t>
        </is>
      </c>
      <c r="M47" t="inlineStr">
        <is>
          <t xml:space="preserve">                    r_input_first_round &lt;= 128'h0;</t>
        </is>
      </c>
      <c r="N47" t="inlineStr">
        <is>
          <t xml:space="preserve">AES_CLUSTER_OP[9].AES_CORE_OP[0].r_input_first_round[127:120]</t>
        </is>
      </c>
      <c r="O47" t="inlineStr">
        <is>
          <t xml:space="preserve"/>
        </is>
      </c>
      <c r="P47" t="inlineStr">
        <is>
          <t xml:space="preserve">:BOS_AESDMA:u_AESDMA_TOP@AESDMA_TOP_DCLS:u_aesdma_top@AESDMA_TOP:u_AES_CORE@AES_CORE_dev</t>
        </is>
      </c>
      <c r="Q47" t="inlineStr">
        <is>
          <t xml:space="preserve">W528_91fbf2a74d68</t>
        </is>
      </c>
      <c r="R47" t="inlineStr">
        <is>
          <t xml:space="preserve">WAIVED</t>
        </is>
      </c>
      <c r="S47" t="inlineStr">
        <is>
          <t xml:space="preserve">yes</t>
        </is>
      </c>
      <c r="T47" t="inlineStr">
        <is>
          <t xml:space="preserve">W528_825</t>
        </is>
      </c>
      <c r="U47" t="inlineStr">
        <is>
          <t xml:space="preserve">waived</t>
        </is>
      </c>
      <c r="V47" t="inlineStr">
        <is>
          <t xml:space="preserve"/>
        </is>
      </c>
      <c r="W47" t="inlineStr">
        <is>
          <t xml:space="preserve"/>
        </is>
      </c>
      <c r="X47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"AES_CLUSTER_OP[9].AES_CORE_OP[0].r_input_first_round[127:120]"}</t>
        </is>
      </c>
      <c r="Y47" t="inlineStr">
        <is>
          <t xml:space="preserve">{"Tag": "W528", "Description": "Variable '[VariableName]'[ExprSize] set but not read.[Hierarchy: '[HIERARCHY]']", "Violation": "Lint:952",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"AES_CLUSTER_OP[9].AES_CORE_OP[0].r_input_first_round[127:120]", "ExprSize": "", "HIERARCHY": ":BOS_AESDMA:u_AESDMA_TOP@AESDMA_TOP_DCLS:u_aesdma_top@AESDMA_TOP:u_AES_CORE@AES_CORE_dev"}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/>
        </is>
      </c>
      <c r="D48" t="inlineStr">
        <is>
          <t xml:space="preserve">WAIVED</t>
        </is>
      </c>
      <c r="E48" t="inlineStr">
        <is>
          <t xml:space="preserve">output port is not connected warning</t>
        </is>
      </c>
      <c r="F48" t="inlineStr">
        <is>
          <t xml:space="preserve">W528</t>
        </is>
      </c>
      <c r="G48" t="inlineStr">
        <is>
          <t xml:space="preserve">Variable '[VariableName]'[ExprSize] set but not read.[Hierarchy: '[HIERARCHY]']</t>
        </is>
      </c>
      <c r="H48" t="inlineStr">
        <is>
          <t xml:space="preserve">Lint:955</t>
        </is>
      </c>
      <c r="I48" t="inlineStr">
        <is>
          <t xml:space="preserve">BOS_LINT_RULE</t>
        </is>
      </c>
      <c r="J48" t="inlineStr">
        <is>
          <t xml:space="preserve">AES_CORE_dev</t>
        </is>
      </c>
      <c r="K48" t="inlineStr">
        <is>
          <t xml:space="preserve">/storage/project/atlas/design/user/pnson/ATLAS_WORKING/IP/AESDMA/RTL/AES_CORE/AES_CORE_dev.v</t>
        </is>
      </c>
      <c r="L48" t="inlineStr">
        <is>
          <t xml:space="preserve">1574</t>
        </is>
      </c>
      <c r="M48" t="inlineStr">
        <is>
          <t xml:space="preserve">                    r_input_first_round &lt;= 128'h0;</t>
        </is>
      </c>
      <c r="N48" t="inlineStr">
        <is>
          <t xml:space="preserve">AES_CLUSTER_OP[8].AES_CORE_OP[0].r_input_first_round[127:120]</t>
        </is>
      </c>
      <c r="O48" t="inlineStr">
        <is>
          <t xml:space="preserve"/>
        </is>
      </c>
      <c r="P48" t="inlineStr">
        <is>
          <t xml:space="preserve">:BOS_AESDMA:u_AESDMA_TOP@AESDMA_TOP_DCLS:u_aesdma_top@AESDMA_TOP:u_AES_CORE@AES_CORE_dev</t>
        </is>
      </c>
      <c r="Q48" t="inlineStr">
        <is>
          <t xml:space="preserve">W528_b13eaa73bdf4</t>
        </is>
      </c>
      <c r="R48" t="inlineStr">
        <is>
          <t xml:space="preserve">WAIVED</t>
        </is>
      </c>
      <c r="S48" t="inlineStr">
        <is>
          <t xml:space="preserve">yes</t>
        </is>
      </c>
      <c r="T48" t="inlineStr">
        <is>
          <t xml:space="preserve">W528_825</t>
        </is>
      </c>
      <c r="U48" t="inlineStr">
        <is>
          <t xml:space="preserve">waived</t>
        </is>
      </c>
      <c r="V48" t="inlineStr">
        <is>
          <t xml:space="preserve"/>
        </is>
      </c>
      <c r="W48" t="inlineStr">
        <is>
          <t xml:space="preserve"/>
        </is>
      </c>
      <c r="X48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"AES_CLUSTER_OP[8].AES_CORE_OP[0].r_input_first_round[127:120]"}</t>
        </is>
      </c>
      <c r="Y48" t="inlineStr">
        <is>
          <t xml:space="preserve">{"Tag": "W528", "Description": "Variable '[VariableName]'[ExprSize] set but not read.[Hierarchy: '[HIERARCHY]']", "Violation": "Lint:955",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"AES_CLUSTER_OP[8].AES_CORE_OP[0].r_input_first_round[127:120]", "ExprSize": "", "HIERARCHY": ":BOS_AESDMA:u_AESDMA_TOP@AESDMA_TOP_DCLS:u_aesdma_top@AESDMA_TOP:u_AES_CORE@AES_CORE_dev"}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/>
        </is>
      </c>
      <c r="D49" t="inlineStr">
        <is>
          <t xml:space="preserve">WAIVED</t>
        </is>
      </c>
      <c r="E49" t="inlineStr">
        <is>
          <t xml:space="preserve">output port is not connected warning</t>
        </is>
      </c>
      <c r="F49" t="inlineStr">
        <is>
          <t xml:space="preserve">W528</t>
        </is>
      </c>
      <c r="G49" t="inlineStr">
        <is>
          <t xml:space="preserve">Variable '[VariableName]'[ExprSize] set but not read.[Hierarchy: '[HIERARCHY]']</t>
        </is>
      </c>
      <c r="H49" t="inlineStr">
        <is>
          <t xml:space="preserve">Lint:958</t>
        </is>
      </c>
      <c r="I49" t="inlineStr">
        <is>
          <t xml:space="preserve">BOS_LINT_RULE</t>
        </is>
      </c>
      <c r="J49" t="inlineStr">
        <is>
          <t xml:space="preserve">AES_CORE_dev</t>
        </is>
      </c>
      <c r="K49" t="inlineStr">
        <is>
          <t xml:space="preserve">/storage/project/atlas/design/user/pnson/ATLAS_WORKING/IP/AESDMA/RTL/AES_CORE/AES_CORE_dev.v</t>
        </is>
      </c>
      <c r="L49" t="inlineStr">
        <is>
          <t xml:space="preserve">1574</t>
        </is>
      </c>
      <c r="M49" t="inlineStr">
        <is>
          <t xml:space="preserve">                    r_input_first_round &lt;= 128'h0;</t>
        </is>
      </c>
      <c r="N49" t="inlineStr">
        <is>
          <t xml:space="preserve">AES_CLUSTER_OP[7].AES_CORE_OP[0].r_input_first_round[127:120]</t>
        </is>
      </c>
      <c r="O49" t="inlineStr">
        <is>
          <t xml:space="preserve"/>
        </is>
      </c>
      <c r="P49" t="inlineStr">
        <is>
          <t xml:space="preserve">:BOS_AESDMA:u_AESDMA_TOP@AESDMA_TOP_DCLS:u_aesdma_top@AESDMA_TOP:u_AES_CORE@AES_CORE_dev</t>
        </is>
      </c>
      <c r="Q49" t="inlineStr">
        <is>
          <t xml:space="preserve">W528_71df5bc7f667</t>
        </is>
      </c>
      <c r="R49" t="inlineStr">
        <is>
          <t xml:space="preserve">WAIVED</t>
        </is>
      </c>
      <c r="S49" t="inlineStr">
        <is>
          <t xml:space="preserve">yes</t>
        </is>
      </c>
      <c r="T49" t="inlineStr">
        <is>
          <t xml:space="preserve">W528_825</t>
        </is>
      </c>
      <c r="U49" t="inlineStr">
        <is>
          <t xml:space="preserve">waived</t>
        </is>
      </c>
      <c r="V49" t="inlineStr">
        <is>
          <t xml:space="preserve"/>
        </is>
      </c>
      <c r="W49" t="inlineStr">
        <is>
          <t xml:space="preserve"/>
        </is>
      </c>
      <c r="X49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"AES_CLUSTER_OP[7].AES_CORE_OP[0].r_input_first_round[127:120]"}</t>
        </is>
      </c>
      <c r="Y49" t="inlineStr">
        <is>
          <t xml:space="preserve">{"Tag": "W528", "Description": "Variable '[VariableName]'[ExprSize] set but not read.[Hierarchy: '[HIERARCHY]']", "Violation": "Lint:958",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"AES_CLUSTER_OP[7].AES_CORE_OP[0].r_input_first_round[127:120]", "ExprSize": "", "HIERARCHY": ":BOS_AESDMA:u_AESDMA_TOP@AESDMA_TOP_DCLS:u_aesdma_top@AESDMA_TOP:u_AES_CORE@AES_CORE_dev"}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/>
        </is>
      </c>
      <c r="D50" t="inlineStr">
        <is>
          <t xml:space="preserve">WAIVED</t>
        </is>
      </c>
      <c r="E50" t="inlineStr">
        <is>
          <t xml:space="preserve">output port is not connected warning</t>
        </is>
      </c>
      <c r="F50" t="inlineStr">
        <is>
          <t xml:space="preserve">W528</t>
        </is>
      </c>
      <c r="G50" t="inlineStr">
        <is>
          <t xml:space="preserve">Variable '[VariableName]'[ExprSize] set but not read.[Hierarchy: '[HIERARCHY]']</t>
        </is>
      </c>
      <c r="H50" t="inlineStr">
        <is>
          <t xml:space="preserve">Lint:961</t>
        </is>
      </c>
      <c r="I50" t="inlineStr">
        <is>
          <t xml:space="preserve">BOS_LINT_RULE</t>
        </is>
      </c>
      <c r="J50" t="inlineStr">
        <is>
          <t xml:space="preserve">AES_CORE_dev</t>
        </is>
      </c>
      <c r="K50" t="inlineStr">
        <is>
          <t xml:space="preserve">/storage/project/atlas/design/user/pnson/ATLAS_WORKING/IP/AESDMA/RTL/AES_CORE/AES_CORE_dev.v</t>
        </is>
      </c>
      <c r="L50" t="inlineStr">
        <is>
          <t xml:space="preserve">1574</t>
        </is>
      </c>
      <c r="M50" t="inlineStr">
        <is>
          <t xml:space="preserve">                    r_input_first_round &lt;= 128'h0;</t>
        </is>
      </c>
      <c r="N50" t="inlineStr">
        <is>
          <t xml:space="preserve">AES_CLUSTER_OP[6].AES_CORE_OP[0].r_input_first_round[127:120]</t>
        </is>
      </c>
      <c r="O50" t="inlineStr">
        <is>
          <t xml:space="preserve"/>
        </is>
      </c>
      <c r="P50" t="inlineStr">
        <is>
          <t xml:space="preserve">:BOS_AESDMA:u_AESDMA_TOP@AESDMA_TOP_DCLS:u_aesdma_top@AESDMA_TOP:u_AES_CORE@AES_CORE_dev</t>
        </is>
      </c>
      <c r="Q50" t="inlineStr">
        <is>
          <t xml:space="preserve">W528_8974c8e45d5e</t>
        </is>
      </c>
      <c r="R50" t="inlineStr">
        <is>
          <t xml:space="preserve">WAIVED</t>
        </is>
      </c>
      <c r="S50" t="inlineStr">
        <is>
          <t xml:space="preserve">yes</t>
        </is>
      </c>
      <c r="T50" t="inlineStr">
        <is>
          <t xml:space="preserve">W528_825</t>
        </is>
      </c>
      <c r="U50" t="inlineStr">
        <is>
          <t xml:space="preserve">waived</t>
        </is>
      </c>
      <c r="V50" t="inlineStr">
        <is>
          <t xml:space="preserve"/>
        </is>
      </c>
      <c r="W50" t="inlineStr">
        <is>
          <t xml:space="preserve"/>
        </is>
      </c>
      <c r="X50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"AES_CLUSTER_OP[6].AES_CORE_OP[0].r_input_first_round[127:120]"}</t>
        </is>
      </c>
      <c r="Y50" t="inlineStr">
        <is>
          <t xml:space="preserve">{"Tag": "W528", "Description": "Variable '[VariableName]'[ExprSize] set but not read.[Hierarchy: '[HIERARCHY]']", "Violation": "Lint:961",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"AES_CLUSTER_OP[6].AES_CORE_OP[0].r_input_first_round[127:120]", "ExprSize": "", "HIERARCHY": ":BOS_AESDMA:u_AESDMA_TOP@AESDMA_TOP_DCLS:u_aesdma_top@AESDMA_TOP:u_AES_CORE@AES_CORE_dev"}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/>
        </is>
      </c>
      <c r="D51" t="inlineStr">
        <is>
          <t xml:space="preserve">WAIVED</t>
        </is>
      </c>
      <c r="E51" t="inlineStr">
        <is>
          <t xml:space="preserve">output port is not connected warning</t>
        </is>
      </c>
      <c r="F51" t="inlineStr">
        <is>
          <t xml:space="preserve">W528</t>
        </is>
      </c>
      <c r="G51" t="inlineStr">
        <is>
          <t xml:space="preserve">Variable '[VariableName]'[ExprSize] set but not read.[Hierarchy: '[HIERARCHY]']</t>
        </is>
      </c>
      <c r="H51" t="inlineStr">
        <is>
          <t xml:space="preserve">Lint:964</t>
        </is>
      </c>
      <c r="I51" t="inlineStr">
        <is>
          <t xml:space="preserve">BOS_LINT_RULE</t>
        </is>
      </c>
      <c r="J51" t="inlineStr">
        <is>
          <t xml:space="preserve">AES_CORE_dev</t>
        </is>
      </c>
      <c r="K51" t="inlineStr">
        <is>
          <t xml:space="preserve">/storage/project/atlas/design/user/pnson/ATLAS_WORKING/IP/AESDMA/RTL/AES_CORE/AES_CORE_dev.v</t>
        </is>
      </c>
      <c r="L51" t="inlineStr">
        <is>
          <t xml:space="preserve">1574</t>
        </is>
      </c>
      <c r="M51" t="inlineStr">
        <is>
          <t xml:space="preserve">                    r_input_first_round &lt;= 128'h0;</t>
        </is>
      </c>
      <c r="N51" t="inlineStr">
        <is>
          <t xml:space="preserve">AES_CLUSTER_OP[5].AES_CORE_OP[0].r_input_first_round[127:120]</t>
        </is>
      </c>
      <c r="O51" t="inlineStr">
        <is>
          <t xml:space="preserve"/>
        </is>
      </c>
      <c r="P51" t="inlineStr">
        <is>
          <t xml:space="preserve">:BOS_AESDMA:u_AESDMA_TOP@AESDMA_TOP_DCLS:u_aesdma_top@AESDMA_TOP:u_AES_CORE@AES_CORE_dev</t>
        </is>
      </c>
      <c r="Q51" t="inlineStr">
        <is>
          <t xml:space="preserve">W528_0963cd8ec0f8</t>
        </is>
      </c>
      <c r="R51" t="inlineStr">
        <is>
          <t xml:space="preserve">WAIVED</t>
        </is>
      </c>
      <c r="S51" t="inlineStr">
        <is>
          <t xml:space="preserve">yes</t>
        </is>
      </c>
      <c r="T51" t="inlineStr">
        <is>
          <t xml:space="preserve">W528_825</t>
        </is>
      </c>
      <c r="U51" t="inlineStr">
        <is>
          <t xml:space="preserve">waived</t>
        </is>
      </c>
      <c r="V51" t="inlineStr">
        <is>
          <t xml:space="preserve"/>
        </is>
      </c>
      <c r="W51" t="inlineStr">
        <is>
          <t xml:space="preserve"/>
        </is>
      </c>
      <c r="X51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"AES_CLUSTER_OP[5].AES_CORE_OP[0].r_input_first_round[127:120]"}</t>
        </is>
      </c>
      <c r="Y51" t="inlineStr">
        <is>
          <t xml:space="preserve">{"Tag": "W528", "Description": "Variable '[VariableName]'[ExprSize] set but not read.[Hierarchy: '[HIERARCHY]']", "Violation": "Lint:964",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"AES_CLUSTER_OP[5].AES_CORE_OP[0].r_input_first_round[127:120]", "ExprSize": "", "HIERARCHY": ":BOS_AESDMA:u_AESDMA_TOP@AESDMA_TOP_DCLS:u_aesdma_top@AESDMA_TOP:u_AES_CORE@AES_CORE_dev"}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/>
        </is>
      </c>
      <c r="D52" t="inlineStr">
        <is>
          <t xml:space="preserve">WAIVED</t>
        </is>
      </c>
      <c r="E52" t="inlineStr">
        <is>
          <t xml:space="preserve">output port is not connected warning</t>
        </is>
      </c>
      <c r="F52" t="inlineStr">
        <is>
          <t xml:space="preserve">W528</t>
        </is>
      </c>
      <c r="G52" t="inlineStr">
        <is>
          <t xml:space="preserve">Variable '[VariableName]'[ExprSize] set but not read.[Hierarchy: '[HIERARCHY]']</t>
        </is>
      </c>
      <c r="H52" t="inlineStr">
        <is>
          <t xml:space="preserve">Lint:967</t>
        </is>
      </c>
      <c r="I52" t="inlineStr">
        <is>
          <t xml:space="preserve">BOS_LINT_RULE</t>
        </is>
      </c>
      <c r="J52" t="inlineStr">
        <is>
          <t xml:space="preserve">AES_CORE_dev</t>
        </is>
      </c>
      <c r="K52" t="inlineStr">
        <is>
          <t xml:space="preserve">/storage/project/atlas/design/user/pnson/ATLAS_WORKING/IP/AESDMA/RTL/AES_CORE/AES_CORE_dev.v</t>
        </is>
      </c>
      <c r="L52" t="inlineStr">
        <is>
          <t xml:space="preserve">1574</t>
        </is>
      </c>
      <c r="M52" t="inlineStr">
        <is>
          <t xml:space="preserve">                    r_input_first_round &lt;= 128'h0;</t>
        </is>
      </c>
      <c r="N52" t="inlineStr">
        <is>
          <t xml:space="preserve">AES_CLUSTER_OP[4].AES_CORE_OP[0].r_input_first_round[127:120]</t>
        </is>
      </c>
      <c r="O52" t="inlineStr">
        <is>
          <t xml:space="preserve"/>
        </is>
      </c>
      <c r="P52" t="inlineStr">
        <is>
          <t xml:space="preserve">:BOS_AESDMA:u_AESDMA_TOP@AESDMA_TOP_DCLS:u_aesdma_top@AESDMA_TOP:u_AES_CORE@AES_CORE_dev</t>
        </is>
      </c>
      <c r="Q52" t="inlineStr">
        <is>
          <t xml:space="preserve">W528_6179ffdfd463</t>
        </is>
      </c>
      <c r="R52" t="inlineStr">
        <is>
          <t xml:space="preserve">WAIVED</t>
        </is>
      </c>
      <c r="S52" t="inlineStr">
        <is>
          <t xml:space="preserve">yes</t>
        </is>
      </c>
      <c r="T52" t="inlineStr">
        <is>
          <t xml:space="preserve">W528_825</t>
        </is>
      </c>
      <c r="U52" t="inlineStr">
        <is>
          <t xml:space="preserve">waived</t>
        </is>
      </c>
      <c r="V52" t="inlineStr">
        <is>
          <t xml:space="preserve"/>
        </is>
      </c>
      <c r="W52" t="inlineStr">
        <is>
          <t xml:space="preserve"/>
        </is>
      </c>
      <c r="X52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"AES_CLUSTER_OP[4].AES_CORE_OP[0].r_input_first_round[127:120]"}</t>
        </is>
      </c>
      <c r="Y52" t="inlineStr">
        <is>
          <t xml:space="preserve">{"Tag": "W528", "Description": "Variable '[VariableName]'[ExprSize] set but not read.[Hierarchy: '[HIERARCHY]']", "Violation": "Lint:967",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"AES_CLUSTER_OP[4].AES_CORE_OP[0].r_input_first_round[127:120]", "ExprSize": "", "HIERARCHY": ":BOS_AESDMA:u_AESDMA_TOP@AESDMA_TOP_DCLS:u_aesdma_top@AESDMA_TOP:u_AES_CORE@AES_CORE_dev"}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/>
        </is>
      </c>
      <c r="D53" t="inlineStr">
        <is>
          <t xml:space="preserve">WAIVED</t>
        </is>
      </c>
      <c r="E53" t="inlineStr">
        <is>
          <t xml:space="preserve">output port is not connected warning</t>
        </is>
      </c>
      <c r="F53" t="inlineStr">
        <is>
          <t xml:space="preserve">W528</t>
        </is>
      </c>
      <c r="G53" t="inlineStr">
        <is>
          <t xml:space="preserve">Variable '[VariableName]'[ExprSize] set but not read.[Hierarchy: '[HIERARCHY]']</t>
        </is>
      </c>
      <c r="H53" t="inlineStr">
        <is>
          <t xml:space="preserve">Lint:970</t>
        </is>
      </c>
      <c r="I53" t="inlineStr">
        <is>
          <t xml:space="preserve">BOS_LINT_RULE</t>
        </is>
      </c>
      <c r="J53" t="inlineStr">
        <is>
          <t xml:space="preserve">AES_CORE_dev</t>
        </is>
      </c>
      <c r="K53" t="inlineStr">
        <is>
          <t xml:space="preserve">/storage/project/atlas/design/user/pnson/ATLAS_WORKING/IP/AESDMA/RTL/AES_CORE/AES_CORE_dev.v</t>
        </is>
      </c>
      <c r="L53" t="inlineStr">
        <is>
          <t xml:space="preserve">1574</t>
        </is>
      </c>
      <c r="M53" t="inlineStr">
        <is>
          <t xml:space="preserve">                    r_input_first_round &lt;= 128'h0;</t>
        </is>
      </c>
      <c r="N53" t="inlineStr">
        <is>
          <t xml:space="preserve">AES_CLUSTER_OP[3].AES_CORE_OP[0].r_input_first_round[127:120]</t>
        </is>
      </c>
      <c r="O53" t="inlineStr">
        <is>
          <t xml:space="preserve"/>
        </is>
      </c>
      <c r="P53" t="inlineStr">
        <is>
          <t xml:space="preserve">:BOS_AESDMA:u_AESDMA_TOP@AESDMA_TOP_DCLS:u_aesdma_top@AESDMA_TOP:u_AES_CORE@AES_CORE_dev</t>
        </is>
      </c>
      <c r="Q53" t="inlineStr">
        <is>
          <t xml:space="preserve">W528_04eac0d420f9</t>
        </is>
      </c>
      <c r="R53" t="inlineStr">
        <is>
          <t xml:space="preserve">WAIVED</t>
        </is>
      </c>
      <c r="S53" t="inlineStr">
        <is>
          <t xml:space="preserve">yes</t>
        </is>
      </c>
      <c r="T53" t="inlineStr">
        <is>
          <t xml:space="preserve">W528_825</t>
        </is>
      </c>
      <c r="U53" t="inlineStr">
        <is>
          <t xml:space="preserve">waived</t>
        </is>
      </c>
      <c r="V53" t="inlineStr">
        <is>
          <t xml:space="preserve"/>
        </is>
      </c>
      <c r="W53" t="inlineStr">
        <is>
          <t xml:space="preserve"/>
        </is>
      </c>
      <c r="X53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"AES_CLUSTER_OP[3].AES_CORE_OP[0].r_input_first_round[127:120]"}</t>
        </is>
      </c>
      <c r="Y53" t="inlineStr">
        <is>
          <t xml:space="preserve">{"Tag": "W528", "Description": "Variable '[VariableName]'[ExprSize] set but not read.[Hierarchy: '[HIERARCHY]']", "Violation": "Lint:970",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"AES_CLUSTER_OP[3].AES_CORE_OP[0].r_input_first_round[127:120]", "ExprSize": "", "HIERARCHY": ":BOS_AESDMA:u_AESDMA_TOP@AESDMA_TOP_DCLS:u_aesdma_top@AESDMA_TOP:u_AES_CORE@AES_CORE_dev"}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/>
        </is>
      </c>
      <c r="D54" t="inlineStr">
        <is>
          <t xml:space="preserve">WAIVED</t>
        </is>
      </c>
      <c r="E54" t="inlineStr">
        <is>
          <t xml:space="preserve">output port is not connected warning</t>
        </is>
      </c>
      <c r="F54" t="inlineStr">
        <is>
          <t xml:space="preserve">W528</t>
        </is>
      </c>
      <c r="G54" t="inlineStr">
        <is>
          <t xml:space="preserve">Variable '[VariableName]'[ExprSize] set but not read.[Hierarchy: '[HIERARCHY]']</t>
        </is>
      </c>
      <c r="H54" t="inlineStr">
        <is>
          <t xml:space="preserve">Lint:973</t>
        </is>
      </c>
      <c r="I54" t="inlineStr">
        <is>
          <t xml:space="preserve">BOS_LINT_RULE</t>
        </is>
      </c>
      <c r="J54" t="inlineStr">
        <is>
          <t xml:space="preserve">AES_CORE_dev</t>
        </is>
      </c>
      <c r="K54" t="inlineStr">
        <is>
          <t xml:space="preserve">/storage/project/atlas/design/user/pnson/ATLAS_WORKING/IP/AESDMA/RTL/AES_CORE/AES_CORE_dev.v</t>
        </is>
      </c>
      <c r="L54" t="inlineStr">
        <is>
          <t xml:space="preserve">1574</t>
        </is>
      </c>
      <c r="M54" t="inlineStr">
        <is>
          <t xml:space="preserve">                    r_input_first_round &lt;= 128'h0;</t>
        </is>
      </c>
      <c r="N54" t="inlineStr">
        <is>
          <t xml:space="preserve">AES_CLUSTER_OP[2].AES_CORE_OP[0].r_input_first_round[127:120]</t>
        </is>
      </c>
      <c r="O54" t="inlineStr">
        <is>
          <t xml:space="preserve"/>
        </is>
      </c>
      <c r="P54" t="inlineStr">
        <is>
          <t xml:space="preserve">:BOS_AESDMA:u_AESDMA_TOP@AESDMA_TOP_DCLS:u_aesdma_top@AESDMA_TOP:u_AES_CORE@AES_CORE_dev</t>
        </is>
      </c>
      <c r="Q54" t="inlineStr">
        <is>
          <t xml:space="preserve">W528_368a8bf08713</t>
        </is>
      </c>
      <c r="R54" t="inlineStr">
        <is>
          <t xml:space="preserve">WAIVED</t>
        </is>
      </c>
      <c r="S54" t="inlineStr">
        <is>
          <t xml:space="preserve">yes</t>
        </is>
      </c>
      <c r="T54" t="inlineStr">
        <is>
          <t xml:space="preserve">W528_825</t>
        </is>
      </c>
      <c r="U54" t="inlineStr">
        <is>
          <t xml:space="preserve">waived</t>
        </is>
      </c>
      <c r="V54" t="inlineStr">
        <is>
          <t xml:space="preserve"/>
        </is>
      </c>
      <c r="W54" t="inlineStr">
        <is>
          <t xml:space="preserve"/>
        </is>
      </c>
      <c r="X54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"AES_CLUSTER_OP[2].AES_CORE_OP[0].r_input_first_round[127:120]"}</t>
        </is>
      </c>
      <c r="Y54" t="inlineStr">
        <is>
          <t xml:space="preserve">{"Tag": "W528", "Description": "Variable '[VariableName]'[ExprSize] set but not read.[Hierarchy: '[HIERARCHY]']", "Violation": "Lint:973",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"AES_CLUSTER_OP[2].AES_CORE_OP[0].r_input_first_round[127:120]", "ExprSize": "", "HIERARCHY": ":BOS_AESDMA:u_AESDMA_TOP@AESDMA_TOP_DCLS:u_aesdma_top@AESDMA_TOP:u_AES_CORE@AES_CORE_dev"}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/>
        </is>
      </c>
      <c r="D55" t="inlineStr">
        <is>
          <t xml:space="preserve">WAIVED</t>
        </is>
      </c>
      <c r="E55" t="inlineStr">
        <is>
          <t xml:space="preserve">output port is not connected warning</t>
        </is>
      </c>
      <c r="F55" t="inlineStr">
        <is>
          <t xml:space="preserve">W528</t>
        </is>
      </c>
      <c r="G55" t="inlineStr">
        <is>
          <t xml:space="preserve">Variable '[VariableName]'[ExprSize] set but not read.[Hierarchy: '[HIERARCHY]']</t>
        </is>
      </c>
      <c r="H55" t="inlineStr">
        <is>
          <t xml:space="preserve">Lint:976</t>
        </is>
      </c>
      <c r="I55" t="inlineStr">
        <is>
          <t xml:space="preserve">BOS_LINT_RULE</t>
        </is>
      </c>
      <c r="J55" t="inlineStr">
        <is>
          <t xml:space="preserve">AES_CORE_dev</t>
        </is>
      </c>
      <c r="K55" t="inlineStr">
        <is>
          <t xml:space="preserve">/storage/project/atlas/design/user/pnson/ATLAS_WORKING/IP/AESDMA/RTL/AES_CORE/AES_CORE_dev.v</t>
        </is>
      </c>
      <c r="L55" t="inlineStr">
        <is>
          <t xml:space="preserve">1574</t>
        </is>
      </c>
      <c r="M55" t="inlineStr">
        <is>
          <t xml:space="preserve">                    r_input_first_round &lt;= 128'h0;</t>
        </is>
      </c>
      <c r="N55" t="inlineStr">
        <is>
          <t xml:space="preserve">AES_CLUSTER_OP[1].AES_CORE_OP[0].r_input_first_round[127:120]</t>
        </is>
      </c>
      <c r="O55" t="inlineStr">
        <is>
          <t xml:space="preserve"/>
        </is>
      </c>
      <c r="P55" t="inlineStr">
        <is>
          <t xml:space="preserve">:BOS_AESDMA:u_AESDMA_TOP@AESDMA_TOP_DCLS:u_aesdma_top@AESDMA_TOP:u_AES_CORE@AES_CORE_dev</t>
        </is>
      </c>
      <c r="Q55" t="inlineStr">
        <is>
          <t xml:space="preserve">W528_27905d08e18a</t>
        </is>
      </c>
      <c r="R55" t="inlineStr">
        <is>
          <t xml:space="preserve">WAIVED</t>
        </is>
      </c>
      <c r="S55" t="inlineStr">
        <is>
          <t xml:space="preserve">yes</t>
        </is>
      </c>
      <c r="T55" t="inlineStr">
        <is>
          <t xml:space="preserve">W528_825</t>
        </is>
      </c>
      <c r="U55" t="inlineStr">
        <is>
          <t xml:space="preserve">waived</t>
        </is>
      </c>
      <c r="V55" t="inlineStr">
        <is>
          <t xml:space="preserve"/>
        </is>
      </c>
      <c r="W55" t="inlineStr">
        <is>
          <t xml:space="preserve"/>
        </is>
      </c>
      <c r="X55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"AES_CLUSTER_OP[1].AES_CORE_OP[0].r_input_first_round[127:120]"}</t>
        </is>
      </c>
      <c r="Y55" t="inlineStr">
        <is>
          <t xml:space="preserve">{"Tag": "W528", "Description": "Variable '[VariableName]'[ExprSize] set but not read.[Hierarchy: '[HIERARCHY]']", "Violation": "Lint:976",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"AES_CLUSTER_OP[1].AES_CORE_OP[0].r_input_first_round[127:120]", "ExprSize": "", "HIERARCHY": ":BOS_AESDMA:u_AESDMA_TOP@AESDMA_TOP_DCLS:u_aesdma_top@AESDMA_TOP:u_AES_CORE@AES_CORE_dev"}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/>
        </is>
      </c>
      <c r="D56" t="inlineStr">
        <is>
          <t xml:space="preserve">WAIVED</t>
        </is>
      </c>
      <c r="E56" t="inlineStr">
        <is>
          <t xml:space="preserve">output port is not connected warning</t>
        </is>
      </c>
      <c r="F56" t="inlineStr">
        <is>
          <t xml:space="preserve">W528</t>
        </is>
      </c>
      <c r="G56" t="inlineStr">
        <is>
          <t xml:space="preserve">Variable '[VariableName]'[ExprSize] set but not read.[Hierarchy: '[HIERARCHY]']</t>
        </is>
      </c>
      <c r="H56" t="inlineStr">
        <is>
          <t xml:space="preserve">Lint:979</t>
        </is>
      </c>
      <c r="I56" t="inlineStr">
        <is>
          <t xml:space="preserve">BOS_LINT_RULE</t>
        </is>
      </c>
      <c r="J56" t="inlineStr">
        <is>
          <t xml:space="preserve">AES_CORE_dev</t>
        </is>
      </c>
      <c r="K56" t="inlineStr">
        <is>
          <t xml:space="preserve">/storage/project/atlas/design/user/pnson/ATLAS_WORKING/IP/AESDMA/RTL/AES_CORE/AES_CORE_dev.v</t>
        </is>
      </c>
      <c r="L56" t="inlineStr">
        <is>
          <t xml:space="preserve">1574</t>
        </is>
      </c>
      <c r="M56" t="inlineStr">
        <is>
          <t xml:space="preserve">                    r_input_first_round &lt;= 128'h0;</t>
        </is>
      </c>
      <c r="N56" t="inlineStr">
        <is>
          <t xml:space="preserve">AES_CLUSTER_OP[14].AES_CORE_OP[0].r_input_first_round[127:120]</t>
        </is>
      </c>
      <c r="O56" t="inlineStr">
        <is>
          <t xml:space="preserve"/>
        </is>
      </c>
      <c r="P56" t="inlineStr">
        <is>
          <t xml:space="preserve">:BOS_AESDMA:u_AESDMA_TOP@AESDMA_TOP_DCLS:u_aesdma_top@AESDMA_TOP:u_AES_CORE@AES_CORE_dev</t>
        </is>
      </c>
      <c r="Q56" t="inlineStr">
        <is>
          <t xml:space="preserve">W528_69c9afa04d4a</t>
        </is>
      </c>
      <c r="R56" t="inlineStr">
        <is>
          <t xml:space="preserve">WAIVED</t>
        </is>
      </c>
      <c r="S56" t="inlineStr">
        <is>
          <t xml:space="preserve">yes</t>
        </is>
      </c>
      <c r="T56" t="inlineStr">
        <is>
          <t xml:space="preserve">W528_825</t>
        </is>
      </c>
      <c r="U56" t="inlineStr">
        <is>
          <t xml:space="preserve">waived</t>
        </is>
      </c>
      <c r="V56" t="inlineStr">
        <is>
          <t xml:space="preserve"/>
        </is>
      </c>
      <c r="W56" t="inlineStr">
        <is>
          <t xml:space="preserve"/>
        </is>
      </c>
      <c r="X56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"AES_CLUSTER_OP[14].AES_CORE_OP[0].r_input_first_round[127:120]"}</t>
        </is>
      </c>
      <c r="Y56" t="inlineStr">
        <is>
          <t xml:space="preserve">{"Tag": "W528", "Description": "Variable '[VariableName]'[ExprSize] set but not read.[Hierarchy: '[HIERARCHY]']", "Violation": "Lint:979",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"AES_CLUSTER_OP[14].AES_CORE_OP[0].r_input_first_round[127:120]", "ExprSize": "", "HIERARCHY": ":BOS_AESDMA:u_AESDMA_TOP@AESDMA_TOP_DCLS:u_aesdma_top@AESDMA_TOP:u_AES_CORE@AES_CORE_dev"}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/>
        </is>
      </c>
      <c r="D57" t="inlineStr">
        <is>
          <t xml:space="preserve">WAIVED</t>
        </is>
      </c>
      <c r="E57" t="inlineStr">
        <is>
          <t xml:space="preserve">output port is not connected warning</t>
        </is>
      </c>
      <c r="F57" t="inlineStr">
        <is>
          <t xml:space="preserve">W528</t>
        </is>
      </c>
      <c r="G57" t="inlineStr">
        <is>
          <t xml:space="preserve">Variable '[VariableName]'[ExprSize] set but not read.[Hierarchy: '[HIERARCHY]']</t>
        </is>
      </c>
      <c r="H57" t="inlineStr">
        <is>
          <t xml:space="preserve">Lint:982</t>
        </is>
      </c>
      <c r="I57" t="inlineStr">
        <is>
          <t xml:space="preserve">BOS_LINT_RULE</t>
        </is>
      </c>
      <c r="J57" t="inlineStr">
        <is>
          <t xml:space="preserve">AES_CORE_dev</t>
        </is>
      </c>
      <c r="K57" t="inlineStr">
        <is>
          <t xml:space="preserve">/storage/project/atlas/design/user/pnson/ATLAS_WORKING/IP/AESDMA/RTL/AES_CORE/AES_CORE_dev.v</t>
        </is>
      </c>
      <c r="L57" t="inlineStr">
        <is>
          <t xml:space="preserve">1574</t>
        </is>
      </c>
      <c r="M57" t="inlineStr">
        <is>
          <t xml:space="preserve">                    r_input_first_round &lt;= 128'h0;</t>
        </is>
      </c>
      <c r="N57" t="inlineStr">
        <is>
          <t xml:space="preserve">AES_CLUSTER_OP[13].AES_CORE_OP[0].r_input_first_round[127:120]</t>
        </is>
      </c>
      <c r="O57" t="inlineStr">
        <is>
          <t xml:space="preserve"/>
        </is>
      </c>
      <c r="P57" t="inlineStr">
        <is>
          <t xml:space="preserve">:BOS_AESDMA:u_AESDMA_TOP@AESDMA_TOP_DCLS:u_aesdma_top@AESDMA_TOP:u_AES_CORE@AES_CORE_dev</t>
        </is>
      </c>
      <c r="Q57" t="inlineStr">
        <is>
          <t xml:space="preserve">W528_9e84509a412f</t>
        </is>
      </c>
      <c r="R57" t="inlineStr">
        <is>
          <t xml:space="preserve">WAIVED</t>
        </is>
      </c>
      <c r="S57" t="inlineStr">
        <is>
          <t xml:space="preserve">yes</t>
        </is>
      </c>
      <c r="T57" t="inlineStr">
        <is>
          <t xml:space="preserve">W528_825</t>
        </is>
      </c>
      <c r="U57" t="inlineStr">
        <is>
          <t xml:space="preserve">waived</t>
        </is>
      </c>
      <c r="V57" t="inlineStr">
        <is>
          <t xml:space="preserve"/>
        </is>
      </c>
      <c r="W57" t="inlineStr">
        <is>
          <t xml:space="preserve"/>
        </is>
      </c>
      <c r="X57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"AES_CLUSTER_OP[13].AES_CORE_OP[0].r_input_first_round[127:120]"}</t>
        </is>
      </c>
      <c r="Y57" t="inlineStr">
        <is>
          <t xml:space="preserve">{"Tag": "W528", "Description": "Variable '[VariableName]'[ExprSize] set but not read.[Hierarchy: '[HIERARCHY]']", "Violation": "Lint:982",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"AES_CLUSTER_OP[13].AES_CORE_OP[0].r_input_first_round[127:120]", "ExprSize": "", "HIERARCHY": ":BOS_AESDMA:u_AESDMA_TOP@AESDMA_TOP_DCLS:u_aesdma_top@AESDMA_TOP:u_AES_CORE@AES_CORE_dev"}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/>
        </is>
      </c>
      <c r="D58" t="inlineStr">
        <is>
          <t xml:space="preserve">WAIVED</t>
        </is>
      </c>
      <c r="E58" t="inlineStr">
        <is>
          <t xml:space="preserve">output port is not connected warning</t>
        </is>
      </c>
      <c r="F58" t="inlineStr">
        <is>
          <t xml:space="preserve">W528</t>
        </is>
      </c>
      <c r="G58" t="inlineStr">
        <is>
          <t xml:space="preserve">Variable '[VariableName]'[ExprSize] set but not read.[Hierarchy: '[HIERARCHY]']</t>
        </is>
      </c>
      <c r="H58" t="inlineStr">
        <is>
          <t xml:space="preserve">Lint:985</t>
        </is>
      </c>
      <c r="I58" t="inlineStr">
        <is>
          <t xml:space="preserve">BOS_LINT_RULE</t>
        </is>
      </c>
      <c r="J58" t="inlineStr">
        <is>
          <t xml:space="preserve">AES_CORE_dev</t>
        </is>
      </c>
      <c r="K58" t="inlineStr">
        <is>
          <t xml:space="preserve">/storage/project/atlas/design/user/pnson/ATLAS_WORKING/IP/AESDMA/RTL/AES_CORE/AES_CORE_dev.v</t>
        </is>
      </c>
      <c r="L58" t="inlineStr">
        <is>
          <t xml:space="preserve">1574</t>
        </is>
      </c>
      <c r="M58" t="inlineStr">
        <is>
          <t xml:space="preserve">                    r_input_first_round &lt;= 128'h0;</t>
        </is>
      </c>
      <c r="N58" t="inlineStr">
        <is>
          <t xml:space="preserve">AES_CLUSTER_OP[12].AES_CORE_OP[0].r_input_first_round[127:120]</t>
        </is>
      </c>
      <c r="O58" t="inlineStr">
        <is>
          <t xml:space="preserve"/>
        </is>
      </c>
      <c r="P58" t="inlineStr">
        <is>
          <t xml:space="preserve">:BOS_AESDMA:u_AESDMA_TOP@AESDMA_TOP_DCLS:u_aesdma_top@AESDMA_TOP:u_AES_CORE@AES_CORE_dev</t>
        </is>
      </c>
      <c r="Q58" t="inlineStr">
        <is>
          <t xml:space="preserve">W528_dad60b1b9715</t>
        </is>
      </c>
      <c r="R58" t="inlineStr">
        <is>
          <t xml:space="preserve">WAIVED</t>
        </is>
      </c>
      <c r="S58" t="inlineStr">
        <is>
          <t xml:space="preserve">yes</t>
        </is>
      </c>
      <c r="T58" t="inlineStr">
        <is>
          <t xml:space="preserve">W528_825</t>
        </is>
      </c>
      <c r="U58" t="inlineStr">
        <is>
          <t xml:space="preserve">waived</t>
        </is>
      </c>
      <c r="V58" t="inlineStr">
        <is>
          <t xml:space="preserve"/>
        </is>
      </c>
      <c r="W58" t="inlineStr">
        <is>
          <t xml:space="preserve"/>
        </is>
      </c>
      <c r="X58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"AES_CLUSTER_OP[12].AES_CORE_OP[0].r_input_first_round[127:120]"}</t>
        </is>
      </c>
      <c r="Y58" t="inlineStr">
        <is>
          <t xml:space="preserve">{"Tag": "W528", "Description": "Variable '[VariableName]'[ExprSize] set but not read.[Hierarchy: '[HIERARCHY]']", "Violation": "Lint:985",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"AES_CLUSTER_OP[12].AES_CORE_OP[0].r_input_first_round[127:120]", "ExprSize": "", "HIERARCHY": ":BOS_AESDMA:u_AESDMA_TOP@AESDMA_TOP_DCLS:u_aesdma_top@AESDMA_TOP:u_AES_CORE@AES_CORE_dev"}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/>
        </is>
      </c>
      <c r="D59" t="inlineStr">
        <is>
          <t xml:space="preserve">WAIVED</t>
        </is>
      </c>
      <c r="E59" t="inlineStr">
        <is>
          <t xml:space="preserve">output port is not connected warning</t>
        </is>
      </c>
      <c r="F59" t="inlineStr">
        <is>
          <t xml:space="preserve">W528</t>
        </is>
      </c>
      <c r="G59" t="inlineStr">
        <is>
          <t xml:space="preserve">Variable '[VariableName]'[ExprSize] set but not read.[Hierarchy: '[HIERARCHY]']</t>
        </is>
      </c>
      <c r="H59" t="inlineStr">
        <is>
          <t xml:space="preserve">Lint:988</t>
        </is>
      </c>
      <c r="I59" t="inlineStr">
        <is>
          <t xml:space="preserve">BOS_LINT_RULE</t>
        </is>
      </c>
      <c r="J59" t="inlineStr">
        <is>
          <t xml:space="preserve">AES_CORE_dev</t>
        </is>
      </c>
      <c r="K59" t="inlineStr">
        <is>
          <t xml:space="preserve">/storage/project/atlas/design/user/pnson/ATLAS_WORKING/IP/AESDMA/RTL/AES_CORE/AES_CORE_dev.v</t>
        </is>
      </c>
      <c r="L59" t="inlineStr">
        <is>
          <t xml:space="preserve">1574</t>
        </is>
      </c>
      <c r="M59" t="inlineStr">
        <is>
          <t xml:space="preserve">                    r_input_first_round &lt;= 128'h0;</t>
        </is>
      </c>
      <c r="N59" t="inlineStr">
        <is>
          <t xml:space="preserve">AES_CLUSTER_OP[11].AES_CORE_OP[0].r_input_first_round[127:120]</t>
        </is>
      </c>
      <c r="O59" t="inlineStr">
        <is>
          <t xml:space="preserve"/>
        </is>
      </c>
      <c r="P59" t="inlineStr">
        <is>
          <t xml:space="preserve">:BOS_AESDMA:u_AESDMA_TOP@AESDMA_TOP_DCLS:u_aesdma_top@AESDMA_TOP:u_AES_CORE@AES_CORE_dev</t>
        </is>
      </c>
      <c r="Q59" t="inlineStr">
        <is>
          <t xml:space="preserve">W528_c100ae99145f</t>
        </is>
      </c>
      <c r="R59" t="inlineStr">
        <is>
          <t xml:space="preserve">WAIVED</t>
        </is>
      </c>
      <c r="S59" t="inlineStr">
        <is>
          <t xml:space="preserve">yes</t>
        </is>
      </c>
      <c r="T59" t="inlineStr">
        <is>
          <t xml:space="preserve">W528_825</t>
        </is>
      </c>
      <c r="U59" t="inlineStr">
        <is>
          <t xml:space="preserve">waived</t>
        </is>
      </c>
      <c r="V59" t="inlineStr">
        <is>
          <t xml:space="preserve"/>
        </is>
      </c>
      <c r="W59" t="inlineStr">
        <is>
          <t xml:space="preserve"/>
        </is>
      </c>
      <c r="X59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"AES_CLUSTER_OP[11].AES_CORE_OP[0].r_input_first_round[127:120]"}</t>
        </is>
      </c>
      <c r="Y59" t="inlineStr">
        <is>
          <t xml:space="preserve">{"Tag": "W528", "Description": "Variable '[VariableName]'[ExprSize] set but not read.[Hierarchy: '[HIERARCHY]']", "Violation": "Lint:988",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"AES_CLUSTER_OP[11].AES_CORE_OP[0].r_input_first_round[127:120]", "ExprSize": "", "HIERARCHY": ":BOS_AESDMA:u_AESDMA_TOP@AESDMA_TOP_DCLS:u_aesdma_top@AESDMA_TOP:u_AES_CORE@AES_CORE_dev"}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/>
        </is>
      </c>
      <c r="D60" t="inlineStr">
        <is>
          <t xml:space="preserve">WAIVED</t>
        </is>
      </c>
      <c r="E60" t="inlineStr">
        <is>
          <t xml:space="preserve">output port is not connected warning</t>
        </is>
      </c>
      <c r="F60" t="inlineStr">
        <is>
          <t xml:space="preserve">W528</t>
        </is>
      </c>
      <c r="G60" t="inlineStr">
        <is>
          <t xml:space="preserve">Variable '[VariableName]'[ExprSize] set but not read.[Hierarchy: '[HIERARCHY]']</t>
        </is>
      </c>
      <c r="H60" t="inlineStr">
        <is>
          <t xml:space="preserve">Lint:991</t>
        </is>
      </c>
      <c r="I60" t="inlineStr">
        <is>
          <t xml:space="preserve">BOS_LINT_RULE</t>
        </is>
      </c>
      <c r="J60" t="inlineStr">
        <is>
          <t xml:space="preserve">AES_CORE_dev</t>
        </is>
      </c>
      <c r="K60" t="inlineStr">
        <is>
          <t xml:space="preserve">/storage/project/atlas/design/user/pnson/ATLAS_WORKING/IP/AESDMA/RTL/AES_CORE/AES_CORE_dev.v</t>
        </is>
      </c>
      <c r="L60" t="inlineStr">
        <is>
          <t xml:space="preserve">1574</t>
        </is>
      </c>
      <c r="M60" t="inlineStr">
        <is>
          <t xml:space="preserve">                    r_input_first_round &lt;= 128'h0;</t>
        </is>
      </c>
      <c r="N60" t="inlineStr">
        <is>
          <t xml:space="preserve">AES_CLUSTER_OP[10].AES_CORE_OP[0].r_input_first_round[127:120]</t>
        </is>
      </c>
      <c r="O60" t="inlineStr">
        <is>
          <t xml:space="preserve"/>
        </is>
      </c>
      <c r="P60" t="inlineStr">
        <is>
          <t xml:space="preserve">:BOS_AESDMA:u_AESDMA_TOP@AESDMA_TOP_DCLS:u_aesdma_top@AESDMA_TOP:u_AES_CORE@AES_CORE_dev</t>
        </is>
      </c>
      <c r="Q60" t="inlineStr">
        <is>
          <t xml:space="preserve">W528_28930b0c756c</t>
        </is>
      </c>
      <c r="R60" t="inlineStr">
        <is>
          <t xml:space="preserve">WAIVED</t>
        </is>
      </c>
      <c r="S60" t="inlineStr">
        <is>
          <t xml:space="preserve">yes</t>
        </is>
      </c>
      <c r="T60" t="inlineStr">
        <is>
          <t xml:space="preserve">W528_825</t>
        </is>
      </c>
      <c r="U60" t="inlineStr">
        <is>
          <t xml:space="preserve">waived</t>
        </is>
      </c>
      <c r="V60" t="inlineStr">
        <is>
          <t xml:space="preserve"/>
        </is>
      </c>
      <c r="W60" t="inlineStr">
        <is>
          <t xml:space="preserve"/>
        </is>
      </c>
      <c r="X60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"AES_CLUSTER_OP[10].AES_CORE_OP[0].r_input_first_round[127:120]"}</t>
        </is>
      </c>
      <c r="Y60" t="inlineStr">
        <is>
          <t xml:space="preserve">{"Tag": "W528", "Description": "Variable '[VariableName]'[ExprSize] set but not read.[Hierarchy: '[HIERARCHY]']", "Violation": "Lint:991",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"AES_CLUSTER_OP[10].AES_CORE_OP[0].r_input_first_round[127:120]", "ExprSize": "", "HIERARCHY": ":BOS_AESDMA:u_AESDMA_TOP@AESDMA_TOP_DCLS:u_aesdma_top@AESDMA_TOP:u_AES_CORE@AES_CORE_dev"}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/>
        </is>
      </c>
      <c r="D61" t="inlineStr">
        <is>
          <t xml:space="preserve">WAIVED</t>
        </is>
      </c>
      <c r="E61" t="inlineStr">
        <is>
          <t xml:space="preserve">output port is not connected warning</t>
        </is>
      </c>
      <c r="F61" t="inlineStr">
        <is>
          <t xml:space="preserve">W528</t>
        </is>
      </c>
      <c r="G61" t="inlineStr">
        <is>
          <t xml:space="preserve">Variable '[VariableName]'[ExprSize] set but not read.[Hierarchy: '[HIERARCHY]']</t>
        </is>
      </c>
      <c r="H61" t="inlineStr">
        <is>
          <t xml:space="preserve">Lint:994</t>
        </is>
      </c>
      <c r="I61" t="inlineStr">
        <is>
          <t xml:space="preserve">BOS_LINT_RULE</t>
        </is>
      </c>
      <c r="J61" t="inlineStr">
        <is>
          <t xml:space="preserve">AES_CORE_dev</t>
        </is>
      </c>
      <c r="K61" t="inlineStr">
        <is>
          <t xml:space="preserve">/storage/project/atlas/design/user/pnson/ATLAS_WORKING/IP/AESDMA/RTL/AES_CORE/AES_CORE_dev.v</t>
        </is>
      </c>
      <c r="L61" t="inlineStr">
        <is>
          <t xml:space="preserve">1574</t>
        </is>
      </c>
      <c r="M61" t="inlineStr">
        <is>
          <t xml:space="preserve">                    r_input_first_round &lt;= 128'h0;</t>
        </is>
      </c>
      <c r="N61" t="inlineStr">
        <is>
          <t xml:space="preserve">AES_CLUSTER_OP[0].AES_CORE_OP[0].r_input_first_round[127:120]</t>
        </is>
      </c>
      <c r="O61" t="inlineStr">
        <is>
          <t xml:space="preserve"/>
        </is>
      </c>
      <c r="P61" t="inlineStr">
        <is>
          <t xml:space="preserve">:BOS_AESDMA:u_AESDMA_TOP@AESDMA_TOP_DCLS:u_aesdma_top@AESDMA_TOP:u_AES_CORE@AES_CORE_dev</t>
        </is>
      </c>
      <c r="Q61" t="inlineStr">
        <is>
          <t xml:space="preserve">W528_1d13223d6df3</t>
        </is>
      </c>
      <c r="R61" t="inlineStr">
        <is>
          <t xml:space="preserve">WAIVED</t>
        </is>
      </c>
      <c r="S61" t="inlineStr">
        <is>
          <t xml:space="preserve">yes</t>
        </is>
      </c>
      <c r="T61" t="inlineStr">
        <is>
          <t xml:space="preserve">W528_825</t>
        </is>
      </c>
      <c r="U61" t="inlineStr">
        <is>
          <t xml:space="preserve">waived</t>
        </is>
      </c>
      <c r="V61" t="inlineStr">
        <is>
          <t xml:space="preserve"/>
        </is>
      </c>
      <c r="W61" t="inlineStr">
        <is>
          <t xml:space="preserve"/>
        </is>
      </c>
      <c r="X61" t="inlineStr">
        <is>
          <t xml:space="preserve">{"Goal": "BOS_LINT_RULE", "Module": "AES_CORE_dev", "FileName": "/storage/project/atlas/design/user/pnson/ATLAS_WORKING/IP/AESDMA/RTL/AES_CORE/AES_CORE_dev.v", "LineNumber": "1574", "Statement": "r_input_first_round &lt;= 128'h0;", "HIERARCHY": ":BOS_AESDMA:u_AESDMA_TOP@AESDMA_TOP_DCLS:u_aesdma_top@AESDMA_TOP:u_AES_CORE@AES_CORE_dev", "VariableName": "AES_CLUSTER_OP[0].AES_CORE_OP[0].r_input_first_round[127:120]"}</t>
        </is>
      </c>
      <c r="Y61" t="inlineStr">
        <is>
          <t xml:space="preserve">{"Tag": "W528", "Description": "Variable '[VariableName]'[ExprSize] set but not read.[Hierarchy: '[HIERARCHY]']", "Violation": "Lint:994", "Goal": "BOS_LINT_RULE", "Module": "AES_CORE_dev", "FileName": "/storage/project/atlas/design/user/pnson/ATLAS_WORKING/IP/AESDMA/RTL/AES_CORE/AES_CORE_dev.v", "LineNumber": "1574", "Statement": "                    r_input_first_round &lt;= 128'h0;", "VariableName": "AES_CLUSTER_OP[0].AES_CORE_OP[0].r_input_first_round[127:120]", "ExprSize": "", "HIERARCHY": ":BOS_AESDMA:u_AESDMA_TOP@AESDMA_TOP_DCLS:u_aesdma_top@AESDMA_TOP:u_AES_CORE@AES_CORE_dev"}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/>
        </is>
      </c>
      <c r="D62" t="inlineStr">
        <is>
          <t xml:space="preserve">WAIVED</t>
        </is>
      </c>
      <c r="E62" t="inlineStr">
        <is>
          <t xml:space="preserve">output port is not connected warning</t>
        </is>
      </c>
      <c r="F62" t="inlineStr">
        <is>
          <t xml:space="preserve">W528</t>
        </is>
      </c>
      <c r="G62" t="inlineStr">
        <is>
          <t xml:space="preserve">Variable '[VariableName]'[ExprSize] set but not read.[Hierarchy: '[HIERARCHY]']</t>
        </is>
      </c>
      <c r="H62" t="inlineStr">
        <is>
          <t xml:space="preserve">Lint:951</t>
        </is>
      </c>
      <c r="I62" t="inlineStr">
        <is>
          <t xml:space="preserve">BOS_LINT_RULE</t>
        </is>
      </c>
      <c r="J62" t="inlineStr">
        <is>
          <t xml:space="preserve">AES_CORE_dev</t>
        </is>
      </c>
      <c r="K62" t="inlineStr">
        <is>
          <t xml:space="preserve">/storage/project/atlas/design/user/pnson/ATLAS_WORKING/IP/AESDMA/RTL/AES_CORE/AES_CORE_dev.v</t>
        </is>
      </c>
      <c r="L62" t="inlineStr">
        <is>
          <t xml:space="preserve">1590</t>
        </is>
      </c>
      <c r="M62" t="inlineStr">
        <is>
          <t xml:space="preserve">            wire [DATA_BYTE_LEN_WD:0] w_cfb_sbyte_ctr_y = r_cfb_sbyte_ctr + ((I_CFB_BYTE_TYPE == 3'd0)? 0: (CFB_SBYTE_CTR_TYPE * q));</t>
        </is>
      </c>
      <c r="N62" t="inlineStr">
        <is>
          <t xml:space="preserve">AES_CLUSTER_OP[9].AES_CORE_OP[0].w_cfb_sbyte_ctr_y[5:4]</t>
        </is>
      </c>
      <c r="O62" t="inlineStr">
        <is>
          <t xml:space="preserve"/>
        </is>
      </c>
      <c r="P62" t="inlineStr">
        <is>
          <t xml:space="preserve">:BOS_AESDMA:u_AESDMA_TOP@AESDMA_TOP_DCLS:u_aesdma_top@AESDMA_TOP:u_AES_CORE@AES_CORE_dev</t>
        </is>
      </c>
      <c r="Q62" t="inlineStr">
        <is>
          <t xml:space="preserve">W528_38ed85c24b1a</t>
        </is>
      </c>
      <c r="R62" t="inlineStr">
        <is>
          <t xml:space="preserve">WAIVED</t>
        </is>
      </c>
      <c r="S62" t="inlineStr">
        <is>
          <t xml:space="preserve">yes</t>
        </is>
      </c>
      <c r="T62" t="inlineStr">
        <is>
          <t xml:space="preserve">W528_825</t>
        </is>
      </c>
      <c r="U62" t="inlineStr">
        <is>
          <t xml:space="preserve">waived</t>
        </is>
      </c>
      <c r="V62" t="inlineStr">
        <is>
          <t xml:space="preserve"/>
        </is>
      </c>
      <c r="W62" t="inlineStr">
        <is>
          <t xml:space="preserve"/>
        </is>
      </c>
      <c r="X62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"AES_CLUSTER_OP[9].AES_CORE_OP[0].w_cfb_sbyte_ctr_y[5:4]"}</t>
        </is>
      </c>
      <c r="Y62" t="inlineStr">
        <is>
          <t xml:space="preserve">{"Tag": "W528", "Description": "Variable '[VariableName]'[ExprSize] set but not read.[Hierarchy: '[HIERARCHY]']", "Violation": "Lint:951",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"AES_CLUSTER_OP[9].AES_CORE_OP[0].w_cfb_sbyte_ctr_y[5:4]", "ExprSize": "", "HIERARCHY": ":BOS_AESDMA:u_AESDMA_TOP@AESDMA_TOP_DCLS:u_aesdma_top@AESDMA_TOP:u_AES_CORE@AES_CORE_dev"}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/>
        </is>
      </c>
      <c r="D63" t="inlineStr">
        <is>
          <t xml:space="preserve">WAIVED</t>
        </is>
      </c>
      <c r="E63" t="inlineStr">
        <is>
          <t xml:space="preserve">output port is not connected warning</t>
        </is>
      </c>
      <c r="F63" t="inlineStr">
        <is>
          <t xml:space="preserve">W528</t>
        </is>
      </c>
      <c r="G63" t="inlineStr">
        <is>
          <t xml:space="preserve">Variable '[VariableName]'[ExprSize] set but not read.[Hierarchy: '[HIERARCHY]']</t>
        </is>
      </c>
      <c r="H63" t="inlineStr">
        <is>
          <t xml:space="preserve">Lint:954</t>
        </is>
      </c>
      <c r="I63" t="inlineStr">
        <is>
          <t xml:space="preserve">BOS_LINT_RULE</t>
        </is>
      </c>
      <c r="J63" t="inlineStr">
        <is>
          <t xml:space="preserve">AES_CORE_dev</t>
        </is>
      </c>
      <c r="K63" t="inlineStr">
        <is>
          <t xml:space="preserve">/storage/project/atlas/design/user/pnson/ATLAS_WORKING/IP/AESDMA/RTL/AES_CORE/AES_CORE_dev.v</t>
        </is>
      </c>
      <c r="L63" t="inlineStr">
        <is>
          <t xml:space="preserve">1590</t>
        </is>
      </c>
      <c r="M63" t="inlineStr">
        <is>
          <t xml:space="preserve">            wire [DATA_BYTE_LEN_WD:0] w_cfb_sbyte_ctr_y = r_cfb_sbyte_ctr + ((I_CFB_BYTE_TYPE == 3'd0)? 0: (CFB_SBYTE_CTR_TYPE * q));</t>
        </is>
      </c>
      <c r="N63" t="inlineStr">
        <is>
          <t xml:space="preserve">AES_CLUSTER_OP[8].AES_CORE_OP[0].w_cfb_sbyte_ctr_y[5:4]</t>
        </is>
      </c>
      <c r="O63" t="inlineStr">
        <is>
          <t xml:space="preserve"/>
        </is>
      </c>
      <c r="P63" t="inlineStr">
        <is>
          <t xml:space="preserve">:BOS_AESDMA:u_AESDMA_TOP@AESDMA_TOP_DCLS:u_aesdma_top@AESDMA_TOP:u_AES_CORE@AES_CORE_dev</t>
        </is>
      </c>
      <c r="Q63" t="inlineStr">
        <is>
          <t xml:space="preserve">W528_426ae60cfcfd</t>
        </is>
      </c>
      <c r="R63" t="inlineStr">
        <is>
          <t xml:space="preserve">WAIVED</t>
        </is>
      </c>
      <c r="S63" t="inlineStr">
        <is>
          <t xml:space="preserve">yes</t>
        </is>
      </c>
      <c r="T63" t="inlineStr">
        <is>
          <t xml:space="preserve">W528_825</t>
        </is>
      </c>
      <c r="U63" t="inlineStr">
        <is>
          <t xml:space="preserve">waived</t>
        </is>
      </c>
      <c r="V63" t="inlineStr">
        <is>
          <t xml:space="preserve"/>
        </is>
      </c>
      <c r="W63" t="inlineStr">
        <is>
          <t xml:space="preserve"/>
        </is>
      </c>
      <c r="X63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"AES_CLUSTER_OP[8].AES_CORE_OP[0].w_cfb_sbyte_ctr_y[5:4]"}</t>
        </is>
      </c>
      <c r="Y63" t="inlineStr">
        <is>
          <t xml:space="preserve">{"Tag": "W528", "Description": "Variable '[VariableName]'[ExprSize] set but not read.[Hierarchy: '[HIERARCHY]']", "Violation": "Lint:954",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"AES_CLUSTER_OP[8].AES_CORE_OP[0].w_cfb_sbyte_ctr_y[5:4]", "ExprSize": "", "HIERARCHY": ":BOS_AESDMA:u_AESDMA_TOP@AESDMA_TOP_DCLS:u_aesdma_top@AESDMA_TOP:u_AES_CORE@AES_CORE_dev"}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/>
        </is>
      </c>
      <c r="D64" t="inlineStr">
        <is>
          <t xml:space="preserve">WAIVED</t>
        </is>
      </c>
      <c r="E64" t="inlineStr">
        <is>
          <t xml:space="preserve">output port is not connected warning</t>
        </is>
      </c>
      <c r="F64" t="inlineStr">
        <is>
          <t xml:space="preserve">W528</t>
        </is>
      </c>
      <c r="G64" t="inlineStr">
        <is>
          <t xml:space="preserve">Variable '[VariableName]'[ExprSize] set but not read.[Hierarchy: '[HIERARCHY]']</t>
        </is>
      </c>
      <c r="H64" t="inlineStr">
        <is>
          <t xml:space="preserve">Lint:957</t>
        </is>
      </c>
      <c r="I64" t="inlineStr">
        <is>
          <t xml:space="preserve">BOS_LINT_RULE</t>
        </is>
      </c>
      <c r="J64" t="inlineStr">
        <is>
          <t xml:space="preserve">AES_CORE_dev</t>
        </is>
      </c>
      <c r="K64" t="inlineStr">
        <is>
          <t xml:space="preserve">/storage/project/atlas/design/user/pnson/ATLAS_WORKING/IP/AESDMA/RTL/AES_CORE/AES_CORE_dev.v</t>
        </is>
      </c>
      <c r="L64" t="inlineStr">
        <is>
          <t xml:space="preserve">1590</t>
        </is>
      </c>
      <c r="M64" t="inlineStr">
        <is>
          <t xml:space="preserve">            wire [DATA_BYTE_LEN_WD:0] w_cfb_sbyte_ctr_y = r_cfb_sbyte_ctr + ((I_CFB_BYTE_TYPE == 3'd0)? 0: (CFB_SBYTE_CTR_TYPE * q));</t>
        </is>
      </c>
      <c r="N64" t="inlineStr">
        <is>
          <t xml:space="preserve">AES_CLUSTER_OP[7].AES_CORE_OP[0].w_cfb_sbyte_ctr_y[5:4]</t>
        </is>
      </c>
      <c r="O64" t="inlineStr">
        <is>
          <t xml:space="preserve"/>
        </is>
      </c>
      <c r="P64" t="inlineStr">
        <is>
          <t xml:space="preserve">:BOS_AESDMA:u_AESDMA_TOP@AESDMA_TOP_DCLS:u_aesdma_top@AESDMA_TOP:u_AES_CORE@AES_CORE_dev</t>
        </is>
      </c>
      <c r="Q64" t="inlineStr">
        <is>
          <t xml:space="preserve">W528_14dd1e14cfa1</t>
        </is>
      </c>
      <c r="R64" t="inlineStr">
        <is>
          <t xml:space="preserve">WAIVED</t>
        </is>
      </c>
      <c r="S64" t="inlineStr">
        <is>
          <t xml:space="preserve">yes</t>
        </is>
      </c>
      <c r="T64" t="inlineStr">
        <is>
          <t xml:space="preserve">W528_825</t>
        </is>
      </c>
      <c r="U64" t="inlineStr">
        <is>
          <t xml:space="preserve">waived</t>
        </is>
      </c>
      <c r="V64" t="inlineStr">
        <is>
          <t xml:space="preserve"/>
        </is>
      </c>
      <c r="W64" t="inlineStr">
        <is>
          <t xml:space="preserve"/>
        </is>
      </c>
      <c r="X64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"AES_CLUSTER_OP[7].AES_CORE_OP[0].w_cfb_sbyte_ctr_y[5:4]"}</t>
        </is>
      </c>
      <c r="Y64" t="inlineStr">
        <is>
          <t xml:space="preserve">{"Tag": "W528", "Description": "Variable '[VariableName]'[ExprSize] set but not read.[Hierarchy: '[HIERARCHY]']", "Violation": "Lint:957",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"AES_CLUSTER_OP[7].AES_CORE_OP[0].w_cfb_sbyte_ctr_y[5:4]", "ExprSize": "", "HIERARCHY": ":BOS_AESDMA:u_AESDMA_TOP@AESDMA_TOP_DCLS:u_aesdma_top@AESDMA_TOP:u_AES_CORE@AES_CORE_dev"}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/>
        </is>
      </c>
      <c r="D65" t="inlineStr">
        <is>
          <t xml:space="preserve">WAIVED</t>
        </is>
      </c>
      <c r="E65" t="inlineStr">
        <is>
          <t xml:space="preserve">output port is not connected warning</t>
        </is>
      </c>
      <c r="F65" t="inlineStr">
        <is>
          <t xml:space="preserve">W528</t>
        </is>
      </c>
      <c r="G65" t="inlineStr">
        <is>
          <t xml:space="preserve">Variable '[VariableName]'[ExprSize] set but not read.[Hierarchy: '[HIERARCHY]']</t>
        </is>
      </c>
      <c r="H65" t="inlineStr">
        <is>
          <t xml:space="preserve">Lint:960</t>
        </is>
      </c>
      <c r="I65" t="inlineStr">
        <is>
          <t xml:space="preserve">BOS_LINT_RULE</t>
        </is>
      </c>
      <c r="J65" t="inlineStr">
        <is>
          <t xml:space="preserve">AES_CORE_dev</t>
        </is>
      </c>
      <c r="K65" t="inlineStr">
        <is>
          <t xml:space="preserve">/storage/project/atlas/design/user/pnson/ATLAS_WORKING/IP/AESDMA/RTL/AES_CORE/AES_CORE_dev.v</t>
        </is>
      </c>
      <c r="L65" t="inlineStr">
        <is>
          <t xml:space="preserve">1590</t>
        </is>
      </c>
      <c r="M65" t="inlineStr">
        <is>
          <t xml:space="preserve">            wire [DATA_BYTE_LEN_WD:0] w_cfb_sbyte_ctr_y = r_cfb_sbyte_ctr + ((I_CFB_BYTE_TYPE == 3'd0)? 0: (CFB_SBYTE_CTR_TYPE * q));</t>
        </is>
      </c>
      <c r="N65" t="inlineStr">
        <is>
          <t xml:space="preserve">AES_CLUSTER_OP[6].AES_CORE_OP[0].w_cfb_sbyte_ctr_y[5:4]</t>
        </is>
      </c>
      <c r="O65" t="inlineStr">
        <is>
          <t xml:space="preserve"/>
        </is>
      </c>
      <c r="P65" t="inlineStr">
        <is>
          <t xml:space="preserve">:BOS_AESDMA:u_AESDMA_TOP@AESDMA_TOP_DCLS:u_aesdma_top@AESDMA_TOP:u_AES_CORE@AES_CORE_dev</t>
        </is>
      </c>
      <c r="Q65" t="inlineStr">
        <is>
          <t xml:space="preserve">W528_d50b98d5302d</t>
        </is>
      </c>
      <c r="R65" t="inlineStr">
        <is>
          <t xml:space="preserve">WAIVED</t>
        </is>
      </c>
      <c r="S65" t="inlineStr">
        <is>
          <t xml:space="preserve">yes</t>
        </is>
      </c>
      <c r="T65" t="inlineStr">
        <is>
          <t xml:space="preserve">W528_825</t>
        </is>
      </c>
      <c r="U65" t="inlineStr">
        <is>
          <t xml:space="preserve">waived</t>
        </is>
      </c>
      <c r="V65" t="inlineStr">
        <is>
          <t xml:space="preserve"/>
        </is>
      </c>
      <c r="W65" t="inlineStr">
        <is>
          <t xml:space="preserve"/>
        </is>
      </c>
      <c r="X65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"AES_CLUSTER_OP[6].AES_CORE_OP[0].w_cfb_sbyte_ctr_y[5:4]"}</t>
        </is>
      </c>
      <c r="Y65" t="inlineStr">
        <is>
          <t xml:space="preserve">{"Tag": "W528", "Description": "Variable '[VariableName]'[ExprSize] set but not read.[Hierarchy: '[HIERARCHY]']", "Violation": "Lint:960",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"AES_CLUSTER_OP[6].AES_CORE_OP[0].w_cfb_sbyte_ctr_y[5:4]", "ExprSize": "", "HIERARCHY": ":BOS_AESDMA:u_AESDMA_TOP@AESDMA_TOP_DCLS:u_aesdma_top@AESDMA_TOP:u_AES_CORE@AES_CORE_dev"}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/>
        </is>
      </c>
      <c r="D66" t="inlineStr">
        <is>
          <t xml:space="preserve">WAIVED</t>
        </is>
      </c>
      <c r="E66" t="inlineStr">
        <is>
          <t xml:space="preserve">output port is not connected warning</t>
        </is>
      </c>
      <c r="F66" t="inlineStr">
        <is>
          <t xml:space="preserve">W528</t>
        </is>
      </c>
      <c r="G66" t="inlineStr">
        <is>
          <t xml:space="preserve">Variable '[VariableName]'[ExprSize] set but not read.[Hierarchy: '[HIERARCHY]']</t>
        </is>
      </c>
      <c r="H66" t="inlineStr">
        <is>
          <t xml:space="preserve">Lint:963</t>
        </is>
      </c>
      <c r="I66" t="inlineStr">
        <is>
          <t xml:space="preserve">BOS_LINT_RULE</t>
        </is>
      </c>
      <c r="J66" t="inlineStr">
        <is>
          <t xml:space="preserve">AES_CORE_dev</t>
        </is>
      </c>
      <c r="K66" t="inlineStr">
        <is>
          <t xml:space="preserve">/storage/project/atlas/design/user/pnson/ATLAS_WORKING/IP/AESDMA/RTL/AES_CORE/AES_CORE_dev.v</t>
        </is>
      </c>
      <c r="L66" t="inlineStr">
        <is>
          <t xml:space="preserve">1590</t>
        </is>
      </c>
      <c r="M66" t="inlineStr">
        <is>
          <t xml:space="preserve">            wire [DATA_BYTE_LEN_WD:0] w_cfb_sbyte_ctr_y = r_cfb_sbyte_ctr + ((I_CFB_BYTE_TYPE == 3'd0)? 0: (CFB_SBYTE_CTR_TYPE * q));</t>
        </is>
      </c>
      <c r="N66" t="inlineStr">
        <is>
          <t xml:space="preserve">AES_CLUSTER_OP[5].AES_CORE_OP[0].w_cfb_sbyte_ctr_y[5:4]</t>
        </is>
      </c>
      <c r="O66" t="inlineStr">
        <is>
          <t xml:space="preserve"/>
        </is>
      </c>
      <c r="P66" t="inlineStr">
        <is>
          <t xml:space="preserve">:BOS_AESDMA:u_AESDMA_TOP@AESDMA_TOP_DCLS:u_aesdma_top@AESDMA_TOP:u_AES_CORE@AES_CORE_dev</t>
        </is>
      </c>
      <c r="Q66" t="inlineStr">
        <is>
          <t xml:space="preserve">W528_d6dda8d9fead</t>
        </is>
      </c>
      <c r="R66" t="inlineStr">
        <is>
          <t xml:space="preserve">WAIVED</t>
        </is>
      </c>
      <c r="S66" t="inlineStr">
        <is>
          <t xml:space="preserve">yes</t>
        </is>
      </c>
      <c r="T66" t="inlineStr">
        <is>
          <t xml:space="preserve">W528_825</t>
        </is>
      </c>
      <c r="U66" t="inlineStr">
        <is>
          <t xml:space="preserve">waived</t>
        </is>
      </c>
      <c r="V66" t="inlineStr">
        <is>
          <t xml:space="preserve"/>
        </is>
      </c>
      <c r="W66" t="inlineStr">
        <is>
          <t xml:space="preserve"/>
        </is>
      </c>
      <c r="X66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"AES_CLUSTER_OP[5].AES_CORE_OP[0].w_cfb_sbyte_ctr_y[5:4]"}</t>
        </is>
      </c>
      <c r="Y66" t="inlineStr">
        <is>
          <t xml:space="preserve">{"Tag": "W528", "Description": "Variable '[VariableName]'[ExprSize] set but not read.[Hierarchy: '[HIERARCHY]']", "Violation": "Lint:963",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"AES_CLUSTER_OP[5].AES_CORE_OP[0].w_cfb_sbyte_ctr_y[5:4]", "ExprSize": "", "HIERARCHY": ":BOS_AESDMA:u_AESDMA_TOP@AESDMA_TOP_DCLS:u_aesdma_top@AESDMA_TOP:u_AES_CORE@AES_CORE_dev"}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/>
        </is>
      </c>
      <c r="D67" t="inlineStr">
        <is>
          <t xml:space="preserve">WAIVED</t>
        </is>
      </c>
      <c r="E67" t="inlineStr">
        <is>
          <t xml:space="preserve">output port is not connected warning</t>
        </is>
      </c>
      <c r="F67" t="inlineStr">
        <is>
          <t xml:space="preserve">W528</t>
        </is>
      </c>
      <c r="G67" t="inlineStr">
        <is>
          <t xml:space="preserve">Variable '[VariableName]'[ExprSize] set but not read.[Hierarchy: '[HIERARCHY]']</t>
        </is>
      </c>
      <c r="H67" t="inlineStr">
        <is>
          <t xml:space="preserve">Lint:966</t>
        </is>
      </c>
      <c r="I67" t="inlineStr">
        <is>
          <t xml:space="preserve">BOS_LINT_RULE</t>
        </is>
      </c>
      <c r="J67" t="inlineStr">
        <is>
          <t xml:space="preserve">AES_CORE_dev</t>
        </is>
      </c>
      <c r="K67" t="inlineStr">
        <is>
          <t xml:space="preserve">/storage/project/atlas/design/user/pnson/ATLAS_WORKING/IP/AESDMA/RTL/AES_CORE/AES_CORE_dev.v</t>
        </is>
      </c>
      <c r="L67" t="inlineStr">
        <is>
          <t xml:space="preserve">1590</t>
        </is>
      </c>
      <c r="M67" t="inlineStr">
        <is>
          <t xml:space="preserve">            wire [DATA_BYTE_LEN_WD:0] w_cfb_sbyte_ctr_y = r_cfb_sbyte_ctr + ((I_CFB_BYTE_TYPE == 3'd0)? 0: (CFB_SBYTE_CTR_TYPE * q));</t>
        </is>
      </c>
      <c r="N67" t="inlineStr">
        <is>
          <t xml:space="preserve">AES_CLUSTER_OP[4].AES_CORE_OP[0].w_cfb_sbyte_ctr_y[5:4]</t>
        </is>
      </c>
      <c r="O67" t="inlineStr">
        <is>
          <t xml:space="preserve"/>
        </is>
      </c>
      <c r="P67" t="inlineStr">
        <is>
          <t xml:space="preserve">:BOS_AESDMA:u_AESDMA_TOP@AESDMA_TOP_DCLS:u_aesdma_top@AESDMA_TOP:u_AES_CORE@AES_CORE_dev</t>
        </is>
      </c>
      <c r="Q67" t="inlineStr">
        <is>
          <t xml:space="preserve">W528_821b5276652b</t>
        </is>
      </c>
      <c r="R67" t="inlineStr">
        <is>
          <t xml:space="preserve">WAIVED</t>
        </is>
      </c>
      <c r="S67" t="inlineStr">
        <is>
          <t xml:space="preserve">yes</t>
        </is>
      </c>
      <c r="T67" t="inlineStr">
        <is>
          <t xml:space="preserve">W528_825</t>
        </is>
      </c>
      <c r="U67" t="inlineStr">
        <is>
          <t xml:space="preserve">waived</t>
        </is>
      </c>
      <c r="V67" t="inlineStr">
        <is>
          <t xml:space="preserve"/>
        </is>
      </c>
      <c r="W67" t="inlineStr">
        <is>
          <t xml:space="preserve"/>
        </is>
      </c>
      <c r="X67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"AES_CLUSTER_OP[4].AES_CORE_OP[0].w_cfb_sbyte_ctr_y[5:4]"}</t>
        </is>
      </c>
      <c r="Y67" t="inlineStr">
        <is>
          <t xml:space="preserve">{"Tag": "W528", "Description": "Variable '[VariableName]'[ExprSize] set but not read.[Hierarchy: '[HIERARCHY]']", "Violation": "Lint:966",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"AES_CLUSTER_OP[4].AES_CORE_OP[0].w_cfb_sbyte_ctr_y[5:4]", "ExprSize": "", "HIERARCHY": ":BOS_AESDMA:u_AESDMA_TOP@AESDMA_TOP_DCLS:u_aesdma_top@AESDMA_TOP:u_AES_CORE@AES_CORE_dev"}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/>
        </is>
      </c>
      <c r="D68" t="inlineStr">
        <is>
          <t xml:space="preserve">WAIVED</t>
        </is>
      </c>
      <c r="E68" t="inlineStr">
        <is>
          <t xml:space="preserve">output port is not connected warning</t>
        </is>
      </c>
      <c r="F68" t="inlineStr">
        <is>
          <t xml:space="preserve">W528</t>
        </is>
      </c>
      <c r="G68" t="inlineStr">
        <is>
          <t xml:space="preserve">Variable '[VariableName]'[ExprSize] set but not read.[Hierarchy: '[HIERARCHY]']</t>
        </is>
      </c>
      <c r="H68" t="inlineStr">
        <is>
          <t xml:space="preserve">Lint:969</t>
        </is>
      </c>
      <c r="I68" t="inlineStr">
        <is>
          <t xml:space="preserve">BOS_LINT_RULE</t>
        </is>
      </c>
      <c r="J68" t="inlineStr">
        <is>
          <t xml:space="preserve">AES_CORE_dev</t>
        </is>
      </c>
      <c r="K68" t="inlineStr">
        <is>
          <t xml:space="preserve">/storage/project/atlas/design/user/pnson/ATLAS_WORKING/IP/AESDMA/RTL/AES_CORE/AES_CORE_dev.v</t>
        </is>
      </c>
      <c r="L68" t="inlineStr">
        <is>
          <t xml:space="preserve">1590</t>
        </is>
      </c>
      <c r="M68" t="inlineStr">
        <is>
          <t xml:space="preserve">            wire [DATA_BYTE_LEN_WD:0] w_cfb_sbyte_ctr_y = r_cfb_sbyte_ctr + ((I_CFB_BYTE_TYPE == 3'd0)? 0: (CFB_SBYTE_CTR_TYPE * q));</t>
        </is>
      </c>
      <c r="N68" t="inlineStr">
        <is>
          <t xml:space="preserve">AES_CLUSTER_OP[3].AES_CORE_OP[0].w_cfb_sbyte_ctr_y[5:4]</t>
        </is>
      </c>
      <c r="O68" t="inlineStr">
        <is>
          <t xml:space="preserve"/>
        </is>
      </c>
      <c r="P68" t="inlineStr">
        <is>
          <t xml:space="preserve">:BOS_AESDMA:u_AESDMA_TOP@AESDMA_TOP_DCLS:u_aesdma_top@AESDMA_TOP:u_AES_CORE@AES_CORE_dev</t>
        </is>
      </c>
      <c r="Q68" t="inlineStr">
        <is>
          <t xml:space="preserve">W528_0094f19cc355</t>
        </is>
      </c>
      <c r="R68" t="inlineStr">
        <is>
          <t xml:space="preserve">WAIVED</t>
        </is>
      </c>
      <c r="S68" t="inlineStr">
        <is>
          <t xml:space="preserve">yes</t>
        </is>
      </c>
      <c r="T68" t="inlineStr">
        <is>
          <t xml:space="preserve">W528_825</t>
        </is>
      </c>
      <c r="U68" t="inlineStr">
        <is>
          <t xml:space="preserve">waived</t>
        </is>
      </c>
      <c r="V68" t="inlineStr">
        <is>
          <t xml:space="preserve"/>
        </is>
      </c>
      <c r="W68" t="inlineStr">
        <is>
          <t xml:space="preserve"/>
        </is>
      </c>
      <c r="X68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"AES_CLUSTER_OP[3].AES_CORE_OP[0].w_cfb_sbyte_ctr_y[5:4]"}</t>
        </is>
      </c>
      <c r="Y68" t="inlineStr">
        <is>
          <t xml:space="preserve">{"Tag": "W528", "Description": "Variable '[VariableName]'[ExprSize] set but not read.[Hierarchy: '[HIERARCHY]']", "Violation": "Lint:969",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"AES_CLUSTER_OP[3].AES_CORE_OP[0].w_cfb_sbyte_ctr_y[5:4]", "ExprSize": "", "HIERARCHY": ":BOS_AESDMA:u_AESDMA_TOP@AESDMA_TOP_DCLS:u_aesdma_top@AESDMA_TOP:u_AES_CORE@AES_CORE_dev"}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/>
        </is>
      </c>
      <c r="D69" t="inlineStr">
        <is>
          <t xml:space="preserve">WAIVED</t>
        </is>
      </c>
      <c r="E69" t="inlineStr">
        <is>
          <t xml:space="preserve">output port is not connected warning</t>
        </is>
      </c>
      <c r="F69" t="inlineStr">
        <is>
          <t xml:space="preserve">W528</t>
        </is>
      </c>
      <c r="G69" t="inlineStr">
        <is>
          <t xml:space="preserve">Variable '[VariableName]'[ExprSize] set but not read.[Hierarchy: '[HIERARCHY]']</t>
        </is>
      </c>
      <c r="H69" t="inlineStr">
        <is>
          <t xml:space="preserve">Lint:972</t>
        </is>
      </c>
      <c r="I69" t="inlineStr">
        <is>
          <t xml:space="preserve">BOS_LINT_RULE</t>
        </is>
      </c>
      <c r="J69" t="inlineStr">
        <is>
          <t xml:space="preserve">AES_CORE_dev</t>
        </is>
      </c>
      <c r="K69" t="inlineStr">
        <is>
          <t xml:space="preserve">/storage/project/atlas/design/user/pnson/ATLAS_WORKING/IP/AESDMA/RTL/AES_CORE/AES_CORE_dev.v</t>
        </is>
      </c>
      <c r="L69" t="inlineStr">
        <is>
          <t xml:space="preserve">1590</t>
        </is>
      </c>
      <c r="M69" t="inlineStr">
        <is>
          <t xml:space="preserve">            wire [DATA_BYTE_LEN_WD:0] w_cfb_sbyte_ctr_y = r_cfb_sbyte_ctr + ((I_CFB_BYTE_TYPE == 3'd0)? 0: (CFB_SBYTE_CTR_TYPE * q));</t>
        </is>
      </c>
      <c r="N69" t="inlineStr">
        <is>
          <t xml:space="preserve">AES_CLUSTER_OP[2].AES_CORE_OP[0].w_cfb_sbyte_ctr_y[5:4]</t>
        </is>
      </c>
      <c r="O69" t="inlineStr">
        <is>
          <t xml:space="preserve"/>
        </is>
      </c>
      <c r="P69" t="inlineStr">
        <is>
          <t xml:space="preserve">:BOS_AESDMA:u_AESDMA_TOP@AESDMA_TOP_DCLS:u_aesdma_top@AESDMA_TOP:u_AES_CORE@AES_CORE_dev</t>
        </is>
      </c>
      <c r="Q69" t="inlineStr">
        <is>
          <t xml:space="preserve">W528_932495ede8d9</t>
        </is>
      </c>
      <c r="R69" t="inlineStr">
        <is>
          <t xml:space="preserve">WAIVED</t>
        </is>
      </c>
      <c r="S69" t="inlineStr">
        <is>
          <t xml:space="preserve">yes</t>
        </is>
      </c>
      <c r="T69" t="inlineStr">
        <is>
          <t xml:space="preserve">W528_825</t>
        </is>
      </c>
      <c r="U69" t="inlineStr">
        <is>
          <t xml:space="preserve">waived</t>
        </is>
      </c>
      <c r="V69" t="inlineStr">
        <is>
          <t xml:space="preserve"/>
        </is>
      </c>
      <c r="W69" t="inlineStr">
        <is>
          <t xml:space="preserve"/>
        </is>
      </c>
      <c r="X69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"AES_CLUSTER_OP[2].AES_CORE_OP[0].w_cfb_sbyte_ctr_y[5:4]"}</t>
        </is>
      </c>
      <c r="Y69" t="inlineStr">
        <is>
          <t xml:space="preserve">{"Tag": "W528", "Description": "Variable '[VariableName]'[ExprSize] set but not read.[Hierarchy: '[HIERARCHY]']", "Violation": "Lint:972",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"AES_CLUSTER_OP[2].AES_CORE_OP[0].w_cfb_sbyte_ctr_y[5:4]", "ExprSize": "", "HIERARCHY": ":BOS_AESDMA:u_AESDMA_TOP@AESDMA_TOP_DCLS:u_aesdma_top@AESDMA_TOP:u_AES_CORE@AES_CORE_dev"}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/>
        </is>
      </c>
      <c r="D70" t="inlineStr">
        <is>
          <t xml:space="preserve">WAIVED</t>
        </is>
      </c>
      <c r="E70" t="inlineStr">
        <is>
          <t xml:space="preserve">output port is not connected warning</t>
        </is>
      </c>
      <c r="F70" t="inlineStr">
        <is>
          <t xml:space="preserve">W528</t>
        </is>
      </c>
      <c r="G70" t="inlineStr">
        <is>
          <t xml:space="preserve">Variable '[VariableName]'[ExprSize] set but not read.[Hierarchy: '[HIERARCHY]']</t>
        </is>
      </c>
      <c r="H70" t="inlineStr">
        <is>
          <t xml:space="preserve">Lint:975</t>
        </is>
      </c>
      <c r="I70" t="inlineStr">
        <is>
          <t xml:space="preserve">BOS_LINT_RULE</t>
        </is>
      </c>
      <c r="J70" t="inlineStr">
        <is>
          <t xml:space="preserve">AES_CORE_dev</t>
        </is>
      </c>
      <c r="K70" t="inlineStr">
        <is>
          <t xml:space="preserve">/storage/project/atlas/design/user/pnson/ATLAS_WORKING/IP/AESDMA/RTL/AES_CORE/AES_CORE_dev.v</t>
        </is>
      </c>
      <c r="L70" t="inlineStr">
        <is>
          <t xml:space="preserve">1590</t>
        </is>
      </c>
      <c r="M70" t="inlineStr">
        <is>
          <t xml:space="preserve">            wire [DATA_BYTE_LEN_WD:0] w_cfb_sbyte_ctr_y = r_cfb_sbyte_ctr + ((I_CFB_BYTE_TYPE == 3'd0)? 0: (CFB_SBYTE_CTR_TYPE * q));</t>
        </is>
      </c>
      <c r="N70" t="inlineStr">
        <is>
          <t xml:space="preserve">AES_CLUSTER_OP[1].AES_CORE_OP[0].w_cfb_sbyte_ctr_y[5:4]</t>
        </is>
      </c>
      <c r="O70" t="inlineStr">
        <is>
          <t xml:space="preserve"/>
        </is>
      </c>
      <c r="P70" t="inlineStr">
        <is>
          <t xml:space="preserve">:BOS_AESDMA:u_AESDMA_TOP@AESDMA_TOP_DCLS:u_aesdma_top@AESDMA_TOP:u_AES_CORE@AES_CORE_dev</t>
        </is>
      </c>
      <c r="Q70" t="inlineStr">
        <is>
          <t xml:space="preserve">W528_0c422d63b443</t>
        </is>
      </c>
      <c r="R70" t="inlineStr">
        <is>
          <t xml:space="preserve">WAIVED</t>
        </is>
      </c>
      <c r="S70" t="inlineStr">
        <is>
          <t xml:space="preserve">yes</t>
        </is>
      </c>
      <c r="T70" t="inlineStr">
        <is>
          <t xml:space="preserve">W528_825</t>
        </is>
      </c>
      <c r="U70" t="inlineStr">
        <is>
          <t xml:space="preserve">waived</t>
        </is>
      </c>
      <c r="V70" t="inlineStr">
        <is>
          <t xml:space="preserve"/>
        </is>
      </c>
      <c r="W70" t="inlineStr">
        <is>
          <t xml:space="preserve"/>
        </is>
      </c>
      <c r="X70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"AES_CLUSTER_OP[1].AES_CORE_OP[0].w_cfb_sbyte_ctr_y[5:4]"}</t>
        </is>
      </c>
      <c r="Y70" t="inlineStr">
        <is>
          <t xml:space="preserve">{"Tag": "W528", "Description": "Variable '[VariableName]'[ExprSize] set but not read.[Hierarchy: '[HIERARCHY]']", "Violation": "Lint:975",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"AES_CLUSTER_OP[1].AES_CORE_OP[0].w_cfb_sbyte_ctr_y[5:4]", "ExprSize": "", "HIERARCHY": ":BOS_AESDMA:u_AESDMA_TOP@AESDMA_TOP_DCLS:u_aesdma_top@AESDMA_TOP:u_AES_CORE@AES_CORE_dev"}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/>
        </is>
      </c>
      <c r="D71" t="inlineStr">
        <is>
          <t xml:space="preserve">WAIVED</t>
        </is>
      </c>
      <c r="E71" t="inlineStr">
        <is>
          <t xml:space="preserve">output port is not connected warning</t>
        </is>
      </c>
      <c r="F71" t="inlineStr">
        <is>
          <t xml:space="preserve">W528</t>
        </is>
      </c>
      <c r="G71" t="inlineStr">
        <is>
          <t xml:space="preserve">Variable '[VariableName]'[ExprSize] set but not read.[Hierarchy: '[HIERARCHY]']</t>
        </is>
      </c>
      <c r="H71" t="inlineStr">
        <is>
          <t xml:space="preserve">Lint:978</t>
        </is>
      </c>
      <c r="I71" t="inlineStr">
        <is>
          <t xml:space="preserve">BOS_LINT_RULE</t>
        </is>
      </c>
      <c r="J71" t="inlineStr">
        <is>
          <t xml:space="preserve">AES_CORE_dev</t>
        </is>
      </c>
      <c r="K71" t="inlineStr">
        <is>
          <t xml:space="preserve">/storage/project/atlas/design/user/pnson/ATLAS_WORKING/IP/AESDMA/RTL/AES_CORE/AES_CORE_dev.v</t>
        </is>
      </c>
      <c r="L71" t="inlineStr">
        <is>
          <t xml:space="preserve">1590</t>
        </is>
      </c>
      <c r="M71" t="inlineStr">
        <is>
          <t xml:space="preserve">            wire [DATA_BYTE_LEN_WD:0] w_cfb_sbyte_ctr_y = r_cfb_sbyte_ctr + ((I_CFB_BYTE_TYPE == 3'd0)? 0: (CFB_SBYTE_CTR_TYPE * q));</t>
        </is>
      </c>
      <c r="N71" t="inlineStr">
        <is>
          <t xml:space="preserve">AES_CLUSTER_OP[14].AES_CORE_OP[0].w_cfb_sbyte_ctr_y[5:4]</t>
        </is>
      </c>
      <c r="O71" t="inlineStr">
        <is>
          <t xml:space="preserve"/>
        </is>
      </c>
      <c r="P71" t="inlineStr">
        <is>
          <t xml:space="preserve">:BOS_AESDMA:u_AESDMA_TOP@AESDMA_TOP_DCLS:u_aesdma_top@AESDMA_TOP:u_AES_CORE@AES_CORE_dev</t>
        </is>
      </c>
      <c r="Q71" t="inlineStr">
        <is>
          <t xml:space="preserve">W528_97a4db0fd336</t>
        </is>
      </c>
      <c r="R71" t="inlineStr">
        <is>
          <t xml:space="preserve">WAIVED</t>
        </is>
      </c>
      <c r="S71" t="inlineStr">
        <is>
          <t xml:space="preserve">yes</t>
        </is>
      </c>
      <c r="T71" t="inlineStr">
        <is>
          <t xml:space="preserve">W528_825</t>
        </is>
      </c>
      <c r="U71" t="inlineStr">
        <is>
          <t xml:space="preserve">waived</t>
        </is>
      </c>
      <c r="V71" t="inlineStr">
        <is>
          <t xml:space="preserve"/>
        </is>
      </c>
      <c r="W71" t="inlineStr">
        <is>
          <t xml:space="preserve"/>
        </is>
      </c>
      <c r="X71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"AES_CLUSTER_OP[14].AES_CORE_OP[0].w_cfb_sbyte_ctr_y[5:4]"}</t>
        </is>
      </c>
      <c r="Y71" t="inlineStr">
        <is>
          <t xml:space="preserve">{"Tag": "W528", "Description": "Variable '[VariableName]'[ExprSize] set but not read.[Hierarchy: '[HIERARCHY]']", "Violation": "Lint:978",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"AES_CLUSTER_OP[14].AES_CORE_OP[0].w_cfb_sbyte_ctr_y[5:4]", "ExprSize": "", "HIERARCHY": ":BOS_AESDMA:u_AESDMA_TOP@AESDMA_TOP_DCLS:u_aesdma_top@AESDMA_TOP:u_AES_CORE@AES_CORE_dev"}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/>
        </is>
      </c>
      <c r="D72" t="inlineStr">
        <is>
          <t xml:space="preserve">WAIVED</t>
        </is>
      </c>
      <c r="E72" t="inlineStr">
        <is>
          <t xml:space="preserve">output port is not connected warning</t>
        </is>
      </c>
      <c r="F72" t="inlineStr">
        <is>
          <t xml:space="preserve">W528</t>
        </is>
      </c>
      <c r="G72" t="inlineStr">
        <is>
          <t xml:space="preserve">Variable '[VariableName]'[ExprSize] set but not read.[Hierarchy: '[HIERARCHY]']</t>
        </is>
      </c>
      <c r="H72" t="inlineStr">
        <is>
          <t xml:space="preserve">Lint:981</t>
        </is>
      </c>
      <c r="I72" t="inlineStr">
        <is>
          <t xml:space="preserve">BOS_LINT_RULE</t>
        </is>
      </c>
      <c r="J72" t="inlineStr">
        <is>
          <t xml:space="preserve">AES_CORE_dev</t>
        </is>
      </c>
      <c r="K72" t="inlineStr">
        <is>
          <t xml:space="preserve">/storage/project/atlas/design/user/pnson/ATLAS_WORKING/IP/AESDMA/RTL/AES_CORE/AES_CORE_dev.v</t>
        </is>
      </c>
      <c r="L72" t="inlineStr">
        <is>
          <t xml:space="preserve">1590</t>
        </is>
      </c>
      <c r="M72" t="inlineStr">
        <is>
          <t xml:space="preserve">            wire [DATA_BYTE_LEN_WD:0] w_cfb_sbyte_ctr_y = r_cfb_sbyte_ctr + ((I_CFB_BYTE_TYPE == 3'd0)? 0: (CFB_SBYTE_CTR_TYPE * q));</t>
        </is>
      </c>
      <c r="N72" t="inlineStr">
        <is>
          <t xml:space="preserve">AES_CLUSTER_OP[13].AES_CORE_OP[0].w_cfb_sbyte_ctr_y[5:4]</t>
        </is>
      </c>
      <c r="O72" t="inlineStr">
        <is>
          <t xml:space="preserve"/>
        </is>
      </c>
      <c r="P72" t="inlineStr">
        <is>
          <t xml:space="preserve">:BOS_AESDMA:u_AESDMA_TOP@AESDMA_TOP_DCLS:u_aesdma_top@AESDMA_TOP:u_AES_CORE@AES_CORE_dev</t>
        </is>
      </c>
      <c r="Q72" t="inlineStr">
        <is>
          <t xml:space="preserve">W528_100d9daa52f9</t>
        </is>
      </c>
      <c r="R72" t="inlineStr">
        <is>
          <t xml:space="preserve">WAIVED</t>
        </is>
      </c>
      <c r="S72" t="inlineStr">
        <is>
          <t xml:space="preserve">yes</t>
        </is>
      </c>
      <c r="T72" t="inlineStr">
        <is>
          <t xml:space="preserve">W528_825</t>
        </is>
      </c>
      <c r="U72" t="inlineStr">
        <is>
          <t xml:space="preserve">waived</t>
        </is>
      </c>
      <c r="V72" t="inlineStr">
        <is>
          <t xml:space="preserve"/>
        </is>
      </c>
      <c r="W72" t="inlineStr">
        <is>
          <t xml:space="preserve"/>
        </is>
      </c>
      <c r="X72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"AES_CLUSTER_OP[13].AES_CORE_OP[0].w_cfb_sbyte_ctr_y[5:4]"}</t>
        </is>
      </c>
      <c r="Y72" t="inlineStr">
        <is>
          <t xml:space="preserve">{"Tag": "W528", "Description": "Variable '[VariableName]'[ExprSize] set but not read.[Hierarchy: '[HIERARCHY]']", "Violation": "Lint:981",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"AES_CLUSTER_OP[13].AES_CORE_OP[0].w_cfb_sbyte_ctr_y[5:4]", "ExprSize": "", "HIERARCHY": ":BOS_AESDMA:u_AESDMA_TOP@AESDMA_TOP_DCLS:u_aesdma_top@AESDMA_TOP:u_AES_CORE@AES_CORE_dev"}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/>
        </is>
      </c>
      <c r="D73" t="inlineStr">
        <is>
          <t xml:space="preserve">WAIVED</t>
        </is>
      </c>
      <c r="E73" t="inlineStr">
        <is>
          <t xml:space="preserve">output port is not connected warning</t>
        </is>
      </c>
      <c r="F73" t="inlineStr">
        <is>
          <t xml:space="preserve">W528</t>
        </is>
      </c>
      <c r="G73" t="inlineStr">
        <is>
          <t xml:space="preserve">Variable '[VariableName]'[ExprSize] set but not read.[Hierarchy: '[HIERARCHY]']</t>
        </is>
      </c>
      <c r="H73" t="inlineStr">
        <is>
          <t xml:space="preserve">Lint:984</t>
        </is>
      </c>
      <c r="I73" t="inlineStr">
        <is>
          <t xml:space="preserve">BOS_LINT_RULE</t>
        </is>
      </c>
      <c r="J73" t="inlineStr">
        <is>
          <t xml:space="preserve">AES_CORE_dev</t>
        </is>
      </c>
      <c r="K73" t="inlineStr">
        <is>
          <t xml:space="preserve">/storage/project/atlas/design/user/pnson/ATLAS_WORKING/IP/AESDMA/RTL/AES_CORE/AES_CORE_dev.v</t>
        </is>
      </c>
      <c r="L73" t="inlineStr">
        <is>
          <t xml:space="preserve">1590</t>
        </is>
      </c>
      <c r="M73" t="inlineStr">
        <is>
          <t xml:space="preserve">            wire [DATA_BYTE_LEN_WD:0] w_cfb_sbyte_ctr_y = r_cfb_sbyte_ctr + ((I_CFB_BYTE_TYPE == 3'd0)? 0: (CFB_SBYTE_CTR_TYPE * q));</t>
        </is>
      </c>
      <c r="N73" t="inlineStr">
        <is>
          <t xml:space="preserve">AES_CLUSTER_OP[12].AES_CORE_OP[0].w_cfb_sbyte_ctr_y[5:4]</t>
        </is>
      </c>
      <c r="O73" t="inlineStr">
        <is>
          <t xml:space="preserve"/>
        </is>
      </c>
      <c r="P73" t="inlineStr">
        <is>
          <t xml:space="preserve">:BOS_AESDMA:u_AESDMA_TOP@AESDMA_TOP_DCLS:u_aesdma_top@AESDMA_TOP:u_AES_CORE@AES_CORE_dev</t>
        </is>
      </c>
      <c r="Q73" t="inlineStr">
        <is>
          <t xml:space="preserve">W528_8bcbfa012ab7</t>
        </is>
      </c>
      <c r="R73" t="inlineStr">
        <is>
          <t xml:space="preserve">WAIVED</t>
        </is>
      </c>
      <c r="S73" t="inlineStr">
        <is>
          <t xml:space="preserve">yes</t>
        </is>
      </c>
      <c r="T73" t="inlineStr">
        <is>
          <t xml:space="preserve">W528_825</t>
        </is>
      </c>
      <c r="U73" t="inlineStr">
        <is>
          <t xml:space="preserve">waived</t>
        </is>
      </c>
      <c r="V73" t="inlineStr">
        <is>
          <t xml:space="preserve"/>
        </is>
      </c>
      <c r="W73" t="inlineStr">
        <is>
          <t xml:space="preserve"/>
        </is>
      </c>
      <c r="X73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"AES_CLUSTER_OP[12].AES_CORE_OP[0].w_cfb_sbyte_ctr_y[5:4]"}</t>
        </is>
      </c>
      <c r="Y73" t="inlineStr">
        <is>
          <t xml:space="preserve">{"Tag": "W528", "Description": "Variable '[VariableName]'[ExprSize] set but not read.[Hierarchy: '[HIERARCHY]']", "Violation": "Lint:984",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"AES_CLUSTER_OP[12].AES_CORE_OP[0].w_cfb_sbyte_ctr_y[5:4]", "ExprSize": "", "HIERARCHY": ":BOS_AESDMA:u_AESDMA_TOP@AESDMA_TOP_DCLS:u_aesdma_top@AESDMA_TOP:u_AES_CORE@AES_CORE_dev"}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/>
        </is>
      </c>
      <c r="D74" t="inlineStr">
        <is>
          <t xml:space="preserve">WAIVED</t>
        </is>
      </c>
      <c r="E74" t="inlineStr">
        <is>
          <t xml:space="preserve">output port is not connected warning</t>
        </is>
      </c>
      <c r="F74" t="inlineStr">
        <is>
          <t xml:space="preserve">W528</t>
        </is>
      </c>
      <c r="G74" t="inlineStr">
        <is>
          <t xml:space="preserve">Variable '[VariableName]'[ExprSize] set but not read.[Hierarchy: '[HIERARCHY]']</t>
        </is>
      </c>
      <c r="H74" t="inlineStr">
        <is>
          <t xml:space="preserve">Lint:987</t>
        </is>
      </c>
      <c r="I74" t="inlineStr">
        <is>
          <t xml:space="preserve">BOS_LINT_RULE</t>
        </is>
      </c>
      <c r="J74" t="inlineStr">
        <is>
          <t xml:space="preserve">AES_CORE_dev</t>
        </is>
      </c>
      <c r="K74" t="inlineStr">
        <is>
          <t xml:space="preserve">/storage/project/atlas/design/user/pnson/ATLAS_WORKING/IP/AESDMA/RTL/AES_CORE/AES_CORE_dev.v</t>
        </is>
      </c>
      <c r="L74" t="inlineStr">
        <is>
          <t xml:space="preserve">1590</t>
        </is>
      </c>
      <c r="M74" t="inlineStr">
        <is>
          <t xml:space="preserve">            wire [DATA_BYTE_LEN_WD:0] w_cfb_sbyte_ctr_y = r_cfb_sbyte_ctr + ((I_CFB_BYTE_TYPE == 3'd0)? 0: (CFB_SBYTE_CTR_TYPE * q));</t>
        </is>
      </c>
      <c r="N74" t="inlineStr">
        <is>
          <t xml:space="preserve">AES_CLUSTER_OP[11].AES_CORE_OP[0].w_cfb_sbyte_ctr_y[5:4]</t>
        </is>
      </c>
      <c r="O74" t="inlineStr">
        <is>
          <t xml:space="preserve"/>
        </is>
      </c>
      <c r="P74" t="inlineStr">
        <is>
          <t xml:space="preserve">:BOS_AESDMA:u_AESDMA_TOP@AESDMA_TOP_DCLS:u_aesdma_top@AESDMA_TOP:u_AES_CORE@AES_CORE_dev</t>
        </is>
      </c>
      <c r="Q74" t="inlineStr">
        <is>
          <t xml:space="preserve">W528_abdc84fcfb54</t>
        </is>
      </c>
      <c r="R74" t="inlineStr">
        <is>
          <t xml:space="preserve">WAIVED</t>
        </is>
      </c>
      <c r="S74" t="inlineStr">
        <is>
          <t xml:space="preserve">yes</t>
        </is>
      </c>
      <c r="T74" t="inlineStr">
        <is>
          <t xml:space="preserve">W528_825</t>
        </is>
      </c>
      <c r="U74" t="inlineStr">
        <is>
          <t xml:space="preserve">waived</t>
        </is>
      </c>
      <c r="V74" t="inlineStr">
        <is>
          <t xml:space="preserve"/>
        </is>
      </c>
      <c r="W74" t="inlineStr">
        <is>
          <t xml:space="preserve"/>
        </is>
      </c>
      <c r="X74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"AES_CLUSTER_OP[11].AES_CORE_OP[0].w_cfb_sbyte_ctr_y[5:4]"}</t>
        </is>
      </c>
      <c r="Y74" t="inlineStr">
        <is>
          <t xml:space="preserve">{"Tag": "W528", "Description": "Variable '[VariableName]'[ExprSize] set but not read.[Hierarchy: '[HIERARCHY]']", "Violation": "Lint:987",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"AES_CLUSTER_OP[11].AES_CORE_OP[0].w_cfb_sbyte_ctr_y[5:4]", "ExprSize": "", "HIERARCHY": ":BOS_AESDMA:u_AESDMA_TOP@AESDMA_TOP_DCLS:u_aesdma_top@AESDMA_TOP:u_AES_CORE@AES_CORE_dev"}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/>
        </is>
      </c>
      <c r="D75" t="inlineStr">
        <is>
          <t xml:space="preserve">WAIVED</t>
        </is>
      </c>
      <c r="E75" t="inlineStr">
        <is>
          <t xml:space="preserve">output port is not connected warning</t>
        </is>
      </c>
      <c r="F75" t="inlineStr">
        <is>
          <t xml:space="preserve">W528</t>
        </is>
      </c>
      <c r="G75" t="inlineStr">
        <is>
          <t xml:space="preserve">Variable '[VariableName]'[ExprSize] set but not read.[Hierarchy: '[HIERARCHY]']</t>
        </is>
      </c>
      <c r="H75" t="inlineStr">
        <is>
          <t xml:space="preserve">Lint:990</t>
        </is>
      </c>
      <c r="I75" t="inlineStr">
        <is>
          <t xml:space="preserve">BOS_LINT_RULE</t>
        </is>
      </c>
      <c r="J75" t="inlineStr">
        <is>
          <t xml:space="preserve">AES_CORE_dev</t>
        </is>
      </c>
      <c r="K75" t="inlineStr">
        <is>
          <t xml:space="preserve">/storage/project/atlas/design/user/pnson/ATLAS_WORKING/IP/AESDMA/RTL/AES_CORE/AES_CORE_dev.v</t>
        </is>
      </c>
      <c r="L75" t="inlineStr">
        <is>
          <t xml:space="preserve">1590</t>
        </is>
      </c>
      <c r="M75" t="inlineStr">
        <is>
          <t xml:space="preserve">            wire [DATA_BYTE_LEN_WD:0] w_cfb_sbyte_ctr_y = r_cfb_sbyte_ctr + ((I_CFB_BYTE_TYPE == 3'd0)? 0: (CFB_SBYTE_CTR_TYPE * q));</t>
        </is>
      </c>
      <c r="N75" t="inlineStr">
        <is>
          <t xml:space="preserve">AES_CLUSTER_OP[10].AES_CORE_OP[0].w_cfb_sbyte_ctr_y[5:4]</t>
        </is>
      </c>
      <c r="O75" t="inlineStr">
        <is>
          <t xml:space="preserve"/>
        </is>
      </c>
      <c r="P75" t="inlineStr">
        <is>
          <t xml:space="preserve">:BOS_AESDMA:u_AESDMA_TOP@AESDMA_TOP_DCLS:u_aesdma_top@AESDMA_TOP:u_AES_CORE@AES_CORE_dev</t>
        </is>
      </c>
      <c r="Q75" t="inlineStr">
        <is>
          <t xml:space="preserve">W528_f40d8ba13788</t>
        </is>
      </c>
      <c r="R75" t="inlineStr">
        <is>
          <t xml:space="preserve">WAIVED</t>
        </is>
      </c>
      <c r="S75" t="inlineStr">
        <is>
          <t xml:space="preserve">yes</t>
        </is>
      </c>
      <c r="T75" t="inlineStr">
        <is>
          <t xml:space="preserve">W528_825</t>
        </is>
      </c>
      <c r="U75" t="inlineStr">
        <is>
          <t xml:space="preserve">waived</t>
        </is>
      </c>
      <c r="V75" t="inlineStr">
        <is>
          <t xml:space="preserve"/>
        </is>
      </c>
      <c r="W75" t="inlineStr">
        <is>
          <t xml:space="preserve"/>
        </is>
      </c>
      <c r="X75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"AES_CLUSTER_OP[10].AES_CORE_OP[0].w_cfb_sbyte_ctr_y[5:4]"}</t>
        </is>
      </c>
      <c r="Y75" t="inlineStr">
        <is>
          <t xml:space="preserve">{"Tag": "W528", "Description": "Variable '[VariableName]'[ExprSize] set but not read.[Hierarchy: '[HIERARCHY]']", "Violation": "Lint:990",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"AES_CLUSTER_OP[10].AES_CORE_OP[0].w_cfb_sbyte_ctr_y[5:4]", "ExprSize": "", "HIERARCHY": ":BOS_AESDMA:u_AESDMA_TOP@AESDMA_TOP_DCLS:u_aesdma_top@AESDMA_TOP:u_AES_CORE@AES_CORE_dev"}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/>
        </is>
      </c>
      <c r="D76" t="inlineStr">
        <is>
          <t xml:space="preserve">WAIVED</t>
        </is>
      </c>
      <c r="E76" t="inlineStr">
        <is>
          <t xml:space="preserve">output port is not connected warning</t>
        </is>
      </c>
      <c r="F76" t="inlineStr">
        <is>
          <t xml:space="preserve">W528</t>
        </is>
      </c>
      <c r="G76" t="inlineStr">
        <is>
          <t xml:space="preserve">Variable '[VariableName]'[ExprSize] set but not read.[Hierarchy: '[HIERARCHY]']</t>
        </is>
      </c>
      <c r="H76" t="inlineStr">
        <is>
          <t xml:space="preserve">Lint:993</t>
        </is>
      </c>
      <c r="I76" t="inlineStr">
        <is>
          <t xml:space="preserve">BOS_LINT_RULE</t>
        </is>
      </c>
      <c r="J76" t="inlineStr">
        <is>
          <t xml:space="preserve">AES_CORE_dev</t>
        </is>
      </c>
      <c r="K76" t="inlineStr">
        <is>
          <t xml:space="preserve">/storage/project/atlas/design/user/pnson/ATLAS_WORKING/IP/AESDMA/RTL/AES_CORE/AES_CORE_dev.v</t>
        </is>
      </c>
      <c r="L76" t="inlineStr">
        <is>
          <t xml:space="preserve">1590</t>
        </is>
      </c>
      <c r="M76" t="inlineStr">
        <is>
          <t xml:space="preserve">            wire [DATA_BYTE_LEN_WD:0] w_cfb_sbyte_ctr_y = r_cfb_sbyte_ctr + ((I_CFB_BYTE_TYPE == 3'd0)? 0: (CFB_SBYTE_CTR_TYPE * q));</t>
        </is>
      </c>
      <c r="N76" t="inlineStr">
        <is>
          <t xml:space="preserve">AES_CLUSTER_OP[0].AES_CORE_OP[0].w_cfb_sbyte_ctr_y[5:4]</t>
        </is>
      </c>
      <c r="O76" t="inlineStr">
        <is>
          <t xml:space="preserve"/>
        </is>
      </c>
      <c r="P76" t="inlineStr">
        <is>
          <t xml:space="preserve">:BOS_AESDMA:u_AESDMA_TOP@AESDMA_TOP_DCLS:u_aesdma_top@AESDMA_TOP:u_AES_CORE@AES_CORE_dev</t>
        </is>
      </c>
      <c r="Q76" t="inlineStr">
        <is>
          <t xml:space="preserve">W528_10164b6ddaba</t>
        </is>
      </c>
      <c r="R76" t="inlineStr">
        <is>
          <t xml:space="preserve">WAIVED</t>
        </is>
      </c>
      <c r="S76" t="inlineStr">
        <is>
          <t xml:space="preserve">yes</t>
        </is>
      </c>
      <c r="T76" t="inlineStr">
        <is>
          <t xml:space="preserve">W528_825</t>
        </is>
      </c>
      <c r="U76" t="inlineStr">
        <is>
          <t xml:space="preserve">waived</t>
        </is>
      </c>
      <c r="V76" t="inlineStr">
        <is>
          <t xml:space="preserve"/>
        </is>
      </c>
      <c r="W76" t="inlineStr">
        <is>
          <t xml:space="preserve"/>
        </is>
      </c>
      <c r="X76" t="inlineStr">
        <is>
          <t xml:space="preserve">{"Goal": "BOS_LINT_RULE", "Module": "AES_CORE_dev", "FileName": "/storage/project/atlas/design/user/pnson/ATLAS_WORKING/IP/AESDMA/RTL/AES_CORE/AES_CORE_dev.v", "LineNumber": "1590", "Statement": "wire [DATA_BYTE_LEN_WD:0] w_cfb_sbyte_ctr_y = r_cfb_sbyte_ctr + ((I_CFB_BYTE_TYPE == 3'd0)? 0: (CFB_SBYTE_CTR_TYPE * q));", "HIERARCHY": ":BOS_AESDMA:u_AESDMA_TOP@AESDMA_TOP_DCLS:u_aesdma_top@AESDMA_TOP:u_AES_CORE@AES_CORE_dev", "VariableName": "AES_CLUSTER_OP[0].AES_CORE_OP[0].w_cfb_sbyte_ctr_y[5:4]"}</t>
        </is>
      </c>
      <c r="Y76" t="inlineStr">
        <is>
          <t xml:space="preserve">{"Tag": "W528", "Description": "Variable '[VariableName]'[ExprSize] set but not read.[Hierarchy: '[HIERARCHY]']", "Violation": "Lint:993", "Goal": "BOS_LINT_RULE", "Module": "AES_CORE_dev", "FileName": "/storage/project/atlas/design/user/pnson/ATLAS_WORKING/IP/AESDMA/RTL/AES_CORE/AES_CORE_dev.v", "LineNumber": "1590", "Statement": "            wire [DATA_BYTE_LEN_WD:0] w_cfb_sbyte_ctr_y = r_cfb_sbyte_ctr + ((I_CFB_BYTE_TYPE == 3'd0)? 0: (CFB_SBYTE_CTR_TYPE * q));", "VariableName": "AES_CLUSTER_OP[0].AES_CORE_OP[0].w_cfb_sbyte_ctr_y[5:4]", "ExprSize": "", "HIERARCHY": ":BOS_AESDMA:u_AESDMA_TOP@AESDMA_TOP_DCLS:u_aesdma_top@AESDMA_TOP:u_AES_CORE@AES_CORE_dev"}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/>
        </is>
      </c>
      <c r="D77" t="inlineStr">
        <is>
          <t xml:space="preserve">WAIVED</t>
        </is>
      </c>
      <c r="E77" t="inlineStr">
        <is>
          <t xml:space="preserve">output port is not connected warning</t>
        </is>
      </c>
      <c r="F77" t="inlineStr">
        <is>
          <t xml:space="preserve">W528</t>
        </is>
      </c>
      <c r="G77" t="inlineStr">
        <is>
          <t xml:space="preserve">Variable '[VariableName]'[ExprSize] set but not read.[Hierarchy: '[HIERARCHY]']</t>
        </is>
      </c>
      <c r="H77" t="inlineStr">
        <is>
          <t xml:space="preserve">Lint:953</t>
        </is>
      </c>
      <c r="I77" t="inlineStr">
        <is>
          <t xml:space="preserve">BOS_LINT_RULE</t>
        </is>
      </c>
      <c r="J77" t="inlineStr">
        <is>
          <t xml:space="preserve">AES_CORE_dev</t>
        </is>
      </c>
      <c r="K77" t="inlineStr">
        <is>
          <t xml:space="preserve">/storage/project/atlas/design/user/pnson/ATLAS_WORKING/IP/AESDMA/RTL/AES_CORE/AES_CORE_dev.v</t>
        </is>
      </c>
      <c r="L77" t="inlineStr">
        <is>
          <t xml:space="preserve">1592</t>
        </is>
      </c>
      <c r="M77" t="inlineStr">
        <is>
          <t xml:space="preserve">            wire [AES_CORE_CNT_WD-1:0] q_tmp = (P_AES_CORE_CNT == 1) ? 0 : q - 1;</t>
        </is>
      </c>
      <c r="N77" t="inlineStr">
        <is>
          <t xml:space="preserve">AES_CLUSTER_OP[9].AES_CORE_OP[0].q_tmp</t>
        </is>
      </c>
      <c r="O77" t="inlineStr">
        <is>
          <t xml:space="preserve"/>
        </is>
      </c>
      <c r="P77" t="inlineStr">
        <is>
          <t xml:space="preserve">:BOS_AESDMA:u_AESDMA_TOP@AESDMA_TOP_DCLS:u_aesdma_top@AESDMA_TOP:u_AES_CORE@AES_CORE_dev</t>
        </is>
      </c>
      <c r="Q77" t="inlineStr">
        <is>
          <t xml:space="preserve">W528_196f9b0f7654</t>
        </is>
      </c>
      <c r="R77" t="inlineStr">
        <is>
          <t xml:space="preserve">WAIVED</t>
        </is>
      </c>
      <c r="S77" t="inlineStr">
        <is>
          <t xml:space="preserve">yes</t>
        </is>
      </c>
      <c r="T77" t="inlineStr">
        <is>
          <t xml:space="preserve">W528_825</t>
        </is>
      </c>
      <c r="U77" t="inlineStr">
        <is>
          <t xml:space="preserve">waived</t>
        </is>
      </c>
      <c r="V77" t="inlineStr">
        <is>
          <t xml:space="preserve"/>
        </is>
      </c>
      <c r="W77" t="inlineStr">
        <is>
          <t xml:space="preserve"/>
        </is>
      </c>
      <c r="X77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"AES_CLUSTER_OP[9].AES_CORE_OP[0].q_tmp"}</t>
        </is>
      </c>
      <c r="Y77" t="inlineStr">
        <is>
          <t xml:space="preserve">{"Tag": "W528", "Description": "Variable '[VariableName]'[ExprSize] set but not read.[Hierarchy: '[HIERARCHY]']", "Violation": "Lint:953",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"AES_CLUSTER_OP[9].AES_CORE_OP[0].q_tmp", "ExprSize": "", "HIERARCHY": ":BOS_AESDMA:u_AESDMA_TOP@AESDMA_TOP_DCLS:u_aesdma_top@AESDMA_TOP:u_AES_CORE@AES_CORE_dev"}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/>
        </is>
      </c>
      <c r="D78" t="inlineStr">
        <is>
          <t xml:space="preserve">WAIVED</t>
        </is>
      </c>
      <c r="E78" t="inlineStr">
        <is>
          <t xml:space="preserve">output port is not connected warning</t>
        </is>
      </c>
      <c r="F78" t="inlineStr">
        <is>
          <t xml:space="preserve">W528</t>
        </is>
      </c>
      <c r="G78" t="inlineStr">
        <is>
          <t xml:space="preserve">Variable '[VariableName]'[ExprSize] set but not read.[Hierarchy: '[HIERARCHY]']</t>
        </is>
      </c>
      <c r="H78" t="inlineStr">
        <is>
          <t xml:space="preserve">Lint:956</t>
        </is>
      </c>
      <c r="I78" t="inlineStr">
        <is>
          <t xml:space="preserve">BOS_LINT_RULE</t>
        </is>
      </c>
      <c r="J78" t="inlineStr">
        <is>
          <t xml:space="preserve">AES_CORE_dev</t>
        </is>
      </c>
      <c r="K78" t="inlineStr">
        <is>
          <t xml:space="preserve">/storage/project/atlas/design/user/pnson/ATLAS_WORKING/IP/AESDMA/RTL/AES_CORE/AES_CORE_dev.v</t>
        </is>
      </c>
      <c r="L78" t="inlineStr">
        <is>
          <t xml:space="preserve">1592</t>
        </is>
      </c>
      <c r="M78" t="inlineStr">
        <is>
          <t xml:space="preserve">            wire [AES_CORE_CNT_WD-1:0] q_tmp = (P_AES_CORE_CNT == 1) ? 0 : q - 1;</t>
        </is>
      </c>
      <c r="N78" t="inlineStr">
        <is>
          <t xml:space="preserve">AES_CLUSTER_OP[8].AES_CORE_OP[0].q_tmp</t>
        </is>
      </c>
      <c r="O78" t="inlineStr">
        <is>
          <t xml:space="preserve"/>
        </is>
      </c>
      <c r="P78" t="inlineStr">
        <is>
          <t xml:space="preserve">:BOS_AESDMA:u_AESDMA_TOP@AESDMA_TOP_DCLS:u_aesdma_top@AESDMA_TOP:u_AES_CORE@AES_CORE_dev</t>
        </is>
      </c>
      <c r="Q78" t="inlineStr">
        <is>
          <t xml:space="preserve">W528_d551c50f2d1a</t>
        </is>
      </c>
      <c r="R78" t="inlineStr">
        <is>
          <t xml:space="preserve">WAIVED</t>
        </is>
      </c>
      <c r="S78" t="inlineStr">
        <is>
          <t xml:space="preserve">yes</t>
        </is>
      </c>
      <c r="T78" t="inlineStr">
        <is>
          <t xml:space="preserve">W528_825</t>
        </is>
      </c>
      <c r="U78" t="inlineStr">
        <is>
          <t xml:space="preserve">waived</t>
        </is>
      </c>
      <c r="V78" t="inlineStr">
        <is>
          <t xml:space="preserve"/>
        </is>
      </c>
      <c r="W78" t="inlineStr">
        <is>
          <t xml:space="preserve"/>
        </is>
      </c>
      <c r="X78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"AES_CLUSTER_OP[8].AES_CORE_OP[0].q_tmp"}</t>
        </is>
      </c>
      <c r="Y78" t="inlineStr">
        <is>
          <t xml:space="preserve">{"Tag": "W528", "Description": "Variable '[VariableName]'[ExprSize] set but not read.[Hierarchy: '[HIERARCHY]']", "Violation": "Lint:956",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"AES_CLUSTER_OP[8].AES_CORE_OP[0].q_tmp", "ExprSize": "", "HIERARCHY": ":BOS_AESDMA:u_AESDMA_TOP@AESDMA_TOP_DCLS:u_aesdma_top@AESDMA_TOP:u_AES_CORE@AES_CORE_dev"}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/>
        </is>
      </c>
      <c r="D79" t="inlineStr">
        <is>
          <t xml:space="preserve">WAIVED</t>
        </is>
      </c>
      <c r="E79" t="inlineStr">
        <is>
          <t xml:space="preserve">output port is not connected warning</t>
        </is>
      </c>
      <c r="F79" t="inlineStr">
        <is>
          <t xml:space="preserve">W528</t>
        </is>
      </c>
      <c r="G79" t="inlineStr">
        <is>
          <t xml:space="preserve">Variable '[VariableName]'[ExprSize] set but not read.[Hierarchy: '[HIERARCHY]']</t>
        </is>
      </c>
      <c r="H79" t="inlineStr">
        <is>
          <t xml:space="preserve">Lint:959</t>
        </is>
      </c>
      <c r="I79" t="inlineStr">
        <is>
          <t xml:space="preserve">BOS_LINT_RULE</t>
        </is>
      </c>
      <c r="J79" t="inlineStr">
        <is>
          <t xml:space="preserve">AES_CORE_dev</t>
        </is>
      </c>
      <c r="K79" t="inlineStr">
        <is>
          <t xml:space="preserve">/storage/project/atlas/design/user/pnson/ATLAS_WORKING/IP/AESDMA/RTL/AES_CORE/AES_CORE_dev.v</t>
        </is>
      </c>
      <c r="L79" t="inlineStr">
        <is>
          <t xml:space="preserve">1592</t>
        </is>
      </c>
      <c r="M79" t="inlineStr">
        <is>
          <t xml:space="preserve">            wire [AES_CORE_CNT_WD-1:0] q_tmp = (P_AES_CORE_CNT == 1) ? 0 : q - 1;</t>
        </is>
      </c>
      <c r="N79" t="inlineStr">
        <is>
          <t xml:space="preserve">AES_CLUSTER_OP[7].AES_CORE_OP[0].q_tmp</t>
        </is>
      </c>
      <c r="O79" t="inlineStr">
        <is>
          <t xml:space="preserve"/>
        </is>
      </c>
      <c r="P79" t="inlineStr">
        <is>
          <t xml:space="preserve">:BOS_AESDMA:u_AESDMA_TOP@AESDMA_TOP_DCLS:u_aesdma_top@AESDMA_TOP:u_AES_CORE@AES_CORE_dev</t>
        </is>
      </c>
      <c r="Q79" t="inlineStr">
        <is>
          <t xml:space="preserve">W528_7653902b2bca</t>
        </is>
      </c>
      <c r="R79" t="inlineStr">
        <is>
          <t xml:space="preserve">WAIVED</t>
        </is>
      </c>
      <c r="S79" t="inlineStr">
        <is>
          <t xml:space="preserve">yes</t>
        </is>
      </c>
      <c r="T79" t="inlineStr">
        <is>
          <t xml:space="preserve">W528_825</t>
        </is>
      </c>
      <c r="U79" t="inlineStr">
        <is>
          <t xml:space="preserve">waived</t>
        </is>
      </c>
      <c r="V79" t="inlineStr">
        <is>
          <t xml:space="preserve"/>
        </is>
      </c>
      <c r="W79" t="inlineStr">
        <is>
          <t xml:space="preserve"/>
        </is>
      </c>
      <c r="X79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"AES_CLUSTER_OP[7].AES_CORE_OP[0].q_tmp"}</t>
        </is>
      </c>
      <c r="Y79" t="inlineStr">
        <is>
          <t xml:space="preserve">{"Tag": "W528", "Description": "Variable '[VariableName]'[ExprSize] set but not read.[Hierarchy: '[HIERARCHY]']", "Violation": "Lint:959",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"AES_CLUSTER_OP[7].AES_CORE_OP[0].q_tmp", "ExprSize": "", "HIERARCHY": ":BOS_AESDMA:u_AESDMA_TOP@AESDMA_TOP_DCLS:u_aesdma_top@AESDMA_TOP:u_AES_CORE@AES_CORE_dev"}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/>
        </is>
      </c>
      <c r="D80" t="inlineStr">
        <is>
          <t xml:space="preserve">WAIVED</t>
        </is>
      </c>
      <c r="E80" t="inlineStr">
        <is>
          <t xml:space="preserve">output port is not connected warning</t>
        </is>
      </c>
      <c r="F80" t="inlineStr">
        <is>
          <t xml:space="preserve">W528</t>
        </is>
      </c>
      <c r="G80" t="inlineStr">
        <is>
          <t xml:space="preserve">Variable '[VariableName]'[ExprSize] set but not read.[Hierarchy: '[HIERARCHY]']</t>
        </is>
      </c>
      <c r="H80" t="inlineStr">
        <is>
          <t xml:space="preserve">Lint:962</t>
        </is>
      </c>
      <c r="I80" t="inlineStr">
        <is>
          <t xml:space="preserve">BOS_LINT_RULE</t>
        </is>
      </c>
      <c r="J80" t="inlineStr">
        <is>
          <t xml:space="preserve">AES_CORE_dev</t>
        </is>
      </c>
      <c r="K80" t="inlineStr">
        <is>
          <t xml:space="preserve">/storage/project/atlas/design/user/pnson/ATLAS_WORKING/IP/AESDMA/RTL/AES_CORE/AES_CORE_dev.v</t>
        </is>
      </c>
      <c r="L80" t="inlineStr">
        <is>
          <t xml:space="preserve">1592</t>
        </is>
      </c>
      <c r="M80" t="inlineStr">
        <is>
          <t xml:space="preserve">            wire [AES_CORE_CNT_WD-1:0] q_tmp = (P_AES_CORE_CNT == 1) ? 0 : q - 1;</t>
        </is>
      </c>
      <c r="N80" t="inlineStr">
        <is>
          <t xml:space="preserve">AES_CLUSTER_OP[6].AES_CORE_OP[0].q_tmp</t>
        </is>
      </c>
      <c r="O80" t="inlineStr">
        <is>
          <t xml:space="preserve"/>
        </is>
      </c>
      <c r="P80" t="inlineStr">
        <is>
          <t xml:space="preserve">:BOS_AESDMA:u_AESDMA_TOP@AESDMA_TOP_DCLS:u_aesdma_top@AESDMA_TOP:u_AES_CORE@AES_CORE_dev</t>
        </is>
      </c>
      <c r="Q80" t="inlineStr">
        <is>
          <t xml:space="preserve">W528_6844873df49d</t>
        </is>
      </c>
      <c r="R80" t="inlineStr">
        <is>
          <t xml:space="preserve">WAIVED</t>
        </is>
      </c>
      <c r="S80" t="inlineStr">
        <is>
          <t xml:space="preserve">yes</t>
        </is>
      </c>
      <c r="T80" t="inlineStr">
        <is>
          <t xml:space="preserve">W528_825</t>
        </is>
      </c>
      <c r="U80" t="inlineStr">
        <is>
          <t xml:space="preserve">waived</t>
        </is>
      </c>
      <c r="V80" t="inlineStr">
        <is>
          <t xml:space="preserve"/>
        </is>
      </c>
      <c r="W80" t="inlineStr">
        <is>
          <t xml:space="preserve"/>
        </is>
      </c>
      <c r="X80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"AES_CLUSTER_OP[6].AES_CORE_OP[0].q_tmp"}</t>
        </is>
      </c>
      <c r="Y80" t="inlineStr">
        <is>
          <t xml:space="preserve">{"Tag": "W528", "Description": "Variable '[VariableName]'[ExprSize] set but not read.[Hierarchy: '[HIERARCHY]']", "Violation": "Lint:962",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"AES_CLUSTER_OP[6].AES_CORE_OP[0].q_tmp", "ExprSize": "", "HIERARCHY": ":BOS_AESDMA:u_AESDMA_TOP@AESDMA_TOP_DCLS:u_aesdma_top@AESDMA_TOP:u_AES_CORE@AES_CORE_dev"}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/>
        </is>
      </c>
      <c r="D81" t="inlineStr">
        <is>
          <t xml:space="preserve">WAIVED</t>
        </is>
      </c>
      <c r="E81" t="inlineStr">
        <is>
          <t xml:space="preserve">output port is not connected warning</t>
        </is>
      </c>
      <c r="F81" t="inlineStr">
        <is>
          <t xml:space="preserve">W528</t>
        </is>
      </c>
      <c r="G81" t="inlineStr">
        <is>
          <t xml:space="preserve">Variable '[VariableName]'[ExprSize] set but not read.[Hierarchy: '[HIERARCHY]']</t>
        </is>
      </c>
      <c r="H81" t="inlineStr">
        <is>
          <t xml:space="preserve">Lint:965</t>
        </is>
      </c>
      <c r="I81" t="inlineStr">
        <is>
          <t xml:space="preserve">BOS_LINT_RULE</t>
        </is>
      </c>
      <c r="J81" t="inlineStr">
        <is>
          <t xml:space="preserve">AES_CORE_dev</t>
        </is>
      </c>
      <c r="K81" t="inlineStr">
        <is>
          <t xml:space="preserve">/storage/project/atlas/design/user/pnson/ATLAS_WORKING/IP/AESDMA/RTL/AES_CORE/AES_CORE_dev.v</t>
        </is>
      </c>
      <c r="L81" t="inlineStr">
        <is>
          <t xml:space="preserve">1592</t>
        </is>
      </c>
      <c r="M81" t="inlineStr">
        <is>
          <t xml:space="preserve">            wire [AES_CORE_CNT_WD-1:0] q_tmp = (P_AES_CORE_CNT == 1) ? 0 : q - 1;</t>
        </is>
      </c>
      <c r="N81" t="inlineStr">
        <is>
          <t xml:space="preserve">AES_CLUSTER_OP[5].AES_CORE_OP[0].q_tmp</t>
        </is>
      </c>
      <c r="O81" t="inlineStr">
        <is>
          <t xml:space="preserve"/>
        </is>
      </c>
      <c r="P81" t="inlineStr">
        <is>
          <t xml:space="preserve">:BOS_AESDMA:u_AESDMA_TOP@AESDMA_TOP_DCLS:u_aesdma_top@AESDMA_TOP:u_AES_CORE@AES_CORE_dev</t>
        </is>
      </c>
      <c r="Q81" t="inlineStr">
        <is>
          <t xml:space="preserve">W528_7136ee12a5fe</t>
        </is>
      </c>
      <c r="R81" t="inlineStr">
        <is>
          <t xml:space="preserve">WAIVED</t>
        </is>
      </c>
      <c r="S81" t="inlineStr">
        <is>
          <t xml:space="preserve">yes</t>
        </is>
      </c>
      <c r="T81" t="inlineStr">
        <is>
          <t xml:space="preserve">W528_825</t>
        </is>
      </c>
      <c r="U81" t="inlineStr">
        <is>
          <t xml:space="preserve">waived</t>
        </is>
      </c>
      <c r="V81" t="inlineStr">
        <is>
          <t xml:space="preserve"/>
        </is>
      </c>
      <c r="W81" t="inlineStr">
        <is>
          <t xml:space="preserve"/>
        </is>
      </c>
      <c r="X81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"AES_CLUSTER_OP[5].AES_CORE_OP[0].q_tmp"}</t>
        </is>
      </c>
      <c r="Y81" t="inlineStr">
        <is>
          <t xml:space="preserve">{"Tag": "W528", "Description": "Variable '[VariableName]'[ExprSize] set but not read.[Hierarchy: '[HIERARCHY]']", "Violation": "Lint:965",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"AES_CLUSTER_OP[5].AES_CORE_OP[0].q_tmp", "ExprSize": "", "HIERARCHY": ":BOS_AESDMA:u_AESDMA_TOP@AESDMA_TOP_DCLS:u_aesdma_top@AESDMA_TOP:u_AES_CORE@AES_CORE_dev"}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/>
        </is>
      </c>
      <c r="D82" t="inlineStr">
        <is>
          <t xml:space="preserve">WAIVED</t>
        </is>
      </c>
      <c r="E82" t="inlineStr">
        <is>
          <t xml:space="preserve">output port is not connected warning</t>
        </is>
      </c>
      <c r="F82" t="inlineStr">
        <is>
          <t xml:space="preserve">W528</t>
        </is>
      </c>
      <c r="G82" t="inlineStr">
        <is>
          <t xml:space="preserve">Variable '[VariableName]'[ExprSize] set but not read.[Hierarchy: '[HIERARCHY]']</t>
        </is>
      </c>
      <c r="H82" t="inlineStr">
        <is>
          <t xml:space="preserve">Lint:968</t>
        </is>
      </c>
      <c r="I82" t="inlineStr">
        <is>
          <t xml:space="preserve">BOS_LINT_RULE</t>
        </is>
      </c>
      <c r="J82" t="inlineStr">
        <is>
          <t xml:space="preserve">AES_CORE_dev</t>
        </is>
      </c>
      <c r="K82" t="inlineStr">
        <is>
          <t xml:space="preserve">/storage/project/atlas/design/user/pnson/ATLAS_WORKING/IP/AESDMA/RTL/AES_CORE/AES_CORE_dev.v</t>
        </is>
      </c>
      <c r="L82" t="inlineStr">
        <is>
          <t xml:space="preserve">1592</t>
        </is>
      </c>
      <c r="M82" t="inlineStr">
        <is>
          <t xml:space="preserve">            wire [AES_CORE_CNT_WD-1:0] q_tmp = (P_AES_CORE_CNT == 1) ? 0 : q - 1;</t>
        </is>
      </c>
      <c r="N82" t="inlineStr">
        <is>
          <t xml:space="preserve">AES_CLUSTER_OP[4].AES_CORE_OP[0].q_tmp</t>
        </is>
      </c>
      <c r="O82" t="inlineStr">
        <is>
          <t xml:space="preserve"/>
        </is>
      </c>
      <c r="P82" t="inlineStr">
        <is>
          <t xml:space="preserve">:BOS_AESDMA:u_AESDMA_TOP@AESDMA_TOP_DCLS:u_aesdma_top@AESDMA_TOP:u_AES_CORE@AES_CORE_dev</t>
        </is>
      </c>
      <c r="Q82" t="inlineStr">
        <is>
          <t xml:space="preserve">W528_0a37d6f3761c</t>
        </is>
      </c>
      <c r="R82" t="inlineStr">
        <is>
          <t xml:space="preserve">WAIVED</t>
        </is>
      </c>
      <c r="S82" t="inlineStr">
        <is>
          <t xml:space="preserve">yes</t>
        </is>
      </c>
      <c r="T82" t="inlineStr">
        <is>
          <t xml:space="preserve">W528_825</t>
        </is>
      </c>
      <c r="U82" t="inlineStr">
        <is>
          <t xml:space="preserve">waived</t>
        </is>
      </c>
      <c r="V82" t="inlineStr">
        <is>
          <t xml:space="preserve"/>
        </is>
      </c>
      <c r="W82" t="inlineStr">
        <is>
          <t xml:space="preserve"/>
        </is>
      </c>
      <c r="X82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"AES_CLUSTER_OP[4].AES_CORE_OP[0].q_tmp"}</t>
        </is>
      </c>
      <c r="Y82" t="inlineStr">
        <is>
          <t xml:space="preserve">{"Tag": "W528", "Description": "Variable '[VariableName]'[ExprSize] set but not read.[Hierarchy: '[HIERARCHY]']", "Violation": "Lint:968",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"AES_CLUSTER_OP[4].AES_CORE_OP[0].q_tmp", "ExprSize": "", "HIERARCHY": ":BOS_AESDMA:u_AESDMA_TOP@AESDMA_TOP_DCLS:u_aesdma_top@AESDMA_TOP:u_AES_CORE@AES_CORE_dev"}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/>
        </is>
      </c>
      <c r="D83" t="inlineStr">
        <is>
          <t xml:space="preserve">WAIVED</t>
        </is>
      </c>
      <c r="E83" t="inlineStr">
        <is>
          <t xml:space="preserve">output port is not connected warning</t>
        </is>
      </c>
      <c r="F83" t="inlineStr">
        <is>
          <t xml:space="preserve">W528</t>
        </is>
      </c>
      <c r="G83" t="inlineStr">
        <is>
          <t xml:space="preserve">Variable '[VariableName]'[ExprSize] set but not read.[Hierarchy: '[HIERARCHY]']</t>
        </is>
      </c>
      <c r="H83" t="inlineStr">
        <is>
          <t xml:space="preserve">Lint:971</t>
        </is>
      </c>
      <c r="I83" t="inlineStr">
        <is>
          <t xml:space="preserve">BOS_LINT_RULE</t>
        </is>
      </c>
      <c r="J83" t="inlineStr">
        <is>
          <t xml:space="preserve">AES_CORE_dev</t>
        </is>
      </c>
      <c r="K83" t="inlineStr">
        <is>
          <t xml:space="preserve">/storage/project/atlas/design/user/pnson/ATLAS_WORKING/IP/AESDMA/RTL/AES_CORE/AES_CORE_dev.v</t>
        </is>
      </c>
      <c r="L83" t="inlineStr">
        <is>
          <t xml:space="preserve">1592</t>
        </is>
      </c>
      <c r="M83" t="inlineStr">
        <is>
          <t xml:space="preserve">            wire [AES_CORE_CNT_WD-1:0] q_tmp = (P_AES_CORE_CNT == 1) ? 0 : q - 1;</t>
        </is>
      </c>
      <c r="N83" t="inlineStr">
        <is>
          <t xml:space="preserve">AES_CLUSTER_OP[3].AES_CORE_OP[0].q_tmp</t>
        </is>
      </c>
      <c r="O83" t="inlineStr">
        <is>
          <t xml:space="preserve"/>
        </is>
      </c>
      <c r="P83" t="inlineStr">
        <is>
          <t xml:space="preserve">:BOS_AESDMA:u_AESDMA_TOP@AESDMA_TOP_DCLS:u_aesdma_top@AESDMA_TOP:u_AES_CORE@AES_CORE_dev</t>
        </is>
      </c>
      <c r="Q83" t="inlineStr">
        <is>
          <t xml:space="preserve">W528_72f483a57b24</t>
        </is>
      </c>
      <c r="R83" t="inlineStr">
        <is>
          <t xml:space="preserve">WAIVED</t>
        </is>
      </c>
      <c r="S83" t="inlineStr">
        <is>
          <t xml:space="preserve">yes</t>
        </is>
      </c>
      <c r="T83" t="inlineStr">
        <is>
          <t xml:space="preserve">W528_825</t>
        </is>
      </c>
      <c r="U83" t="inlineStr">
        <is>
          <t xml:space="preserve">waived</t>
        </is>
      </c>
      <c r="V83" t="inlineStr">
        <is>
          <t xml:space="preserve"/>
        </is>
      </c>
      <c r="W83" t="inlineStr">
        <is>
          <t xml:space="preserve"/>
        </is>
      </c>
      <c r="X83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"AES_CLUSTER_OP[3].AES_CORE_OP[0].q_tmp"}</t>
        </is>
      </c>
      <c r="Y83" t="inlineStr">
        <is>
          <t xml:space="preserve">{"Tag": "W528", "Description": "Variable '[VariableName]'[ExprSize] set but not read.[Hierarchy: '[HIERARCHY]']", "Violation": "Lint:971",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"AES_CLUSTER_OP[3].AES_CORE_OP[0].q_tmp", "ExprSize": "", "HIERARCHY": ":BOS_AESDMA:u_AESDMA_TOP@AESDMA_TOP_DCLS:u_aesdma_top@AESDMA_TOP:u_AES_CORE@AES_CORE_dev"}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/>
        </is>
      </c>
      <c r="D84" t="inlineStr">
        <is>
          <t xml:space="preserve">WAIVED</t>
        </is>
      </c>
      <c r="E84" t="inlineStr">
        <is>
          <t xml:space="preserve">output port is not connected warning</t>
        </is>
      </c>
      <c r="F84" t="inlineStr">
        <is>
          <t xml:space="preserve">W528</t>
        </is>
      </c>
      <c r="G84" t="inlineStr">
        <is>
          <t xml:space="preserve">Variable '[VariableName]'[ExprSize] set but not read.[Hierarchy: '[HIERARCHY]']</t>
        </is>
      </c>
      <c r="H84" t="inlineStr">
        <is>
          <t xml:space="preserve">Lint:974</t>
        </is>
      </c>
      <c r="I84" t="inlineStr">
        <is>
          <t xml:space="preserve">BOS_LINT_RULE</t>
        </is>
      </c>
      <c r="J84" t="inlineStr">
        <is>
          <t xml:space="preserve">AES_CORE_dev</t>
        </is>
      </c>
      <c r="K84" t="inlineStr">
        <is>
          <t xml:space="preserve">/storage/project/atlas/design/user/pnson/ATLAS_WORKING/IP/AESDMA/RTL/AES_CORE/AES_CORE_dev.v</t>
        </is>
      </c>
      <c r="L84" t="inlineStr">
        <is>
          <t xml:space="preserve">1592</t>
        </is>
      </c>
      <c r="M84" t="inlineStr">
        <is>
          <t xml:space="preserve">            wire [AES_CORE_CNT_WD-1:0] q_tmp = (P_AES_CORE_CNT == 1) ? 0 : q - 1;</t>
        </is>
      </c>
      <c r="N84" t="inlineStr">
        <is>
          <t xml:space="preserve">AES_CLUSTER_OP[2].AES_CORE_OP[0].q_tmp</t>
        </is>
      </c>
      <c r="O84" t="inlineStr">
        <is>
          <t xml:space="preserve"/>
        </is>
      </c>
      <c r="P84" t="inlineStr">
        <is>
          <t xml:space="preserve">:BOS_AESDMA:u_AESDMA_TOP@AESDMA_TOP_DCLS:u_aesdma_top@AESDMA_TOP:u_AES_CORE@AES_CORE_dev</t>
        </is>
      </c>
      <c r="Q84" t="inlineStr">
        <is>
          <t xml:space="preserve">W528_1b530c3b005d</t>
        </is>
      </c>
      <c r="R84" t="inlineStr">
        <is>
          <t xml:space="preserve">WAIVED</t>
        </is>
      </c>
      <c r="S84" t="inlineStr">
        <is>
          <t xml:space="preserve">yes</t>
        </is>
      </c>
      <c r="T84" t="inlineStr">
        <is>
          <t xml:space="preserve">W528_825</t>
        </is>
      </c>
      <c r="U84" t="inlineStr">
        <is>
          <t xml:space="preserve">waived</t>
        </is>
      </c>
      <c r="V84" t="inlineStr">
        <is>
          <t xml:space="preserve"/>
        </is>
      </c>
      <c r="W84" t="inlineStr">
        <is>
          <t xml:space="preserve"/>
        </is>
      </c>
      <c r="X84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"AES_CLUSTER_OP[2].AES_CORE_OP[0].q_tmp"}</t>
        </is>
      </c>
      <c r="Y84" t="inlineStr">
        <is>
          <t xml:space="preserve">{"Tag": "W528", "Description": "Variable '[VariableName]'[ExprSize] set but not read.[Hierarchy: '[HIERARCHY]']", "Violation": "Lint:974",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"AES_CLUSTER_OP[2].AES_CORE_OP[0].q_tmp", "ExprSize": "", "HIERARCHY": ":BOS_AESDMA:u_AESDMA_TOP@AESDMA_TOP_DCLS:u_aesdma_top@AESDMA_TOP:u_AES_CORE@AES_CORE_dev"}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/>
        </is>
      </c>
      <c r="D85" t="inlineStr">
        <is>
          <t xml:space="preserve">WAIVED</t>
        </is>
      </c>
      <c r="E85" t="inlineStr">
        <is>
          <t xml:space="preserve">output port is not connected warning</t>
        </is>
      </c>
      <c r="F85" t="inlineStr">
        <is>
          <t xml:space="preserve">W528</t>
        </is>
      </c>
      <c r="G85" t="inlineStr">
        <is>
          <t xml:space="preserve">Variable '[VariableName]'[ExprSize] set but not read.[Hierarchy: '[HIERARCHY]']</t>
        </is>
      </c>
      <c r="H85" t="inlineStr">
        <is>
          <t xml:space="preserve">Lint:977</t>
        </is>
      </c>
      <c r="I85" t="inlineStr">
        <is>
          <t xml:space="preserve">BOS_LINT_RULE</t>
        </is>
      </c>
      <c r="J85" t="inlineStr">
        <is>
          <t xml:space="preserve">AES_CORE_dev</t>
        </is>
      </c>
      <c r="K85" t="inlineStr">
        <is>
          <t xml:space="preserve">/storage/project/atlas/design/user/pnson/ATLAS_WORKING/IP/AESDMA/RTL/AES_CORE/AES_CORE_dev.v</t>
        </is>
      </c>
      <c r="L85" t="inlineStr">
        <is>
          <t xml:space="preserve">1592</t>
        </is>
      </c>
      <c r="M85" t="inlineStr">
        <is>
          <t xml:space="preserve">            wire [AES_CORE_CNT_WD-1:0] q_tmp = (P_AES_CORE_CNT == 1) ? 0 : q - 1;</t>
        </is>
      </c>
      <c r="N85" t="inlineStr">
        <is>
          <t xml:space="preserve">AES_CLUSTER_OP[1].AES_CORE_OP[0].q_tmp</t>
        </is>
      </c>
      <c r="O85" t="inlineStr">
        <is>
          <t xml:space="preserve"/>
        </is>
      </c>
      <c r="P85" t="inlineStr">
        <is>
          <t xml:space="preserve">:BOS_AESDMA:u_AESDMA_TOP@AESDMA_TOP_DCLS:u_aesdma_top@AESDMA_TOP:u_AES_CORE@AES_CORE_dev</t>
        </is>
      </c>
      <c r="Q85" t="inlineStr">
        <is>
          <t xml:space="preserve">W528_66e85c8daaf3</t>
        </is>
      </c>
      <c r="R85" t="inlineStr">
        <is>
          <t xml:space="preserve">WAIVED</t>
        </is>
      </c>
      <c r="S85" t="inlineStr">
        <is>
          <t xml:space="preserve">yes</t>
        </is>
      </c>
      <c r="T85" t="inlineStr">
        <is>
          <t xml:space="preserve">W528_825</t>
        </is>
      </c>
      <c r="U85" t="inlineStr">
        <is>
          <t xml:space="preserve">waived</t>
        </is>
      </c>
      <c r="V85" t="inlineStr">
        <is>
          <t xml:space="preserve"/>
        </is>
      </c>
      <c r="W85" t="inlineStr">
        <is>
          <t xml:space="preserve"/>
        </is>
      </c>
      <c r="X85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"AES_CLUSTER_OP[1].AES_CORE_OP[0].q_tmp"}</t>
        </is>
      </c>
      <c r="Y85" t="inlineStr">
        <is>
          <t xml:space="preserve">{"Tag": "W528", "Description": "Variable '[VariableName]'[ExprSize] set but not read.[Hierarchy: '[HIERARCHY]']", "Violation": "Lint:977",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"AES_CLUSTER_OP[1].AES_CORE_OP[0].q_tmp", "ExprSize": "", "HIERARCHY": ":BOS_AESDMA:u_AESDMA_TOP@AESDMA_TOP_DCLS:u_aesdma_top@AESDMA_TOP:u_AES_CORE@AES_CORE_dev"}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/>
        </is>
      </c>
      <c r="D86" t="inlineStr">
        <is>
          <t xml:space="preserve">WAIVED</t>
        </is>
      </c>
      <c r="E86" t="inlineStr">
        <is>
          <t xml:space="preserve">output port is not connected warning</t>
        </is>
      </c>
      <c r="F86" t="inlineStr">
        <is>
          <t xml:space="preserve">W528</t>
        </is>
      </c>
      <c r="G86" t="inlineStr">
        <is>
          <t xml:space="preserve">Variable '[VariableName]'[ExprSize] set but not read.[Hierarchy: '[HIERARCHY]']</t>
        </is>
      </c>
      <c r="H86" t="inlineStr">
        <is>
          <t xml:space="preserve">Lint:980</t>
        </is>
      </c>
      <c r="I86" t="inlineStr">
        <is>
          <t xml:space="preserve">BOS_LINT_RULE</t>
        </is>
      </c>
      <c r="J86" t="inlineStr">
        <is>
          <t xml:space="preserve">AES_CORE_dev</t>
        </is>
      </c>
      <c r="K86" t="inlineStr">
        <is>
          <t xml:space="preserve">/storage/project/atlas/design/user/pnson/ATLAS_WORKING/IP/AESDMA/RTL/AES_CORE/AES_CORE_dev.v</t>
        </is>
      </c>
      <c r="L86" t="inlineStr">
        <is>
          <t xml:space="preserve">1592</t>
        </is>
      </c>
      <c r="M86" t="inlineStr">
        <is>
          <t xml:space="preserve">            wire [AES_CORE_CNT_WD-1:0] q_tmp = (P_AES_CORE_CNT == 1) ? 0 : q - 1;</t>
        </is>
      </c>
      <c r="N86" t="inlineStr">
        <is>
          <t xml:space="preserve">AES_CLUSTER_OP[14].AES_CORE_OP[0].q_tmp</t>
        </is>
      </c>
      <c r="O86" t="inlineStr">
        <is>
          <t xml:space="preserve"/>
        </is>
      </c>
      <c r="P86" t="inlineStr">
        <is>
          <t xml:space="preserve">:BOS_AESDMA:u_AESDMA_TOP@AESDMA_TOP_DCLS:u_aesdma_top@AESDMA_TOP:u_AES_CORE@AES_CORE_dev</t>
        </is>
      </c>
      <c r="Q86" t="inlineStr">
        <is>
          <t xml:space="preserve">W528_c1cd449e7bcd</t>
        </is>
      </c>
      <c r="R86" t="inlineStr">
        <is>
          <t xml:space="preserve">WAIVED</t>
        </is>
      </c>
      <c r="S86" t="inlineStr">
        <is>
          <t xml:space="preserve">yes</t>
        </is>
      </c>
      <c r="T86" t="inlineStr">
        <is>
          <t xml:space="preserve">W528_825</t>
        </is>
      </c>
      <c r="U86" t="inlineStr">
        <is>
          <t xml:space="preserve">waived</t>
        </is>
      </c>
      <c r="V86" t="inlineStr">
        <is>
          <t xml:space="preserve"/>
        </is>
      </c>
      <c r="W86" t="inlineStr">
        <is>
          <t xml:space="preserve"/>
        </is>
      </c>
      <c r="X86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"AES_CLUSTER_OP[14].AES_CORE_OP[0].q_tmp"}</t>
        </is>
      </c>
      <c r="Y86" t="inlineStr">
        <is>
          <t xml:space="preserve">{"Tag": "W528", "Description": "Variable '[VariableName]'[ExprSize] set but not read.[Hierarchy: '[HIERARCHY]']", "Violation": "Lint:980",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"AES_CLUSTER_OP[14].AES_CORE_OP[0].q_tmp", "ExprSize": "", "HIERARCHY": ":BOS_AESDMA:u_AESDMA_TOP@AESDMA_TOP_DCLS:u_aesdma_top@AESDMA_TOP:u_AES_CORE@AES_CORE_dev"}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/>
        </is>
      </c>
      <c r="D87" t="inlineStr">
        <is>
          <t xml:space="preserve">WAIVED</t>
        </is>
      </c>
      <c r="E87" t="inlineStr">
        <is>
          <t xml:space="preserve">output port is not connected warning</t>
        </is>
      </c>
      <c r="F87" t="inlineStr">
        <is>
          <t xml:space="preserve">W528</t>
        </is>
      </c>
      <c r="G87" t="inlineStr">
        <is>
          <t xml:space="preserve">Variable '[VariableName]'[ExprSize] set but not read.[Hierarchy: '[HIERARCHY]']</t>
        </is>
      </c>
      <c r="H87" t="inlineStr">
        <is>
          <t xml:space="preserve">Lint:983</t>
        </is>
      </c>
      <c r="I87" t="inlineStr">
        <is>
          <t xml:space="preserve">BOS_LINT_RULE</t>
        </is>
      </c>
      <c r="J87" t="inlineStr">
        <is>
          <t xml:space="preserve">AES_CORE_dev</t>
        </is>
      </c>
      <c r="K87" t="inlineStr">
        <is>
          <t xml:space="preserve">/storage/project/atlas/design/user/pnson/ATLAS_WORKING/IP/AESDMA/RTL/AES_CORE/AES_CORE_dev.v</t>
        </is>
      </c>
      <c r="L87" t="inlineStr">
        <is>
          <t xml:space="preserve">1592</t>
        </is>
      </c>
      <c r="M87" t="inlineStr">
        <is>
          <t xml:space="preserve">            wire [AES_CORE_CNT_WD-1:0] q_tmp = (P_AES_CORE_CNT == 1) ? 0 : q - 1;</t>
        </is>
      </c>
      <c r="N87" t="inlineStr">
        <is>
          <t xml:space="preserve">AES_CLUSTER_OP[13].AES_CORE_OP[0].q_tmp</t>
        </is>
      </c>
      <c r="O87" t="inlineStr">
        <is>
          <t xml:space="preserve"/>
        </is>
      </c>
      <c r="P87" t="inlineStr">
        <is>
          <t xml:space="preserve">:BOS_AESDMA:u_AESDMA_TOP@AESDMA_TOP_DCLS:u_aesdma_top@AESDMA_TOP:u_AES_CORE@AES_CORE_dev</t>
        </is>
      </c>
      <c r="Q87" t="inlineStr">
        <is>
          <t xml:space="preserve">W528_cdb7054b5a03</t>
        </is>
      </c>
      <c r="R87" t="inlineStr">
        <is>
          <t xml:space="preserve">WAIVED</t>
        </is>
      </c>
      <c r="S87" t="inlineStr">
        <is>
          <t xml:space="preserve">yes</t>
        </is>
      </c>
      <c r="T87" t="inlineStr">
        <is>
          <t xml:space="preserve">W528_825</t>
        </is>
      </c>
      <c r="U87" t="inlineStr">
        <is>
          <t xml:space="preserve">waived</t>
        </is>
      </c>
      <c r="V87" t="inlineStr">
        <is>
          <t xml:space="preserve"/>
        </is>
      </c>
      <c r="W87" t="inlineStr">
        <is>
          <t xml:space="preserve"/>
        </is>
      </c>
      <c r="X87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"AES_CLUSTER_OP[13].AES_CORE_OP[0].q_tmp"}</t>
        </is>
      </c>
      <c r="Y87" t="inlineStr">
        <is>
          <t xml:space="preserve">{"Tag": "W528", "Description": "Variable '[VariableName]'[ExprSize] set but not read.[Hierarchy: '[HIERARCHY]']", "Violation": "Lint:983",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"AES_CLUSTER_OP[13].AES_CORE_OP[0].q_tmp", "ExprSize": "", "HIERARCHY": ":BOS_AESDMA:u_AESDMA_TOP@AESDMA_TOP_DCLS:u_aesdma_top@AESDMA_TOP:u_AES_CORE@AES_CORE_dev"}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/>
        </is>
      </c>
      <c r="D88" t="inlineStr">
        <is>
          <t xml:space="preserve">WAIVED</t>
        </is>
      </c>
      <c r="E88" t="inlineStr">
        <is>
          <t xml:space="preserve">output port is not connected warning</t>
        </is>
      </c>
      <c r="F88" t="inlineStr">
        <is>
          <t xml:space="preserve">W528</t>
        </is>
      </c>
      <c r="G88" t="inlineStr">
        <is>
          <t xml:space="preserve">Variable '[VariableName]'[ExprSize] set but not read.[Hierarchy: '[HIERARCHY]']</t>
        </is>
      </c>
      <c r="H88" t="inlineStr">
        <is>
          <t xml:space="preserve">Lint:986</t>
        </is>
      </c>
      <c r="I88" t="inlineStr">
        <is>
          <t xml:space="preserve">BOS_LINT_RULE</t>
        </is>
      </c>
      <c r="J88" t="inlineStr">
        <is>
          <t xml:space="preserve">AES_CORE_dev</t>
        </is>
      </c>
      <c r="K88" t="inlineStr">
        <is>
          <t xml:space="preserve">/storage/project/atlas/design/user/pnson/ATLAS_WORKING/IP/AESDMA/RTL/AES_CORE/AES_CORE_dev.v</t>
        </is>
      </c>
      <c r="L88" t="inlineStr">
        <is>
          <t xml:space="preserve">1592</t>
        </is>
      </c>
      <c r="M88" t="inlineStr">
        <is>
          <t xml:space="preserve">            wire [AES_CORE_CNT_WD-1:0] q_tmp = (P_AES_CORE_CNT == 1) ? 0 : q - 1;</t>
        </is>
      </c>
      <c r="N88" t="inlineStr">
        <is>
          <t xml:space="preserve">AES_CLUSTER_OP[12].AES_CORE_OP[0].q_tmp</t>
        </is>
      </c>
      <c r="O88" t="inlineStr">
        <is>
          <t xml:space="preserve"/>
        </is>
      </c>
      <c r="P88" t="inlineStr">
        <is>
          <t xml:space="preserve">:BOS_AESDMA:u_AESDMA_TOP@AESDMA_TOP_DCLS:u_aesdma_top@AESDMA_TOP:u_AES_CORE@AES_CORE_dev</t>
        </is>
      </c>
      <c r="Q88" t="inlineStr">
        <is>
          <t xml:space="preserve">W528_3278e73caf3b</t>
        </is>
      </c>
      <c r="R88" t="inlineStr">
        <is>
          <t xml:space="preserve">WAIVED</t>
        </is>
      </c>
      <c r="S88" t="inlineStr">
        <is>
          <t xml:space="preserve">yes</t>
        </is>
      </c>
      <c r="T88" t="inlineStr">
        <is>
          <t xml:space="preserve">W528_825</t>
        </is>
      </c>
      <c r="U88" t="inlineStr">
        <is>
          <t xml:space="preserve">waived</t>
        </is>
      </c>
      <c r="V88" t="inlineStr">
        <is>
          <t xml:space="preserve"/>
        </is>
      </c>
      <c r="W88" t="inlineStr">
        <is>
          <t xml:space="preserve"/>
        </is>
      </c>
      <c r="X88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"AES_CLUSTER_OP[12].AES_CORE_OP[0].q_tmp"}</t>
        </is>
      </c>
      <c r="Y88" t="inlineStr">
        <is>
          <t xml:space="preserve">{"Tag": "W528", "Description": "Variable '[VariableName]'[ExprSize] set but not read.[Hierarchy: '[HIERARCHY]']", "Violation": "Lint:986",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"AES_CLUSTER_OP[12].AES_CORE_OP[0].q_tmp", "ExprSize": "", "HIERARCHY": ":BOS_AESDMA:u_AESDMA_TOP@AESDMA_TOP_DCLS:u_aesdma_top@AESDMA_TOP:u_AES_CORE@AES_CORE_dev"}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/>
        </is>
      </c>
      <c r="D89" t="inlineStr">
        <is>
          <t xml:space="preserve">WAIVED</t>
        </is>
      </c>
      <c r="E89" t="inlineStr">
        <is>
          <t xml:space="preserve">output port is not connected warning</t>
        </is>
      </c>
      <c r="F89" t="inlineStr">
        <is>
          <t xml:space="preserve">W528</t>
        </is>
      </c>
      <c r="G89" t="inlineStr">
        <is>
          <t xml:space="preserve">Variable '[VariableName]'[ExprSize] set but not read.[Hierarchy: '[HIERARCHY]']</t>
        </is>
      </c>
      <c r="H89" t="inlineStr">
        <is>
          <t xml:space="preserve">Lint:989</t>
        </is>
      </c>
      <c r="I89" t="inlineStr">
        <is>
          <t xml:space="preserve">BOS_LINT_RULE</t>
        </is>
      </c>
      <c r="J89" t="inlineStr">
        <is>
          <t xml:space="preserve">AES_CORE_dev</t>
        </is>
      </c>
      <c r="K89" t="inlineStr">
        <is>
          <t xml:space="preserve">/storage/project/atlas/design/user/pnson/ATLAS_WORKING/IP/AESDMA/RTL/AES_CORE/AES_CORE_dev.v</t>
        </is>
      </c>
      <c r="L89" t="inlineStr">
        <is>
          <t xml:space="preserve">1592</t>
        </is>
      </c>
      <c r="M89" t="inlineStr">
        <is>
          <t xml:space="preserve">            wire [AES_CORE_CNT_WD-1:0] q_tmp = (P_AES_CORE_CNT == 1) ? 0 : q - 1;</t>
        </is>
      </c>
      <c r="N89" t="inlineStr">
        <is>
          <t xml:space="preserve">AES_CLUSTER_OP[11].AES_CORE_OP[0].q_tmp</t>
        </is>
      </c>
      <c r="O89" t="inlineStr">
        <is>
          <t xml:space="preserve"/>
        </is>
      </c>
      <c r="P89" t="inlineStr">
        <is>
          <t xml:space="preserve">:BOS_AESDMA:u_AESDMA_TOP@AESDMA_TOP_DCLS:u_aesdma_top@AESDMA_TOP:u_AES_CORE@AES_CORE_dev</t>
        </is>
      </c>
      <c r="Q89" t="inlineStr">
        <is>
          <t xml:space="preserve">W528_fe48061deefc</t>
        </is>
      </c>
      <c r="R89" t="inlineStr">
        <is>
          <t xml:space="preserve">WAIVED</t>
        </is>
      </c>
      <c r="S89" t="inlineStr">
        <is>
          <t xml:space="preserve">yes</t>
        </is>
      </c>
      <c r="T89" t="inlineStr">
        <is>
          <t xml:space="preserve">W528_825</t>
        </is>
      </c>
      <c r="U89" t="inlineStr">
        <is>
          <t xml:space="preserve">waived</t>
        </is>
      </c>
      <c r="V89" t="inlineStr">
        <is>
          <t xml:space="preserve"/>
        </is>
      </c>
      <c r="W89" t="inlineStr">
        <is>
          <t xml:space="preserve"/>
        </is>
      </c>
      <c r="X89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"AES_CLUSTER_OP[11].AES_CORE_OP[0].q_tmp"}</t>
        </is>
      </c>
      <c r="Y89" t="inlineStr">
        <is>
          <t xml:space="preserve">{"Tag": "W528", "Description": "Variable '[VariableName]'[ExprSize] set but not read.[Hierarchy: '[HIERARCHY]']", "Violation": "Lint:989",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"AES_CLUSTER_OP[11].AES_CORE_OP[0].q_tmp", "ExprSize": "", "HIERARCHY": ":BOS_AESDMA:u_AESDMA_TOP@AESDMA_TOP_DCLS:u_aesdma_top@AESDMA_TOP:u_AES_CORE@AES_CORE_dev"}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/>
        </is>
      </c>
      <c r="D90" t="inlineStr">
        <is>
          <t xml:space="preserve">WAIVED</t>
        </is>
      </c>
      <c r="E90" t="inlineStr">
        <is>
          <t xml:space="preserve">output port is not connected warning</t>
        </is>
      </c>
      <c r="F90" t="inlineStr">
        <is>
          <t xml:space="preserve">W528</t>
        </is>
      </c>
      <c r="G90" t="inlineStr">
        <is>
          <t xml:space="preserve">Variable '[VariableName]'[ExprSize] set but not read.[Hierarchy: '[HIERARCHY]']</t>
        </is>
      </c>
      <c r="H90" t="inlineStr">
        <is>
          <t xml:space="preserve">Lint:992</t>
        </is>
      </c>
      <c r="I90" t="inlineStr">
        <is>
          <t xml:space="preserve">BOS_LINT_RULE</t>
        </is>
      </c>
      <c r="J90" t="inlineStr">
        <is>
          <t xml:space="preserve">AES_CORE_dev</t>
        </is>
      </c>
      <c r="K90" t="inlineStr">
        <is>
          <t xml:space="preserve">/storage/project/atlas/design/user/pnson/ATLAS_WORKING/IP/AESDMA/RTL/AES_CORE/AES_CORE_dev.v</t>
        </is>
      </c>
      <c r="L90" t="inlineStr">
        <is>
          <t xml:space="preserve">1592</t>
        </is>
      </c>
      <c r="M90" t="inlineStr">
        <is>
          <t xml:space="preserve">            wire [AES_CORE_CNT_WD-1:0] q_tmp = (P_AES_CORE_CNT == 1) ? 0 : q - 1;</t>
        </is>
      </c>
      <c r="N90" t="inlineStr">
        <is>
          <t xml:space="preserve">AES_CLUSTER_OP[10].AES_CORE_OP[0].q_tmp</t>
        </is>
      </c>
      <c r="O90" t="inlineStr">
        <is>
          <t xml:space="preserve"/>
        </is>
      </c>
      <c r="P90" t="inlineStr">
        <is>
          <t xml:space="preserve">:BOS_AESDMA:u_AESDMA_TOP@AESDMA_TOP_DCLS:u_aesdma_top@AESDMA_TOP:u_AES_CORE@AES_CORE_dev</t>
        </is>
      </c>
      <c r="Q90" t="inlineStr">
        <is>
          <t xml:space="preserve">W528_4f50c6d3d8f4</t>
        </is>
      </c>
      <c r="R90" t="inlineStr">
        <is>
          <t xml:space="preserve">WAIVED</t>
        </is>
      </c>
      <c r="S90" t="inlineStr">
        <is>
          <t xml:space="preserve">yes</t>
        </is>
      </c>
      <c r="T90" t="inlineStr">
        <is>
          <t xml:space="preserve">W528_825</t>
        </is>
      </c>
      <c r="U90" t="inlineStr">
        <is>
          <t xml:space="preserve">waived</t>
        </is>
      </c>
      <c r="V90" t="inlineStr">
        <is>
          <t xml:space="preserve"/>
        </is>
      </c>
      <c r="W90" t="inlineStr">
        <is>
          <t xml:space="preserve"/>
        </is>
      </c>
      <c r="X90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"AES_CLUSTER_OP[10].AES_CORE_OP[0].q_tmp"}</t>
        </is>
      </c>
      <c r="Y90" t="inlineStr">
        <is>
          <t xml:space="preserve">{"Tag": "W528", "Description": "Variable '[VariableName]'[ExprSize] set but not read.[Hierarchy: '[HIERARCHY]']", "Violation": "Lint:992",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"AES_CLUSTER_OP[10].AES_CORE_OP[0].q_tmp", "ExprSize": "", "HIERARCHY": ":BOS_AESDMA:u_AESDMA_TOP@AESDMA_TOP_DCLS:u_aesdma_top@AESDMA_TOP:u_AES_CORE@AES_CORE_dev"}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/>
        </is>
      </c>
      <c r="D91" t="inlineStr">
        <is>
          <t xml:space="preserve">WAIVED</t>
        </is>
      </c>
      <c r="E91" t="inlineStr">
        <is>
          <t xml:space="preserve">output port is not connected warning</t>
        </is>
      </c>
      <c r="F91" t="inlineStr">
        <is>
          <t xml:space="preserve">W528</t>
        </is>
      </c>
      <c r="G91" t="inlineStr">
        <is>
          <t xml:space="preserve">Variable '[VariableName]'[ExprSize] set but not read.[Hierarchy: '[HIERARCHY]']</t>
        </is>
      </c>
      <c r="H91" t="inlineStr">
        <is>
          <t xml:space="preserve">Lint:995</t>
        </is>
      </c>
      <c r="I91" t="inlineStr">
        <is>
          <t xml:space="preserve">BOS_LINT_RULE</t>
        </is>
      </c>
      <c r="J91" t="inlineStr">
        <is>
          <t xml:space="preserve">AES_CORE_dev</t>
        </is>
      </c>
      <c r="K91" t="inlineStr">
        <is>
          <t xml:space="preserve">/storage/project/atlas/design/user/pnson/ATLAS_WORKING/IP/AESDMA/RTL/AES_CORE/AES_CORE_dev.v</t>
        </is>
      </c>
      <c r="L91" t="inlineStr">
        <is>
          <t xml:space="preserve">1592</t>
        </is>
      </c>
      <c r="M91" t="inlineStr">
        <is>
          <t xml:space="preserve">            wire [AES_CORE_CNT_WD-1:0] q_tmp = (P_AES_CORE_CNT == 1) ? 0 : q - 1;</t>
        </is>
      </c>
      <c r="N91" t="inlineStr">
        <is>
          <t xml:space="preserve">AES_CLUSTER_OP[0].AES_CORE_OP[0].q_tmp</t>
        </is>
      </c>
      <c r="O91" t="inlineStr">
        <is>
          <t xml:space="preserve"/>
        </is>
      </c>
      <c r="P91" t="inlineStr">
        <is>
          <t xml:space="preserve">:BOS_AESDMA:u_AESDMA_TOP@AESDMA_TOP_DCLS:u_aesdma_top@AESDMA_TOP:u_AES_CORE@AES_CORE_dev</t>
        </is>
      </c>
      <c r="Q91" t="inlineStr">
        <is>
          <t xml:space="preserve">W528_15598009a5a5</t>
        </is>
      </c>
      <c r="R91" t="inlineStr">
        <is>
          <t xml:space="preserve">WAIVED</t>
        </is>
      </c>
      <c r="S91" t="inlineStr">
        <is>
          <t xml:space="preserve">yes</t>
        </is>
      </c>
      <c r="T91" t="inlineStr">
        <is>
          <t xml:space="preserve">W528_825</t>
        </is>
      </c>
      <c r="U91" t="inlineStr">
        <is>
          <t xml:space="preserve">waived</t>
        </is>
      </c>
      <c r="V91" t="inlineStr">
        <is>
          <t xml:space="preserve"/>
        </is>
      </c>
      <c r="W91" t="inlineStr">
        <is>
          <t xml:space="preserve"/>
        </is>
      </c>
      <c r="X91" t="inlineStr">
        <is>
          <t xml:space="preserve">{"Goal": "BOS_LINT_RULE", "Module": "AES_CORE_dev", "FileName": "/storage/project/atlas/design/user/pnson/ATLAS_WORKING/IP/AESDMA/RTL/AES_CORE/AES_CORE_dev.v", "LineNumber": "1592", "Statement": "wire [AES_CORE_CNT_WD-1:0] q_tmp = (P_AES_CORE_CNT == 1) ? 0 : q - 1;", "HIERARCHY": ":BOS_AESDMA:u_AESDMA_TOP@AESDMA_TOP_DCLS:u_aesdma_top@AESDMA_TOP:u_AES_CORE@AES_CORE_dev", "VariableName": "AES_CLUSTER_OP[0].AES_CORE_OP[0].q_tmp"}</t>
        </is>
      </c>
      <c r="Y91" t="inlineStr">
        <is>
          <t xml:space="preserve">{"Tag": "W528", "Description": "Variable '[VariableName]'[ExprSize] set but not read.[Hierarchy: '[HIERARCHY]']", "Violation": "Lint:995", "Goal": "BOS_LINT_RULE", "Module": "AES_CORE_dev", "FileName": "/storage/project/atlas/design/user/pnson/ATLAS_WORKING/IP/AESDMA/RTL/AES_CORE/AES_CORE_dev.v", "LineNumber": "1592", "Statement": "            wire [AES_CORE_CNT_WD-1:0] q_tmp = (P_AES_CORE_CNT == 1) ? 0 : q - 1;", "VariableName": "AES_CLUSTER_OP[0].AES_CORE_OP[0].q_tmp", "ExprSize": "", "HIERARCHY": ":BOS_AESDMA:u_AESDMA_TOP@AESDMA_TOP_DCLS:u_aesdma_top@AESDMA_TOP:u_AES_CORE@AES_CORE_dev"}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/>
        </is>
      </c>
      <c r="D92" t="inlineStr">
        <is>
          <t xml:space="preserve">WAIVED</t>
        </is>
      </c>
      <c r="E92" t="inlineStr">
        <is>
          <t xml:space="preserve">output port is not connected warning</t>
        </is>
      </c>
      <c r="F92" t="inlineStr">
        <is>
          <t xml:space="preserve">W528</t>
        </is>
      </c>
      <c r="G92" t="inlineStr">
        <is>
          <t xml:space="preserve">Variable '[VariableName]'[ExprSize] set but not read.[Hierarchy: '[HIERARCHY]']</t>
        </is>
      </c>
      <c r="H92" t="inlineStr">
        <is>
          <t xml:space="preserve">Lint:996</t>
        </is>
      </c>
      <c r="I92" t="inlineStr">
        <is>
          <t xml:space="preserve">BOS_LINT_RULE</t>
        </is>
      </c>
      <c r="J92" t="inlineStr">
        <is>
          <t xml:space="preserve">AES_CORE_dev</t>
        </is>
      </c>
      <c r="K92" t="inlineStr">
        <is>
          <t xml:space="preserve">/storage/project/atlas/design/user/pnson/ATLAS_WORKING/IP/AESDMA/RTL/AES_CORE/AES_CORE_dev.v</t>
        </is>
      </c>
      <c r="L92" t="inlineStr">
        <is>
          <t xml:space="preserve">1593</t>
        </is>
      </c>
      <c r="M92" t="inlineStr">
        <is>
          <t xml:space="preserve">            wire [AES_CLUSTER_CNT_WD-1:0] p_tmp = (P_AES_CLUSTER_CNT == 1) ? 0 : p -1;</t>
        </is>
      </c>
      <c r="N92" t="inlineStr">
        <is>
          <t xml:space="preserve">AES_CLUSTER_OP[0].AES_CORE_OP[0].p_tmp[3:0]</t>
        </is>
      </c>
      <c r="O92" t="inlineStr">
        <is>
          <t xml:space="preserve"/>
        </is>
      </c>
      <c r="P92" t="inlineStr">
        <is>
          <t xml:space="preserve">:BOS_AESDMA:u_AESDMA_TOP@AESDMA_TOP_DCLS:u_aesdma_top@AESDMA_TOP:u_AES_CORE@AES_CORE_dev</t>
        </is>
      </c>
      <c r="Q92" t="inlineStr">
        <is>
          <t xml:space="preserve">W528_7c7163fa93fc</t>
        </is>
      </c>
      <c r="R92" t="inlineStr">
        <is>
          <t xml:space="preserve">WAIVED</t>
        </is>
      </c>
      <c r="S92" t="inlineStr">
        <is>
          <t xml:space="preserve">yes</t>
        </is>
      </c>
      <c r="T92" t="inlineStr">
        <is>
          <t xml:space="preserve">W528_825</t>
        </is>
      </c>
      <c r="U92" t="inlineStr">
        <is>
          <t xml:space="preserve">waived</t>
        </is>
      </c>
      <c r="V92" t="inlineStr">
        <is>
          <t xml:space="preserve"/>
        </is>
      </c>
      <c r="W92" t="inlineStr">
        <is>
          <t xml:space="preserve"/>
        </is>
      </c>
      <c r="X92" t="inlineStr">
        <is>
          <t xml:space="preserve">{"Goal": "BOS_LINT_RULE", "Module": "AES_CORE_dev", "FileName": "/storage/project/atlas/design/user/pnson/ATLAS_WORKING/IP/AESDMA/RTL/AES_CORE/AES_CORE_dev.v", "LineNumber": "1593", "Statement": "wire [AES_CLUSTER_CNT_WD-1:0] p_tmp = (P_AES_CLUSTER_CNT == 1) ? 0 : p -1;", "HIERARCHY": ":BOS_AESDMA:u_AESDMA_TOP@AESDMA_TOP_DCLS:u_aesdma_top@AESDMA_TOP:u_AES_CORE@AES_CORE_dev", "VariableName": "AES_CLUSTER_OP[0].AES_CORE_OP[0].p_tmp[3:0]"}</t>
        </is>
      </c>
      <c r="Y92" t="inlineStr">
        <is>
          <t xml:space="preserve">{"Tag": "W528", "Description": "Variable '[VariableName]'[ExprSize] set but not read.[Hierarchy: '[HIERARCHY]']", "Violation": "Lint:996", "Goal": "BOS_LINT_RULE", "Module": "AES_CORE_dev", "FileName": "/storage/project/atlas/design/user/pnson/ATLAS_WORKING/IP/AESDMA/RTL/AES_CORE/AES_CORE_dev.v", "LineNumber": "1593", "Statement": "            wire [AES_CLUSTER_CNT_WD-1:0] p_tmp = (P_AES_CLUSTER_CNT == 1) ? 0 : p -1;", "VariableName": "AES_CLUSTER_OP[0].AES_CORE_OP[0].p_tmp[3:0]", "ExprSize": "", "HIERARCHY": ":BOS_AESDMA:u_AESDMA_TOP@AESDMA_TOP_DCLS:u_aesdma_top@AESDMA_TOP:u_AES_CORE@AES_CORE_dev"}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/>
        </is>
      </c>
      <c r="D93" t="inlineStr">
        <is>
          <t xml:space="preserve">WAIVED</t>
        </is>
      </c>
      <c r="E93" t="inlineStr">
        <is>
          <t xml:space="preserve">output port is not connected warning</t>
        </is>
      </c>
      <c r="F93" t="inlineStr">
        <is>
          <t xml:space="preserve">W528</t>
        </is>
      </c>
      <c r="G93" t="inlineStr">
        <is>
          <t xml:space="preserve">Variable '[VariableName]'[ExprSize] set but not read.[Hierarchy: '[HIERARCHY]']</t>
        </is>
      </c>
      <c r="H93" t="inlineStr">
        <is>
          <t xml:space="preserve">Lint:950</t>
        </is>
      </c>
      <c r="I93" t="inlineStr">
        <is>
          <t xml:space="preserve">BOS_LINT_RULE</t>
        </is>
      </c>
      <c r="J93" t="inlineStr">
        <is>
          <t xml:space="preserve">AES_CORE_dev</t>
        </is>
      </c>
      <c r="K93" t="inlineStr">
        <is>
          <t xml:space="preserve">/storage/project/atlas/design/user/pnson/ATLAS_WORKING/IP/AESDMA/RTL/AES_CORE/AES_CORE_dev.v</t>
        </is>
      </c>
      <c r="L93" t="inlineStr">
        <is>
          <t xml:space="preserve">1942</t>
        </is>
      </c>
      <c r="M93" t="inlineStr">
        <is>
          <t xml:space="preserve">            gbl_cfb_sbyte_ctr_y = r_cfb_sbyte_ctr + ((I_CFB_BYTE_TYPE == 3'd0) ? 0 : (CFB_SBYTE_CTR_TYPE * i));</t>
        </is>
      </c>
      <c r="N93" t="inlineStr">
        <is>
          <t xml:space="preserve">gbl_cfb_sbyte_ctr_y[5]</t>
        </is>
      </c>
      <c r="O93" t="inlineStr">
        <is>
          <t xml:space="preserve"/>
        </is>
      </c>
      <c r="P93" t="inlineStr">
        <is>
          <t xml:space="preserve">:BOS_AESDMA:u_AESDMA_TOP@AESDMA_TOP_DCLS:u_aesdma_top@AESDMA_TOP:u_AES_CORE@AES_CORE_dev</t>
        </is>
      </c>
      <c r="Q93" t="inlineStr">
        <is>
          <t xml:space="preserve">W528_943917852715</t>
        </is>
      </c>
      <c r="R93" t="inlineStr">
        <is>
          <t xml:space="preserve">WAIVED</t>
        </is>
      </c>
      <c r="S93" t="inlineStr">
        <is>
          <t xml:space="preserve">yes</t>
        </is>
      </c>
      <c r="T93" t="inlineStr">
        <is>
          <t xml:space="preserve">W528_825</t>
        </is>
      </c>
      <c r="U93" t="inlineStr">
        <is>
          <t xml:space="preserve">waived</t>
        </is>
      </c>
      <c r="V93" t="inlineStr">
        <is>
          <t xml:space="preserve"/>
        </is>
      </c>
      <c r="W93" t="inlineStr">
        <is>
          <t xml:space="preserve"/>
        </is>
      </c>
      <c r="X93" t="inlineStr">
        <is>
          <t xml:space="preserve">{"Goal": "BOS_LINT_RULE", "Module": "AES_CORE_dev", "FileName": "/storage/project/atlas/design/user/pnson/ATLAS_WORKING/IP/AESDMA/RTL/AES_CORE/AES_CORE_dev.v", "LineNumber": "1942", "Statement": "gbl_cfb_sbyte_ctr_y = r_cfb_sbyte_ctr + ((I_CFB_BYTE_TYPE == 3'd0) ? 0 : (CFB_SBYTE_CTR_TYPE * i));", "HIERARCHY": ":BOS_AESDMA:u_AESDMA_TOP@AESDMA_TOP_DCLS:u_aesdma_top@AESDMA_TOP:u_AES_CORE@AES_CORE_dev", "VariableName": "gbl_cfb_sbyte_ctr_y[5]"}</t>
        </is>
      </c>
      <c r="Y93" t="inlineStr">
        <is>
          <t xml:space="preserve">{"Tag": "W528", "Description": "Variable '[VariableName]'[ExprSize] set but not read.[Hierarchy: '[HIERARCHY]']", "Violation": "Lint:950", "Goal": "BOS_LINT_RULE", "Module": "AES_CORE_dev", "FileName": "/storage/project/atlas/design/user/pnson/ATLAS_WORKING/IP/AESDMA/RTL/AES_CORE/AES_CORE_dev.v", "LineNumber": "1942", "Statement": "            gbl_cfb_sbyte_ctr_y = r_cfb_sbyte_ctr + ((I_CFB_BYTE_TYPE == 3'd0) ? 0 : (CFB_SBYTE_CTR_TYPE * i));", "VariableName": "gbl_cfb_sbyte_ctr_y[5]", "ExprSize": "", "HIERARCHY": ":BOS_AESDMA:u_AESDMA_TOP@AESDMA_TOP_DCLS:u_aesdma_top@AESDMA_TOP:u_AES_CORE@AES_CORE_dev"}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/>
        </is>
      </c>
      <c r="D94" t="inlineStr">
        <is>
          <t xml:space="preserve">WAIVED</t>
        </is>
      </c>
      <c r="E94" t="inlineStr">
        <is>
          <t xml:space="preserve">output port is not connected warning</t>
        </is>
      </c>
      <c r="F94" t="inlineStr">
        <is>
          <t xml:space="preserve">W528</t>
        </is>
      </c>
      <c r="G94" t="inlineStr">
        <is>
          <t xml:space="preserve">Variable '[VariableName]'[ExprSize] set but not read.[Hierarchy: '[HIERARCHY]']</t>
        </is>
      </c>
      <c r="H94" t="inlineStr">
        <is>
          <t xml:space="preserve">Lint:947</t>
        </is>
      </c>
      <c r="I94" t="inlineStr">
        <is>
          <t xml:space="preserve">BOS_LINT_RULE</t>
        </is>
      </c>
      <c r="J94" t="inlineStr">
        <is>
          <t xml:space="preserve">AES_CORE_dev</t>
        </is>
      </c>
      <c r="K94" t="inlineStr">
        <is>
          <t xml:space="preserve">/storage/project/atlas/design/user/pnson/ATLAS_WORKING/IP/AESDMA/RTL/AES_CORE/AES_CORE_dev.v</t>
        </is>
      </c>
      <c r="L94" t="inlineStr">
        <is>
          <t xml:space="preserve">2163</t>
        </is>
      </c>
      <c r="M94" t="inlineStr">
        <is>
          <t xml:space="preserve">assign w_nxt_h_exp_idx = r_h_exp_idx + 1;</t>
        </is>
      </c>
      <c r="N94" t="inlineStr">
        <is>
          <t xml:space="preserve">w_nxt_h_exp_idx</t>
        </is>
      </c>
      <c r="O94" t="inlineStr">
        <is>
          <t xml:space="preserve"/>
        </is>
      </c>
      <c r="P94" t="inlineStr">
        <is>
          <t xml:space="preserve">:BOS_AESDMA:u_AESDMA_TOP@AESDMA_TOP_DCLS:u_aesdma_top@AESDMA_TOP:u_AES_CORE@AES_CORE_dev</t>
        </is>
      </c>
      <c r="Q94" t="inlineStr">
        <is>
          <t xml:space="preserve">W528_70301ee032a4</t>
        </is>
      </c>
      <c r="R94" t="inlineStr">
        <is>
          <t xml:space="preserve">WAIVED</t>
        </is>
      </c>
      <c r="S94" t="inlineStr">
        <is>
          <t xml:space="preserve">yes</t>
        </is>
      </c>
      <c r="T94" t="inlineStr">
        <is>
          <t xml:space="preserve">W528_825</t>
        </is>
      </c>
      <c r="U94" t="inlineStr">
        <is>
          <t xml:space="preserve">waived</t>
        </is>
      </c>
      <c r="V94" t="inlineStr">
        <is>
          <t xml:space="preserve"/>
        </is>
      </c>
      <c r="W94" t="inlineStr">
        <is>
          <t xml:space="preserve"/>
        </is>
      </c>
      <c r="X94" t="inlineStr">
        <is>
          <t xml:space="preserve">{"Goal": "BOS_LINT_RULE", "Module": "AES_CORE_dev", "FileName": "/storage/project/atlas/design/user/pnson/ATLAS_WORKING/IP/AESDMA/RTL/AES_CORE/AES_CORE_dev.v", "LineNumber": "2163", "Statement": "assign w_nxt_h_exp_idx = r_h_exp_idx + 1;", "HIERARCHY": ":BOS_AESDMA:u_AESDMA_TOP@AESDMA_TOP_DCLS:u_aesdma_top@AESDMA_TOP:u_AES_CORE@AES_CORE_dev", "VariableName": "w_nxt_h_exp_idx"}</t>
        </is>
      </c>
      <c r="Y94" t="inlineStr">
        <is>
          <t xml:space="preserve">{"Tag": "W528", "Description": "Variable '[VariableName]'[ExprSize] set but not read.[Hierarchy: '[HIERARCHY]']", "Violation": "Lint:947", "Goal": "BOS_LINT_RULE", "Module": "AES_CORE_dev", "FileName": "/storage/project/atlas/design/user/pnson/ATLAS_WORKING/IP/AESDMA/RTL/AES_CORE/AES_CORE_dev.v", "LineNumber": "2163", "Statement": "assign w_nxt_h_exp_idx = r_h_exp_idx + 1;", "VariableName": "w_nxt_h_exp_idx", "ExprSize": "", "HIERARCHY": ":BOS_AESDMA:u_AESDMA_TOP@AESDMA_TOP_DCLS:u_aesdma_top@AESDMA_TOP:u_AES_CORE@AES_CORE_dev"}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/>
        </is>
      </c>
      <c r="D95" t="inlineStr">
        <is>
          <t xml:space="preserve">WAIVED</t>
        </is>
      </c>
      <c r="E95" t="inlineStr">
        <is>
          <t xml:space="preserve">output port is not connected warning</t>
        </is>
      </c>
      <c r="F95" t="inlineStr">
        <is>
          <t xml:space="preserve">W528</t>
        </is>
      </c>
      <c r="G95" t="inlineStr">
        <is>
          <t xml:space="preserve">Please refer to 'SignalUsageReport.rpt' for details of violating bits</t>
        </is>
      </c>
      <c r="H95" t="inlineStr">
        <is>
          <t xml:space="preserve">Lint:854</t>
        </is>
      </c>
      <c r="I95" t="inlineStr">
        <is>
          <t xml:space="preserve">BOS_LINT_RULE</t>
        </is>
      </c>
      <c r="J95" t="inlineStr">
        <is>
          <t xml:space="preserve">BOS_AESDMA</t>
        </is>
      </c>
      <c r="K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L95" t="inlineStr">
        <is>
          <t xml:space="preserve">1</t>
        </is>
      </c>
      <c r="M95" t="inlineStr">
        <is>
          <t xml:space="preserve">#     Comment          : SignalUsageReport : It dumps details of violating bits of a signal</t>
        </is>
      </c>
      <c r="N95" t="inlineStr">
        <is>
          <t xml:space="preserve"/>
        </is>
      </c>
      <c r="O95" t="inlineStr">
        <is>
          <t xml:space="preserve"/>
        </is>
      </c>
      <c r="P95" t="inlineStr">
        <is>
          <t xml:space="preserve"/>
        </is>
      </c>
      <c r="Q95" t="inlineStr">
        <is>
          <t xml:space="preserve">W528_e93951e0e431</t>
        </is>
      </c>
      <c r="R95" t="inlineStr">
        <is>
          <t xml:space="preserve">WAIVED</t>
        </is>
      </c>
      <c r="S95" t="inlineStr">
        <is>
          <t xml:space="preserve">yes</t>
        </is>
      </c>
      <c r="T95" t="inlineStr">
        <is>
          <t xml:space="preserve">W528_825</t>
        </is>
      </c>
      <c r="U95" t="inlineStr">
        <is>
          <t xml:space="preserve">waived</t>
        </is>
      </c>
      <c r="V95" t="inlineStr">
        <is>
          <t xml:space="preserve"/>
        </is>
      </c>
      <c r="W95" t="inlineStr">
        <is>
          <t xml:space="preserve"/>
        </is>
      </c>
      <c r="X95" t="inlineStr">
        <is>
          <t xml:space="preserve">{"Goal": "BOS_LINT_RULE", "Module": "BOS_AESDMA", "FileName": "/storage/project/atlas/design/user/pnson/ATLAS_WORKING/IP/AESDMA/LINT/FUNC/vcst_rtdb/.internal/spyglass/vc_lint0/BOS_AESDMA/VC_GOAL0/spyglass_reports/lint/SignalUsageReport.rpt", "LineNumber": "1", "Statement": "# Comment : SignalUsageReport : It dumps details of violating bits of a signal"}</t>
        </is>
      </c>
      <c r="Y95" t="inlineStr">
        <is>
          <t xml:space="preserve">{"Tag": "W528", "Description": "Please refer to 'SignalUsageReport.rpt' for details of violating bits", "Violation": "Lint:854", "Goal": "BOS_LINT_RULE", "Module": "BOS_AESDMA", "FileName": "/storage/project/atlas/design/user/pnson/ATLAS_WORKING/IP/AESDMA/LINT/FUNC/vcst_rtdb/.internal/spyglass/vc_lint0/BOS_AESDMA/VC_GOAL0/spyglass_reports/lint/SignalUsageReport.rpt", "LineNumber": "1", "Statement": "#     Comment          : SignalUsageReport : It dumps details of violating bits of a signal"}</t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/>
        </is>
      </c>
      <c r="D96" t="inlineStr">
        <is>
          <t xml:space="preserve">WAIVED</t>
        </is>
      </c>
      <c r="E96" t="inlineStr">
        <is>
          <t xml:space="preserve">output port is not connected warning</t>
        </is>
      </c>
      <c r="F96" t="inlineStr">
        <is>
          <t xml:space="preserve">W528</t>
        </is>
      </c>
      <c r="G96" t="inlineStr">
        <is>
          <t xml:space="preserve">Variable '[VariableName]'[ExprSize] set but not read.[Hierarchy: '[HIERARCHY]']</t>
        </is>
      </c>
      <c r="H96" t="inlineStr">
        <is>
          <t xml:space="preserve">Lint:851</t>
        </is>
      </c>
      <c r="I96" t="inlineStr">
        <is>
          <t xml:space="preserve">BOS_LINT_RULE</t>
        </is>
      </c>
      <c r="J96" t="inlineStr">
        <is>
          <t xml:space="preserve">BOS_AESDMA</t>
        </is>
      </c>
      <c r="K96" t="inlineStr">
        <is>
          <t xml:space="preserve">/storage/project/atlas/design/user/pnson/ATLAS_WORKING/IP/AESDMA/RTL/SAFETY/BOS_AESDMA.v</t>
        </is>
      </c>
      <c r="L96" t="inlineStr">
        <is>
          <t xml:space="preserve">759</t>
        </is>
      </c>
      <c r="M96" t="inlineStr">
        <is>
          <t xml:space="preserve">            .clk_s_qaccept_n            ( AESDMA_PCLK_LPI_SI0_QACCEPT_N                     ),</t>
        </is>
      </c>
      <c r="N96" t="inlineStr">
        <is>
          <t xml:space="preserve">AESDMA_PCLK_LPI_SI0_QACCEPT_N</t>
        </is>
      </c>
      <c r="O96" t="inlineStr">
        <is>
          <t xml:space="preserve"/>
        </is>
      </c>
      <c r="P96" t="inlineStr">
        <is>
          <t xml:space="preserve">:BOS_AESDMA</t>
        </is>
      </c>
      <c r="Q96" t="inlineStr">
        <is>
          <t xml:space="preserve">W528_51e70297010c</t>
        </is>
      </c>
      <c r="R96" t="inlineStr">
        <is>
          <t xml:space="preserve">WAIVED</t>
        </is>
      </c>
      <c r="S96" t="inlineStr">
        <is>
          <t xml:space="preserve">yes</t>
        </is>
      </c>
      <c r="T96" t="inlineStr">
        <is>
          <t xml:space="preserve">W528_825</t>
        </is>
      </c>
      <c r="U96" t="inlineStr">
        <is>
          <t xml:space="preserve">waived</t>
        </is>
      </c>
      <c r="V96" t="inlineStr">
        <is>
          <t xml:space="preserve"/>
        </is>
      </c>
      <c r="W96" t="inlineStr">
        <is>
          <t xml:space="preserve"/>
        </is>
      </c>
      <c r="X96" t="inlineStr">
        <is>
          <t xml:space="preserve">{"Goal": "BOS_LINT_RULE", "Module": "BOS_AESDMA", "FileName": "/storage/project/atlas/design/user/pnson/ATLAS_WORKING/IP/AESDMA/RTL/SAFETY/BOS_AESDMA.v", "LineNumber": "759", "Statement": ".clk_s_qaccept_n ( AESDMA_PCLK_LPI_SI0_QACCEPT_N ),", "HIERARCHY": ":BOS_AESDMA", "VariableName": "AESDMA_PCLK_LPI_SI0_QACCEPT_N"}</t>
        </is>
      </c>
      <c r="Y96" t="inlineStr">
        <is>
          <t xml:space="preserve">{"Tag": "W528", "Description": "Variable '[VariableName]'[ExprSize] set but not read.[Hierarchy: '[HIERARCHY]']", "Violation": "Lint:851", "Goal": "BOS_LINT_RULE", "Module": "BOS_AESDMA", "FileName": "/storage/project/atlas/design/user/pnson/ATLAS_WORKING/IP/AESDMA/RTL/SAFETY/BOS_AESDMA.v", "LineNumber": "759", "Statement": "            .clk_s_qaccept_n            ( AESDMA_PCLK_LPI_SI0_QACCEPT_N                     ),", "VariableName": "AESDMA_PCLK_LPI_SI0_QACCEPT_N", "ExprSize": "", "HIERARCHY": ":BOS_AESDMA"}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/>
        </is>
      </c>
      <c r="D97" t="inlineStr">
        <is>
          <t xml:space="preserve">WAIVED</t>
        </is>
      </c>
      <c r="E97" t="inlineStr">
        <is>
          <t xml:space="preserve">output port is not connected warning</t>
        </is>
      </c>
      <c r="F97" t="inlineStr">
        <is>
          <t xml:space="preserve">W528</t>
        </is>
      </c>
      <c r="G97" t="inlineStr">
        <is>
          <t xml:space="preserve">Variable '[VariableName]'[ExprSize] set but not read.[Hierarchy: '[HIERARCHY]']</t>
        </is>
      </c>
      <c r="H97" t="inlineStr">
        <is>
          <t xml:space="preserve">Lint:852</t>
        </is>
      </c>
      <c r="I97" t="inlineStr">
        <is>
          <t xml:space="preserve">BOS_LINT_RULE</t>
        </is>
      </c>
      <c r="J97" t="inlineStr">
        <is>
          <t xml:space="preserve">BOS_AESDMA</t>
        </is>
      </c>
      <c r="K97" t="inlineStr">
        <is>
          <t xml:space="preserve">/storage/project/atlas/design/user/pnson/ATLAS_WORKING/IP/AESDMA/RTL/SAFETY/BOS_AESDMA.v</t>
        </is>
      </c>
      <c r="L97" t="inlineStr">
        <is>
          <t xml:space="preserve">760</t>
        </is>
      </c>
      <c r="M97" t="inlineStr">
        <is>
          <t xml:space="preserve">            .clk_s_qactive              ( AESDMA_PCLK_LPI_SI0_QACTIVE                       ),</t>
        </is>
      </c>
      <c r="N97" t="inlineStr">
        <is>
          <t xml:space="preserve">AESDMA_PCLK_LPI_SI0_QACTIVE</t>
        </is>
      </c>
      <c r="O97" t="inlineStr">
        <is>
          <t xml:space="preserve"/>
        </is>
      </c>
      <c r="P97" t="inlineStr">
        <is>
          <t xml:space="preserve">:BOS_AESDMA</t>
        </is>
      </c>
      <c r="Q97" t="inlineStr">
        <is>
          <t xml:space="preserve">W528_60537d116980</t>
        </is>
      </c>
      <c r="R97" t="inlineStr">
        <is>
          <t xml:space="preserve">WAIVED</t>
        </is>
      </c>
      <c r="S97" t="inlineStr">
        <is>
          <t xml:space="preserve">yes</t>
        </is>
      </c>
      <c r="T97" t="inlineStr">
        <is>
          <t xml:space="preserve">W528_825</t>
        </is>
      </c>
      <c r="U97" t="inlineStr">
        <is>
          <t xml:space="preserve">waived</t>
        </is>
      </c>
      <c r="V97" t="inlineStr">
        <is>
          <t xml:space="preserve"/>
        </is>
      </c>
      <c r="W97" t="inlineStr">
        <is>
          <t xml:space="preserve"/>
        </is>
      </c>
      <c r="X97" t="inlineStr">
        <is>
          <t xml:space="preserve">{"Goal": "BOS_LINT_RULE", "Module": "BOS_AESDMA", "FileName": "/storage/project/atlas/design/user/pnson/ATLAS_WORKING/IP/AESDMA/RTL/SAFETY/BOS_AESDMA.v", "LineNumber": "760", "Statement": ".clk_s_qactive ( AESDMA_PCLK_LPI_SI0_QACTIVE ),", "HIERARCHY": ":BOS_AESDMA", "VariableName": "AESDMA_PCLK_LPI_SI0_QACTIVE"}</t>
        </is>
      </c>
      <c r="Y97" t="inlineStr">
        <is>
          <t xml:space="preserve">{"Tag": "W528", "Description": "Variable '[VariableName]'[ExprSize] set but not read.[Hierarchy: '[HIERARCHY]']", "Violation": "Lint:852", "Goal": "BOS_LINT_RULE", "Module": "BOS_AESDMA", "FileName": "/storage/project/atlas/design/user/pnson/ATLAS_WORKING/IP/AESDMA/RTL/SAFETY/BOS_AESDMA.v", "LineNumber": "760", "Statement": "            .clk_s_qactive              ( AESDMA_PCLK_LPI_SI0_QACTIVE                       ),", "VariableName": "AESDMA_PCLK_LPI_SI0_QACTIVE", "ExprSize": "", "HIERARCHY": ":BOS_AESDMA"}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/>
        </is>
      </c>
      <c r="D98" t="inlineStr">
        <is>
          <t xml:space="preserve">WAIVED</t>
        </is>
      </c>
      <c r="E98" t="inlineStr">
        <is>
          <t xml:space="preserve">output port is not connected warning</t>
        </is>
      </c>
      <c r="F98" t="inlineStr">
        <is>
          <t xml:space="preserve">W528</t>
        </is>
      </c>
      <c r="G98" t="inlineStr">
        <is>
          <t xml:space="preserve">Variable '[VariableName]'[ExprSize] set but not read.[Hierarchy: '[HIERARCHY]']</t>
        </is>
      </c>
      <c r="H98" t="inlineStr">
        <is>
          <t xml:space="preserve">Lint:853</t>
        </is>
      </c>
      <c r="I98" t="inlineStr">
        <is>
          <t xml:space="preserve">BOS_LINT_RULE</t>
        </is>
      </c>
      <c r="J98" t="inlineStr">
        <is>
          <t xml:space="preserve">BOS_AESDMA</t>
        </is>
      </c>
      <c r="K98" t="inlineStr">
        <is>
          <t xml:space="preserve">/storage/project/atlas/design/user/pnson/ATLAS_WORKING/IP/AESDMA/RTL/SAFETY/BOS_AESDMA.v</t>
        </is>
      </c>
      <c r="L98" t="inlineStr">
        <is>
          <t xml:space="preserve">761</t>
        </is>
      </c>
      <c r="M98" t="inlineStr">
        <is>
          <t xml:space="preserve">            .clk_s_qdeny                ( AESDMA_PCLK_LPI_SI0_QDENY                         ),</t>
        </is>
      </c>
      <c r="N98" t="inlineStr">
        <is>
          <t xml:space="preserve">AESDMA_PCLK_LPI_SI0_QDENY</t>
        </is>
      </c>
      <c r="O98" t="inlineStr">
        <is>
          <t xml:space="preserve"/>
        </is>
      </c>
      <c r="P98" t="inlineStr">
        <is>
          <t xml:space="preserve">:BOS_AESDMA</t>
        </is>
      </c>
      <c r="Q98" t="inlineStr">
        <is>
          <t xml:space="preserve">W528_a4389d1cfa68</t>
        </is>
      </c>
      <c r="R98" t="inlineStr">
        <is>
          <t xml:space="preserve">WAIVED</t>
        </is>
      </c>
      <c r="S98" t="inlineStr">
        <is>
          <t xml:space="preserve">yes</t>
        </is>
      </c>
      <c r="T98" t="inlineStr">
        <is>
          <t xml:space="preserve">W528_825</t>
        </is>
      </c>
      <c r="U98" t="inlineStr">
        <is>
          <t xml:space="preserve">waived</t>
        </is>
      </c>
      <c r="V98" t="inlineStr">
        <is>
          <t xml:space="preserve"/>
        </is>
      </c>
      <c r="W98" t="inlineStr">
        <is>
          <t xml:space="preserve"/>
        </is>
      </c>
      <c r="X98" t="inlineStr">
        <is>
          <t xml:space="preserve">{"Goal": "BOS_LINT_RULE", "Module": "BOS_AESDMA", "FileName": "/storage/project/atlas/design/user/pnson/ATLAS_WORKING/IP/AESDMA/RTL/SAFETY/BOS_AESDMA.v", "LineNumber": "761", "Statement": ".clk_s_qdeny ( AESDMA_PCLK_LPI_SI0_QDENY ),", "HIERARCHY": ":BOS_AESDMA", "VariableName": "AESDMA_PCLK_LPI_SI0_QDENY"}</t>
        </is>
      </c>
      <c r="Y98" t="inlineStr">
        <is>
          <t xml:space="preserve">{"Tag": "W528", "Description": "Variable '[VariableName]'[ExprSize] set but not read.[Hierarchy: '[HIERARCHY]']", "Violation": "Lint:853", "Goal": "BOS_LINT_RULE", "Module": "BOS_AESDMA", "FileName": "/storage/project/atlas/design/user/pnson/ATLAS_WORKING/IP/AESDMA/RTL/SAFETY/BOS_AESDMA.v", "LineNumber": "761", "Statement": "            .clk_s_qdeny                ( AESDMA_PCLK_LPI_SI0_QDENY                         ),", "VariableName": "AESDMA_PCLK_LPI_SI0_QDENY", "ExprSize": "", "HIERARCHY": ":BOS_AESDMA"}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/>
        </is>
      </c>
      <c r="D99" t="inlineStr">
        <is>
          <t xml:space="preserve">WAIVED</t>
        </is>
      </c>
      <c r="E99" t="inlineStr">
        <is>
          <t xml:space="preserve">output port is not connected warning</t>
        </is>
      </c>
      <c r="F99" t="inlineStr">
        <is>
          <t xml:space="preserve">W528</t>
        </is>
      </c>
      <c r="G99" t="inlineStr">
        <is>
          <t xml:space="preserve">Variable '[VariableName]'[ExprSize] set but not read.[Hierarchy: '[HIERARCHY]']</t>
        </is>
      </c>
      <c r="H99" t="inlineStr">
        <is>
          <t xml:space="preserve">Lint:848</t>
        </is>
      </c>
      <c r="I99" t="inlineStr">
        <is>
          <t xml:space="preserve">BOS_LINT_RULE</t>
        </is>
      </c>
      <c r="J99" t="inlineStr">
        <is>
          <t xml:space="preserve">BOS_AESDMA</t>
        </is>
      </c>
      <c r="K99" t="inlineStr">
        <is>
          <t xml:space="preserve">/storage/project/atlas/design/user/pnson/ATLAS_WORKING/IP/AESDMA/RTL/SAFETY/BOS_AESDMA.v</t>
        </is>
      </c>
      <c r="L99" t="inlineStr">
        <is>
          <t xml:space="preserve">766</t>
        </is>
      </c>
      <c r="M99" t="inlineStr">
        <is>
          <t xml:space="preserve">            .pwr_qaccept_n              ( AESDMA_PCLK_LPI_SI0_PACCEPT_N                     ),</t>
        </is>
      </c>
      <c r="N99" t="inlineStr">
        <is>
          <t xml:space="preserve">AESDMA_PCLK_LPI_SI0_PACCEPT_N</t>
        </is>
      </c>
      <c r="O99" t="inlineStr">
        <is>
          <t xml:space="preserve"/>
        </is>
      </c>
      <c r="P99" t="inlineStr">
        <is>
          <t xml:space="preserve">:BOS_AESDMA</t>
        </is>
      </c>
      <c r="Q99" t="inlineStr">
        <is>
          <t xml:space="preserve">W528_3e45565fc3bc</t>
        </is>
      </c>
      <c r="R99" t="inlineStr">
        <is>
          <t xml:space="preserve">WAIVED</t>
        </is>
      </c>
      <c r="S99" t="inlineStr">
        <is>
          <t xml:space="preserve">yes</t>
        </is>
      </c>
      <c r="T99" t="inlineStr">
        <is>
          <t xml:space="preserve">W528_825</t>
        </is>
      </c>
      <c r="U99" t="inlineStr">
        <is>
          <t xml:space="preserve">waived</t>
        </is>
      </c>
      <c r="V99" t="inlineStr">
        <is>
          <t xml:space="preserve"/>
        </is>
      </c>
      <c r="W99" t="inlineStr">
        <is>
          <t xml:space="preserve"/>
        </is>
      </c>
      <c r="X99" t="inlineStr">
        <is>
          <t xml:space="preserve">{"Goal": "BOS_LINT_RULE", "Module": "BOS_AESDMA", "FileName": "/storage/project/atlas/design/user/pnson/ATLAS_WORKING/IP/AESDMA/RTL/SAFETY/BOS_AESDMA.v", "LineNumber": "766", "Statement": ".pwr_qaccept_n ( AESDMA_PCLK_LPI_SI0_PACCEPT_N ),", "HIERARCHY": ":BOS_AESDMA", "VariableName": "AESDMA_PCLK_LPI_SI0_PACCEPT_N"}</t>
        </is>
      </c>
      <c r="Y99" t="inlineStr">
        <is>
          <t xml:space="preserve">{"Tag": "W528", "Description": "Variable '[VariableName]'[ExprSize] set but not read.[Hierarchy: '[HIERARCHY]']", "Violation": "Lint:848", "Goal": "BOS_LINT_RULE", "Module": "BOS_AESDMA", "FileName": "/storage/project/atlas/design/user/pnson/ATLAS_WORKING/IP/AESDMA/RTL/SAFETY/BOS_AESDMA.v", "LineNumber": "766", "Statement": "            .pwr_qaccept_n              ( AESDMA_PCLK_LPI_SI0_PACCEPT_N                     ),", "VariableName": "AESDMA_PCLK_LPI_SI0_PACCEPT_N", "ExprSize": "", "HIERARCHY": ":BOS_AESDMA"}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/>
        </is>
      </c>
      <c r="D100" t="inlineStr">
        <is>
          <t xml:space="preserve">WAIVED</t>
        </is>
      </c>
      <c r="E100" t="inlineStr">
        <is>
          <t xml:space="preserve">output port is not connected warning</t>
        </is>
      </c>
      <c r="F100" t="inlineStr">
        <is>
          <t xml:space="preserve">W528</t>
        </is>
      </c>
      <c r="G100" t="inlineStr">
        <is>
          <t xml:space="preserve">Variable '[VariableName]'[ExprSize] set but not read.[Hierarchy: '[HIERARCHY]']</t>
        </is>
      </c>
      <c r="H100" t="inlineStr">
        <is>
          <t xml:space="preserve">Lint:849</t>
        </is>
      </c>
      <c r="I100" t="inlineStr">
        <is>
          <t xml:space="preserve">BOS_LINT_RULE</t>
        </is>
      </c>
      <c r="J100" t="inlineStr">
        <is>
          <t xml:space="preserve">BOS_AESDMA</t>
        </is>
      </c>
      <c r="K100" t="inlineStr">
        <is>
          <t xml:space="preserve">/storage/project/atlas/design/user/pnson/ATLAS_WORKING/IP/AESDMA/RTL/SAFETY/BOS_AESDMA.v</t>
        </is>
      </c>
      <c r="L100" t="inlineStr">
        <is>
          <t xml:space="preserve">767</t>
        </is>
      </c>
      <c r="M100" t="inlineStr">
        <is>
          <t xml:space="preserve">            .pwr_qactive                ( AESDMA_PCLK_LPI_SI0_PACTIVE                       ),</t>
        </is>
      </c>
      <c r="N100" t="inlineStr">
        <is>
          <t xml:space="preserve">AESDMA_PCLK_LPI_SI0_PACTIVE</t>
        </is>
      </c>
      <c r="O100" t="inlineStr">
        <is>
          <t xml:space="preserve"/>
        </is>
      </c>
      <c r="P100" t="inlineStr">
        <is>
          <t xml:space="preserve">:BOS_AESDMA</t>
        </is>
      </c>
      <c r="Q100" t="inlineStr">
        <is>
          <t xml:space="preserve">W528_302e02abc779</t>
        </is>
      </c>
      <c r="R100" t="inlineStr">
        <is>
          <t xml:space="preserve">WAIVED</t>
        </is>
      </c>
      <c r="S100" t="inlineStr">
        <is>
          <t xml:space="preserve">yes</t>
        </is>
      </c>
      <c r="T100" t="inlineStr">
        <is>
          <t xml:space="preserve">W528_825</t>
        </is>
      </c>
      <c r="U100" t="inlineStr">
        <is>
          <t xml:space="preserve">waived</t>
        </is>
      </c>
      <c r="V100" t="inlineStr">
        <is>
          <t xml:space="preserve"/>
        </is>
      </c>
      <c r="W100" t="inlineStr">
        <is>
          <t xml:space="preserve"/>
        </is>
      </c>
      <c r="X100" t="inlineStr">
        <is>
          <t xml:space="preserve">{"Goal": "BOS_LINT_RULE", "Module": "BOS_AESDMA", "FileName": "/storage/project/atlas/design/user/pnson/ATLAS_WORKING/IP/AESDMA/RTL/SAFETY/BOS_AESDMA.v", "LineNumber": "767", "Statement": ".pwr_qactive ( AESDMA_PCLK_LPI_SI0_PACTIVE ),", "HIERARCHY": ":BOS_AESDMA", "VariableName": "AESDMA_PCLK_LPI_SI0_PACTIVE"}</t>
        </is>
      </c>
      <c r="Y100" t="inlineStr">
        <is>
          <t xml:space="preserve">{"Tag": "W528", "Description": "Variable '[VariableName]'[ExprSize] set but not read.[Hierarchy: '[HIERARCHY]']", "Violation": "Lint:849", "Goal": "BOS_LINT_RULE", "Module": "BOS_AESDMA", "FileName": "/storage/project/atlas/design/user/pnson/ATLAS_WORKING/IP/AESDMA/RTL/SAFETY/BOS_AESDMA.v", "LineNumber": "767", "Statement": "            .pwr_qactive                ( AESDMA_PCLK_LPI_SI0_PACTIVE                       ),", "VariableName": "AESDMA_PCLK_LPI_SI0_PACTIVE", "ExprSize": "", "HIERARCHY": ":BOS_AESDMA"}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/>
        </is>
      </c>
      <c r="D101" t="inlineStr">
        <is>
          <t xml:space="preserve">WAIVED</t>
        </is>
      </c>
      <c r="E101" t="inlineStr">
        <is>
          <t xml:space="preserve">output port is not connected warning</t>
        </is>
      </c>
      <c r="F101" t="inlineStr">
        <is>
          <t xml:space="preserve">W528</t>
        </is>
      </c>
      <c r="G101" t="inlineStr">
        <is>
          <t xml:space="preserve">Variable '[VariableName]'[ExprSize] set but not read.[Hierarchy: '[HIERARCHY]']</t>
        </is>
      </c>
      <c r="H101" t="inlineStr">
        <is>
          <t xml:space="preserve">Lint:850</t>
        </is>
      </c>
      <c r="I101" t="inlineStr">
        <is>
          <t xml:space="preserve">BOS_LINT_RULE</t>
        </is>
      </c>
      <c r="J101" t="inlineStr">
        <is>
          <t xml:space="preserve">BOS_AESDMA</t>
        </is>
      </c>
      <c r="K101" t="inlineStr">
        <is>
          <t xml:space="preserve">/storage/project/atlas/design/user/pnson/ATLAS_WORKING/IP/AESDMA/RTL/SAFETY/BOS_AESDMA.v</t>
        </is>
      </c>
      <c r="L101" t="inlineStr">
        <is>
          <t xml:space="preserve">768</t>
        </is>
      </c>
      <c r="M101" t="inlineStr">
        <is>
          <t xml:space="preserve">            .pwr_qdeny                  ( AESDMA_PCLK_LPI_SI0_PDENY                         ),</t>
        </is>
      </c>
      <c r="N101" t="inlineStr">
        <is>
          <t xml:space="preserve">AESDMA_PCLK_LPI_SI0_PDENY</t>
        </is>
      </c>
      <c r="O101" t="inlineStr">
        <is>
          <t xml:space="preserve"/>
        </is>
      </c>
      <c r="P101" t="inlineStr">
        <is>
          <t xml:space="preserve">:BOS_AESDMA</t>
        </is>
      </c>
      <c r="Q101" t="inlineStr">
        <is>
          <t xml:space="preserve">W528_d4834e7f93b2</t>
        </is>
      </c>
      <c r="R101" t="inlineStr">
        <is>
          <t xml:space="preserve">WAIVED</t>
        </is>
      </c>
      <c r="S101" t="inlineStr">
        <is>
          <t xml:space="preserve">yes</t>
        </is>
      </c>
      <c r="T101" t="inlineStr">
        <is>
          <t xml:space="preserve">W528_825</t>
        </is>
      </c>
      <c r="U101" t="inlineStr">
        <is>
          <t xml:space="preserve">waived</t>
        </is>
      </c>
      <c r="V101" t="inlineStr">
        <is>
          <t xml:space="preserve"/>
        </is>
      </c>
      <c r="W101" t="inlineStr">
        <is>
          <t xml:space="preserve"/>
        </is>
      </c>
      <c r="X101" t="inlineStr">
        <is>
          <t xml:space="preserve">{"Goal": "BOS_LINT_RULE", "Module": "BOS_AESDMA", "FileName": "/storage/project/atlas/design/user/pnson/ATLAS_WORKING/IP/AESDMA/RTL/SAFETY/BOS_AESDMA.v", "LineNumber": "768", "Statement": ".pwr_qdeny ( AESDMA_PCLK_LPI_SI0_PDENY ),", "HIERARCHY": ":BOS_AESDMA", "VariableName": "AESDMA_PCLK_LPI_SI0_PDENY"}</t>
        </is>
      </c>
      <c r="Y101" t="inlineStr">
        <is>
          <t xml:space="preserve">{"Tag": "W528", "Description": "Variable '[VariableName]'[ExprSize] set but not read.[Hierarchy: '[HIERARCHY]']", "Violation": "Lint:850", "Goal": "BOS_LINT_RULE", "Module": "BOS_AESDMA", "FileName": "/storage/project/atlas/design/user/pnson/ATLAS_WORKING/IP/AESDMA/RTL/SAFETY/BOS_AESDMA.v", "LineNumber": "768", "Statement": "            .pwr_qdeny                  ( AESDMA_PCLK_LPI_SI0_PDENY                         ),", "VariableName": "AESDMA_PCLK_LPI_SI0_PDENY", "ExprSize": "", "HIERARCHY": ":BOS_AESDMA"}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/>
        </is>
      </c>
      <c r="D102" t="inlineStr">
        <is>
          <t xml:space="preserve">WAIVED</t>
        </is>
      </c>
      <c r="E102" t="inlineStr">
        <is>
          <t xml:space="preserve">output port is not connected warning</t>
        </is>
      </c>
      <c r="F102" t="inlineStr">
        <is>
          <t xml:space="preserve">W528</t>
        </is>
      </c>
      <c r="G102" t="inlineStr">
        <is>
          <t xml:space="preserve">Variable '[VariableName]'[ExprSize] set but not read.[Hierarchy: '[HIERARCHY]']</t>
        </is>
      </c>
      <c r="H102" t="inlineStr">
        <is>
          <t xml:space="preserve">Lint:856</t>
        </is>
      </c>
      <c r="I102" t="inlineStr">
        <is>
          <t xml:space="preserve">BOS_LINT_RULE</t>
        </is>
      </c>
      <c r="J102" t="inlineStr">
        <is>
          <t xml:space="preserve">BOS_AESDMA</t>
        </is>
      </c>
      <c r="K102" t="inlineStr">
        <is>
          <t xml:space="preserve">/storage/project/atlas/design/user/pnson/ATLAS_WORKING/IP/AESDMA/RTL/SAFETY/BOS_AESDMA.v</t>
        </is>
      </c>
      <c r="L102" t="inlineStr">
        <is>
          <t xml:space="preserve">785</t>
        </is>
      </c>
      <c r="M102" t="inlineStr">
        <is>
          <t xml:space="preserve">            .pprot_m                    ( w_apbasyncbridgemstr_pprot_m_sig                  ),</t>
        </is>
      </c>
      <c r="N102" t="inlineStr">
        <is>
          <t xml:space="preserve">w_apbasyncbridgemstr_pprot_m_sig[2:0]</t>
        </is>
      </c>
      <c r="O102" t="inlineStr">
        <is>
          <t xml:space="preserve"/>
        </is>
      </c>
      <c r="P102" t="inlineStr">
        <is>
          <t xml:space="preserve">:BOS_AESDMA</t>
        </is>
      </c>
      <c r="Q102" t="inlineStr">
        <is>
          <t xml:space="preserve">W528_6a92b9398f90</t>
        </is>
      </c>
      <c r="R102" t="inlineStr">
        <is>
          <t xml:space="preserve">WAIVED</t>
        </is>
      </c>
      <c r="S102" t="inlineStr">
        <is>
          <t xml:space="preserve">yes</t>
        </is>
      </c>
      <c r="T102" t="inlineStr">
        <is>
          <t xml:space="preserve">W528_825</t>
        </is>
      </c>
      <c r="U102" t="inlineStr">
        <is>
          <t xml:space="preserve">waived</t>
        </is>
      </c>
      <c r="V102" t="inlineStr">
        <is>
          <t xml:space="preserve"/>
        </is>
      </c>
      <c r="W102" t="inlineStr">
        <is>
          <t xml:space="preserve"/>
        </is>
      </c>
      <c r="X102" t="inlineStr">
        <is>
          <t xml:space="preserve">{"Goal": "BOS_LINT_RULE", "Module": "BOS_AESDMA", "FileName": "/storage/project/atlas/design/user/pnson/ATLAS_WORKING/IP/AESDMA/RTL/SAFETY/BOS_AESDMA.v", "LineNumber": "785", "Statement": ".pprot_m ( w_apbasyncbridgemstr_pprot_m_sig ),", "HIERARCHY": ":BOS_AESDMA", "VariableName": "w_apbasyncbridgemstr_pprot_m_sig[2:0]"}</t>
        </is>
      </c>
      <c r="Y102" t="inlineStr">
        <is>
          <t xml:space="preserve">{"Tag": "W528", "Description": "Variable '[VariableName]'[ExprSize] set but not read.[Hierarchy: '[HIERARCHY]']", "Violation": "Lint:856", "Goal": "BOS_LINT_RULE", "Module": "BOS_AESDMA", "FileName": "/storage/project/atlas/design/user/pnson/ATLAS_WORKING/IP/AESDMA/RTL/SAFETY/BOS_AESDMA.v", "LineNumber": "785", "Statement": "            .pprot_m                    ( w_apbasyncbridgemstr_pprot_m_sig                  ),", "VariableName": "w_apbasyncbridgemstr_pprot_m_sig[2:0]", "ExprSize": "", "HIERARCHY": ":BOS_AESDMA"}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/>
        </is>
      </c>
      <c r="D103" t="inlineStr">
        <is>
          <t xml:space="preserve">WAIVED</t>
        </is>
      </c>
      <c r="E103" t="inlineStr">
        <is>
          <t xml:space="preserve">output port is not connected warning</t>
        </is>
      </c>
      <c r="F103" t="inlineStr">
        <is>
          <t xml:space="preserve">W528</t>
        </is>
      </c>
      <c r="G103" t="inlineStr">
        <is>
          <t xml:space="preserve">Variable '[VariableName]'[ExprSize] set but not read.[Hierarchy: '[HIERARCHY]']</t>
        </is>
      </c>
      <c r="H103" t="inlineStr">
        <is>
          <t xml:space="preserve">Lint:846</t>
        </is>
      </c>
      <c r="I103" t="inlineStr">
        <is>
          <t xml:space="preserve">BOS_LINT_RULE</t>
        </is>
      </c>
      <c r="J103" t="inlineStr">
        <is>
          <t xml:space="preserve">BOS_AESDMA</t>
        </is>
      </c>
      <c r="K103" t="inlineStr">
        <is>
          <t xml:space="preserve">/storage/project/atlas/design/user/pnson/ATLAS_WORKING/IP/AESDMA/RTL/SAFETY/BOS_AESDMA.v</t>
        </is>
      </c>
      <c r="L103" t="inlineStr">
        <is>
          <t xml:space="preserve">799</t>
        </is>
      </c>
      <c r="M103" t="inlineStr">
        <is>
          <t xml:space="preserve">            .clk_m_qaccept_n            ( AESDMA_ACLK_LPI_SI0_QACCEPT_N                     ),</t>
        </is>
      </c>
      <c r="N103" t="inlineStr">
        <is>
          <t xml:space="preserve">AESDMA_ACLK_LPI_SI0_QACCEPT_N</t>
        </is>
      </c>
      <c r="O103" t="inlineStr">
        <is>
          <t xml:space="preserve"/>
        </is>
      </c>
      <c r="P103" t="inlineStr">
        <is>
          <t xml:space="preserve">:BOS_AESDMA</t>
        </is>
      </c>
      <c r="Q103" t="inlineStr">
        <is>
          <t xml:space="preserve">W528_04ff5cd13eee</t>
        </is>
      </c>
      <c r="R103" t="inlineStr">
        <is>
          <t xml:space="preserve">WAIVED</t>
        </is>
      </c>
      <c r="S103" t="inlineStr">
        <is>
          <t xml:space="preserve">yes</t>
        </is>
      </c>
      <c r="T103" t="inlineStr">
        <is>
          <t xml:space="preserve">W528_825</t>
        </is>
      </c>
      <c r="U103" t="inlineStr">
        <is>
          <t xml:space="preserve">waived</t>
        </is>
      </c>
      <c r="V103" t="inlineStr">
        <is>
          <t xml:space="preserve"/>
        </is>
      </c>
      <c r="W103" t="inlineStr">
        <is>
          <t xml:space="preserve"/>
        </is>
      </c>
      <c r="X103" t="inlineStr">
        <is>
          <t xml:space="preserve">{"Goal": "BOS_LINT_RULE", "Module": "BOS_AESDMA", "FileName": "/storage/project/atlas/design/user/pnson/ATLAS_WORKING/IP/AESDMA/RTL/SAFETY/BOS_AESDMA.v", "LineNumber": "799", "Statement": ".clk_m_qaccept_n ( AESDMA_ACLK_LPI_SI0_QACCEPT_N ),", "HIERARCHY": ":BOS_AESDMA", "VariableName": "AESDMA_ACLK_LPI_SI0_QACCEPT_N"}</t>
        </is>
      </c>
      <c r="Y103" t="inlineStr">
        <is>
          <t xml:space="preserve">{"Tag": "W528", "Description": "Variable '[VariableName]'[ExprSize] set but not read.[Hierarchy: '[HIERARCHY]']", "Violation": "Lint:846", "Goal": "BOS_LINT_RULE", "Module": "BOS_AESDMA", "FileName": "/storage/project/atlas/design/user/pnson/ATLAS_WORKING/IP/AESDMA/RTL/SAFETY/BOS_AESDMA.v", "LineNumber": "799", "Statement": "            .clk_m_qaccept_n            ( AESDMA_ACLK_LPI_SI0_QACCEPT_N                     ),", "VariableName": "AESDMA_ACLK_LPI_SI0_QACCEPT_N", "ExprSize": "", "HIERARCHY": ":BOS_AESDMA"}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/>
        </is>
      </c>
      <c r="D104" t="inlineStr">
        <is>
          <t xml:space="preserve">WAIVED</t>
        </is>
      </c>
      <c r="E104" t="inlineStr">
        <is>
          <t xml:space="preserve">output port is not connected warning</t>
        </is>
      </c>
      <c r="F104" t="inlineStr">
        <is>
          <t xml:space="preserve">W528</t>
        </is>
      </c>
      <c r="G104" t="inlineStr">
        <is>
          <t xml:space="preserve">Variable '[VariableName]'[ExprSize] set but not read.[Hierarchy: '[HIERARCHY]']</t>
        </is>
      </c>
      <c r="H104" t="inlineStr">
        <is>
          <t xml:space="preserve">Lint:847</t>
        </is>
      </c>
      <c r="I104" t="inlineStr">
        <is>
          <t xml:space="preserve">BOS_LINT_RULE</t>
        </is>
      </c>
      <c r="J104" t="inlineStr">
        <is>
          <t xml:space="preserve">BOS_AESDMA</t>
        </is>
      </c>
      <c r="K104" t="inlineStr">
        <is>
          <t xml:space="preserve">/storage/project/atlas/design/user/pnson/ATLAS_WORKING/IP/AESDMA/RTL/SAFETY/BOS_AESDMA.v</t>
        </is>
      </c>
      <c r="L104" t="inlineStr">
        <is>
          <t xml:space="preserve">801</t>
        </is>
      </c>
      <c r="M104" t="inlineStr">
        <is>
          <t xml:space="preserve">            .clk_m_qdeny                ( AESDMA_ACLK_LPI_SI0_QDENY                         ),</t>
        </is>
      </c>
      <c r="N104" t="inlineStr">
        <is>
          <t xml:space="preserve">AESDMA_ACLK_LPI_SI0_QDENY</t>
        </is>
      </c>
      <c r="O104" t="inlineStr">
        <is>
          <t xml:space="preserve"/>
        </is>
      </c>
      <c r="P104" t="inlineStr">
        <is>
          <t xml:space="preserve">:BOS_AESDMA</t>
        </is>
      </c>
      <c r="Q104" t="inlineStr">
        <is>
          <t xml:space="preserve">W528_252ba5104a41</t>
        </is>
      </c>
      <c r="R104" t="inlineStr">
        <is>
          <t xml:space="preserve">WAIVED</t>
        </is>
      </c>
      <c r="S104" t="inlineStr">
        <is>
          <t xml:space="preserve">yes</t>
        </is>
      </c>
      <c r="T104" t="inlineStr">
        <is>
          <t xml:space="preserve">W528_825</t>
        </is>
      </c>
      <c r="U104" t="inlineStr">
        <is>
          <t xml:space="preserve">waived</t>
        </is>
      </c>
      <c r="V104" t="inlineStr">
        <is>
          <t xml:space="preserve"/>
        </is>
      </c>
      <c r="W104" t="inlineStr">
        <is>
          <t xml:space="preserve"/>
        </is>
      </c>
      <c r="X104" t="inlineStr">
        <is>
          <t xml:space="preserve">{"Goal": "BOS_LINT_RULE", "Module": "BOS_AESDMA", "FileName": "/storage/project/atlas/design/user/pnson/ATLAS_WORKING/IP/AESDMA/RTL/SAFETY/BOS_AESDMA.v", "LineNumber": "801", "Statement": ".clk_m_qdeny ( AESDMA_ACLK_LPI_SI0_QDENY ),", "HIERARCHY": ":BOS_AESDMA", "VariableName": "AESDMA_ACLK_LPI_SI0_QDENY"}</t>
        </is>
      </c>
      <c r="Y104" t="inlineStr">
        <is>
          <t xml:space="preserve">{"Tag": "W528", "Description": "Variable '[VariableName]'[ExprSize] set but not read.[Hierarchy: '[HIERARCHY]']", "Violation": "Lint:847", "Goal": "BOS_LINT_RULE", "Module": "BOS_AESDMA", "FileName": "/storage/project/atlas/design/user/pnson/ATLAS_WORKING/IP/AESDMA/RTL/SAFETY/BOS_AESDMA.v", "LineNumber": "801", "Statement": "            .clk_m_qdeny                ( AESDMA_ACLK_LPI_SI0_QDENY                         ),", "VariableName": "AESDMA_ACLK_LPI_SI0_QDENY", "ExprSize": "", "HIERARCHY": ":BOS_AESDMA"}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/>
        </is>
      </c>
      <c r="D105" t="inlineStr">
        <is>
          <t xml:space="preserve">WAIVED</t>
        </is>
      </c>
      <c r="E105" t="inlineStr">
        <is>
          <t xml:space="preserve">output port is not connected warning</t>
        </is>
      </c>
      <c r="F105" t="inlineStr">
        <is>
          <t xml:space="preserve">W528</t>
        </is>
      </c>
      <c r="G105" t="inlineStr">
        <is>
          <t xml:space="preserve">Variable '[VariableName]'[ExprSize] set but not read.[Hierarchy: '[HIERARCHY]']</t>
        </is>
      </c>
      <c r="H105" t="inlineStr">
        <is>
          <t xml:space="preserve">Lint:855</t>
        </is>
      </c>
      <c r="I105" t="inlineStr">
        <is>
          <t xml:space="preserve">BOS_LINT_RULE</t>
        </is>
      </c>
      <c r="J105" t="inlineStr">
        <is>
          <t xml:space="preserve">BOS_AESDMA</t>
        </is>
      </c>
      <c r="K105" t="inlineStr">
        <is>
          <t xml:space="preserve">/storage/project/atlas/design/user/pnson/ATLAS_WORKING/IP/AESDMA/RTL/SAFETY/BOS_AESDMA.v</t>
        </is>
      </c>
      <c r="L105" t="inlineStr">
        <is>
          <t xml:space="preserve">804</t>
        </is>
      </c>
      <c r="M105" t="inlineStr">
        <is>
          <t xml:space="preserve">            .pwakeup_m                  ( w_apbasyncbridgemstr_pwakeup_m_sig                ),</t>
        </is>
      </c>
      <c r="N105" t="inlineStr">
        <is>
          <t xml:space="preserve">w_apbasyncbridgemstr_pwakeup_m_sig</t>
        </is>
      </c>
      <c r="O105" t="inlineStr">
        <is>
          <t xml:space="preserve"/>
        </is>
      </c>
      <c r="P105" t="inlineStr">
        <is>
          <t xml:space="preserve">:BOS_AESDMA</t>
        </is>
      </c>
      <c r="Q105" t="inlineStr">
        <is>
          <t xml:space="preserve">W528_588f670dedbd</t>
        </is>
      </c>
      <c r="R105" t="inlineStr">
        <is>
          <t xml:space="preserve">WAIVED</t>
        </is>
      </c>
      <c r="S105" t="inlineStr">
        <is>
          <t xml:space="preserve">yes</t>
        </is>
      </c>
      <c r="T105" t="inlineStr">
        <is>
          <t xml:space="preserve">W528_825</t>
        </is>
      </c>
      <c r="U105" t="inlineStr">
        <is>
          <t xml:space="preserve">waived</t>
        </is>
      </c>
      <c r="V105" t="inlineStr">
        <is>
          <t xml:space="preserve"/>
        </is>
      </c>
      <c r="W105" t="inlineStr">
        <is>
          <t xml:space="preserve"/>
        </is>
      </c>
      <c r="X105" t="inlineStr">
        <is>
          <t xml:space="preserve">{"Goal": "BOS_LINT_RULE", "Module": "BOS_AESDMA", "FileName": "/storage/project/atlas/design/user/pnson/ATLAS_WORKING/IP/AESDMA/RTL/SAFETY/BOS_AESDMA.v", "LineNumber": "804", "Statement": ".pwakeup_m ( w_apbasyncbridgemstr_pwakeup_m_sig ),", "HIERARCHY": ":BOS_AESDMA", "VariableName": "w_apbasyncbridgemstr_pwakeup_m_sig"}</t>
        </is>
      </c>
      <c r="Y105" t="inlineStr">
        <is>
          <t xml:space="preserve">{"Tag": "W528", "Description": "Variable '[VariableName]'[ExprSize] set but not read.[Hierarchy: '[HIERARCHY]']", "Violation": "Lint:855", "Goal": "BOS_LINT_RULE", "Module": "BOS_AESDMA", "FileName": "/storage/project/atlas/design/user/pnson/ATLAS_WORKING/IP/AESDMA/RTL/SAFETY/BOS_AESDMA.v", "LineNumber": "804", "Statement": "            .pwakeup_m                  ( w_apbasyncbridgemstr_pwakeup_m_sig                ),", "VariableName": "w_apbasyncbridgemstr_pwakeup_m_sig", "ExprSize": "", "HIERARCHY": ":BOS_AESDMA"}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/>
        </is>
      </c>
      <c r="D106" t="inlineStr">
        <is>
          <t xml:space="preserve">WAIVED</t>
        </is>
      </c>
      <c r="E106" t="inlineStr">
        <is>
          <t xml:space="preserve">output port is not connected warning</t>
        </is>
      </c>
      <c r="F106" t="inlineStr">
        <is>
          <t xml:space="preserve">W528</t>
        </is>
      </c>
      <c r="G106" t="inlineStr">
        <is>
          <t xml:space="preserve">Variable '[VariableName]'[ExprSize] set but not read.[Hierarchy: '[HIERARCHY]']</t>
        </is>
      </c>
      <c r="H106" t="inlineStr">
        <is>
          <t xml:space="preserve">Lint:857</t>
        </is>
      </c>
      <c r="I106" t="inlineStr">
        <is>
          <t xml:space="preserve">BOS_LINT_RULE</t>
        </is>
      </c>
      <c r="J106" t="inlineStr">
        <is>
          <t xml:space="preserve">BOS_AESDMA</t>
        </is>
      </c>
      <c r="K106" t="inlineStr">
        <is>
          <t xml:space="preserve">/storage/project/atlas/design/user/pnson/ATLAS_WORKING/IP/AESDMA/RTL/SAFETY/BOS_AESDMA.v</t>
        </is>
      </c>
      <c r="L106" t="inlineStr">
        <is>
          <t xml:space="preserve">1311</t>
        </is>
      </c>
      <c r="M106" t="inlineStr">
        <is>
          <t xml:space="preserve">                    .DOUT                           ( w_WrSramQPort[0+:(pBwWrSramUnit+1)]           ),</t>
        </is>
      </c>
      <c r="N106" t="inlineStr">
        <is>
          <t xml:space="preserve">gen_wide_SRAM_WRFIFO[0].gen_SRAM_WRFIFO[0].gSF4WrMemInst.w_WrSramQPort[128]</t>
        </is>
      </c>
      <c r="O106" t="inlineStr">
        <is>
          <t xml:space="preserve"/>
        </is>
      </c>
      <c r="P106" t="inlineStr">
        <is>
          <t xml:space="preserve">:BOS_AESDMA</t>
        </is>
      </c>
      <c r="Q106" t="inlineStr">
        <is>
          <t xml:space="preserve">W528_f5c07d7439c4</t>
        </is>
      </c>
      <c r="R106" t="inlineStr">
        <is>
          <t xml:space="preserve">WAIVED</t>
        </is>
      </c>
      <c r="S106" t="inlineStr">
        <is>
          <t xml:space="preserve">yes</t>
        </is>
      </c>
      <c r="T106" t="inlineStr">
        <is>
          <t xml:space="preserve">W528_825</t>
        </is>
      </c>
      <c r="U106" t="inlineStr">
        <is>
          <t xml:space="preserve">waived</t>
        </is>
      </c>
      <c r="V106" t="inlineStr">
        <is>
          <t xml:space="preserve"/>
        </is>
      </c>
      <c r="W106" t="inlineStr">
        <is>
          <t xml:space="preserve"/>
        </is>
      </c>
      <c r="X106" t="inlineStr">
        <is>
          <t xml:space="preserve">{"Goal": "BOS_LINT_RULE", "Module": "BOS_AESDMA", "FileName": "/storage/project/atlas/design/user/pnson/ATLAS_WORKING/IP/AESDMA/RTL/SAFETY/BOS_AESDMA.v", "LineNumber": "1311", "Statement": ".DOUT ( w_WrSramQPort[0+:(pBwWrSramUnit+1)] ),", "HIERARCHY": ":BOS_AESDMA", "VariableName": "gen_wide_SRAM_WRFIFO[0].gen_SRAM_WRFIFO[0].gSF4WrMemInst.w_WrSramQPort[128]"}</t>
        </is>
      </c>
      <c r="Y106" t="inlineStr">
        <is>
          <t xml:space="preserve">{"Tag": "W528", "Description": "Variable '[VariableName]'[ExprSize] set but not read.[Hierarchy: '[HIERARCHY]']", "Violation": "Lint:857", "Goal": "BOS_LINT_RULE", "Module": "BOS_AESDMA", "FileName": "/storage/project/atlas/design/user/pnson/ATLAS_WORKING/IP/AESDMA/RTL/SAFETY/BOS_AESDMA.v", "LineNumber": "1311", "Statement": "                    .DOUT                           ( w_WrSramQPort[0+:(pBwWrSramUnit+1)]           ),", "VariableName": "gen_wide_SRAM_WRFIFO[0].gen_SRAM_WRFIFO[0].gSF4WrMemInst.w_WrSramQPort[128]", "ExprSize": "", "HIERARCHY": ":BOS_AESDMA"}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/>
        </is>
      </c>
      <c r="D107" t="inlineStr">
        <is>
          <t xml:space="preserve">WAIVED</t>
        </is>
      </c>
      <c r="E107" t="inlineStr">
        <is>
          <t xml:space="preserve">output port is not connected warning</t>
        </is>
      </c>
      <c r="F107" t="inlineStr">
        <is>
          <t xml:space="preserve">W528</t>
        </is>
      </c>
      <c r="G107" t="inlineStr">
        <is>
          <t xml:space="preserve">Variable '[VariableName]'[ExprSize] set but not read.[Hierarchy: '[HIERARCHY]']</t>
        </is>
      </c>
      <c r="H107" t="inlineStr">
        <is>
          <t xml:space="preserve">Lint:998</t>
        </is>
      </c>
      <c r="I107" t="inlineStr">
        <is>
          <t xml:space="preserve">BOS_LINT_RULE</t>
        </is>
      </c>
      <c r="J107" t="inlineStr">
        <is>
          <t xml:space="preserve">GF</t>
        </is>
      </c>
      <c r="K107" t="inlineStr">
        <is>
          <t xml:space="preserve">/storage/project/atlas/design/user/pnson/ATLAS_WORKING/IP/AESDMA/RTL/AES_CORE/COMMON/GF.v</t>
        </is>
      </c>
      <c r="L107" t="inlineStr">
        <is>
          <t xml:space="preserve">19</t>
        </is>
      </c>
      <c r="M107" t="inlineStr">
        <is>
          <t xml:space="preserve">    T_tmp = 'b0;</t>
        </is>
      </c>
      <c r="N107" t="inlineStr">
        <is>
          <t xml:space="preserve">T_tmp[128]</t>
        </is>
      </c>
      <c r="O107" t="inlineStr">
        <is>
          <t xml:space="preserve"/>
        </is>
      </c>
      <c r="P107" t="inlineStr">
        <is>
          <t xml:space="preserve">:BOS_AESDMA:u_AESDMA_TOP@AESDMA_TOP_DCLS:u_aesdma_top@AESDMA_TOP:u_AES_CORE@AES_CORE_dev:\gen_xts_gf[0].u_gf_xts @GF</t>
        </is>
      </c>
      <c r="Q107" t="inlineStr">
        <is>
          <t xml:space="preserve">W528_00536ab3abc6</t>
        </is>
      </c>
      <c r="R107" t="inlineStr">
        <is>
          <t xml:space="preserve">WAIVED</t>
        </is>
      </c>
      <c r="S107" t="inlineStr">
        <is>
          <t xml:space="preserve">yes</t>
        </is>
      </c>
      <c r="T107" t="inlineStr">
        <is>
          <t xml:space="preserve">W528_825</t>
        </is>
      </c>
      <c r="U107" t="inlineStr">
        <is>
          <t xml:space="preserve">waived</t>
        </is>
      </c>
      <c r="V107" t="inlineStr">
        <is>
          <t xml:space="preserve"/>
        </is>
      </c>
      <c r="W107" t="inlineStr">
        <is>
          <t xml:space="preserve"/>
        </is>
      </c>
      <c r="X107" t="inlineStr">
        <is>
          <t xml:space="preserve">{"Goal": "BOS_LINT_RULE", "Module": "GF", "FileName": "/storage/project/atlas/design/user/pnson/ATLAS_WORKING/IP/AESDMA/RTL/AES_CORE/COMMON/GF.v", "LineNumber": "19", "Statement": "T_tmp = 'b0;", "HIERARCHY": ":BOS_AESDMA:u_AESDMA_TOP@AESDMA_TOP_DCLS:u_aesdma_top@AESDMA_TOP:u_AES_CORE@AES_CORE_dev:\\gen_xts_gf[0].u_gf_xts @GF", "VariableName": "T_tmp[128]"}</t>
        </is>
      </c>
      <c r="Y107" t="inlineStr">
        <is>
          <t xml:space="preserve">{"Tag": "W528", "Description": "Variable '[VariableName]'[ExprSize] set but not read.[Hierarchy: '[HIERARCHY]']", "Violation": "Lint:998", "Goal": "BOS_LINT_RULE", "Module": "GF", "FileName": "/storage/project/atlas/design/user/pnson/ATLAS_WORKING/IP/AESDMA/RTL/AES_CORE/COMMON/GF.v", "LineNumber": "19", "Statement": "    T_tmp = 'b0;", "VariableName": "T_tmp[128]", "ExprSize": "", "HIERARCHY": ":BOS_AESDMA:u_AESDMA_TOP@AESDMA_TOP_DCLS:u_aesdma_top@AESDMA_TOP:u_AES_CORE@AES_CORE_dev:\\gen_xts_gf[0].u_gf_xts @GF"}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/>
        </is>
      </c>
      <c r="D108" t="inlineStr">
        <is>
          <t xml:space="preserve">WAIVED</t>
        </is>
      </c>
      <c r="E108" t="inlineStr">
        <is>
          <t xml:space="preserve">output port is not connected warning</t>
        </is>
      </c>
      <c r="F108" t="inlineStr">
        <is>
          <t xml:space="preserve">W528</t>
        </is>
      </c>
      <c r="G108" t="inlineStr">
        <is>
          <t xml:space="preserve">Variable '[VariableName]'[ExprSize] set but not read.[Hierarchy: '[HIERARCHY]']</t>
        </is>
      </c>
      <c r="H108" t="inlineStr">
        <is>
          <t xml:space="preserve">Lint:999</t>
        </is>
      </c>
      <c r="I108" t="inlineStr">
        <is>
          <t xml:space="preserve">BOS_LINT_RULE</t>
        </is>
      </c>
      <c r="J108" t="inlineStr">
        <is>
          <t xml:space="preserve">GHASH</t>
        </is>
      </c>
      <c r="K108" t="inlineStr">
        <is>
          <t xml:space="preserve">/storage/project/atlas/design/user/pnson/ATLAS_WORKING/IP/AESDMA/RTL/AES_CORE/COMMON/GHASH.v</t>
        </is>
      </c>
      <c r="L108" t="inlineStr">
        <is>
          <t xml:space="preserve">26</t>
        </is>
      </c>
      <c r="M108" t="inlineStr">
        <is>
          <t xml:space="preserve">        GF_for_GHASH u_gf(states_ghash_subkey[i], states_ghash_subkey[i+1]);</t>
        </is>
      </c>
      <c r="N108" t="inlineStr">
        <is>
          <t xml:space="preserve">states_ghash_subkey</t>
        </is>
      </c>
      <c r="O108" t="inlineStr">
        <is>
          <t xml:space="preserve">(128 bits)</t>
        </is>
      </c>
      <c r="P108" t="inlineStr">
        <is>
          <t xml:space="preserve">:BOS_AESDMA:u_AESDMA_TOP@AESDMA_TOP_DCLS:u_aesdma_top@AESDMA_TOP:u_AES_CORE@AES_CORE_dev:\genblk13[0].u_ghash_0 @GHASH</t>
        </is>
      </c>
      <c r="Q108" t="inlineStr">
        <is>
          <t xml:space="preserve">W528_22a3033b2b16</t>
        </is>
      </c>
      <c r="R108" t="inlineStr">
        <is>
          <t xml:space="preserve">WAIVED</t>
        </is>
      </c>
      <c r="S108" t="inlineStr">
        <is>
          <t xml:space="preserve">yes</t>
        </is>
      </c>
      <c r="T108" t="inlineStr">
        <is>
          <t xml:space="preserve">W528_825</t>
        </is>
      </c>
      <c r="U108" t="inlineStr">
        <is>
          <t xml:space="preserve">waived</t>
        </is>
      </c>
      <c r="V108" t="inlineStr">
        <is>
          <t xml:space="preserve"/>
        </is>
      </c>
      <c r="W108" t="inlineStr">
        <is>
          <t xml:space="preserve"/>
        </is>
      </c>
      <c r="X108" t="inlineStr">
        <is>
          <t xml:space="preserve">{"Goal": "BOS_LINT_RULE", "Module": "GHASH", "FileName": "/storage/project/atlas/design/user/pnson/ATLAS_WORKING/IP/AESDMA/RTL/AES_CORE/COMMON/GHASH.v", "LineNumber": "26", "Statement": "GF_for_GHASH u_gf(states_ghash_subkey[i], states_ghash_subkey[i+1]);", "HIERARCHY": ":BOS_AESDMA:u_AESDMA_TOP@AESDMA_TOP_DCLS:u_aesdma_top@AESDMA_TOP:u_AES_CORE@AES_CORE_dev:\\genblk13[0].u_ghash_0 @GHASH", "VariableName": "states_ghash_subkey", "ExprSize": "(128 bits)"}</t>
        </is>
      </c>
      <c r="Y108" t="inlineStr">
        <is>
          <t xml:space="preserve">{"Tag": "W528", "Description": "Variable '[VariableName]'[ExprSize] set but not read.[Hierarchy: '[HIERARCHY]']", "Violation": "Lint:999", "Goal": "BOS_LINT_RULE", "Module": "GHASH", "FileName": "/storage/project/atlas/design/user/pnson/ATLAS_WORKING/IP/AESDMA/RTL/AES_CORE/COMMON/GHASH.v", "LineNumber": "26", "Statement": "        GF_for_GHASH u_gf(states_ghash_subkey[i], states_ghash_subkey[i+1]);", "VariableName": "states_ghash_subkey", "ExprSize": "(128 bits)", "HIERARCHY": ":BOS_AESDMA:u_AESDMA_TOP@AESDMA_TOP_DCLS:u_aesdma_top@AESDMA_TOP:u_AES_CORE@AES_CORE_dev:\\genblk13[0].u_ghash_0 @GHASH"}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/>
        </is>
      </c>
      <c r="D109" t="inlineStr">
        <is>
          <t xml:space="preserve">WAIVED</t>
        </is>
      </c>
      <c r="E109" t="inlineStr">
        <is>
          <t xml:space="preserve">output port is not connected warning</t>
        </is>
      </c>
      <c r="F109" t="inlineStr">
        <is>
          <t xml:space="preserve">W528</t>
        </is>
      </c>
      <c r="G109" t="inlineStr">
        <is>
          <t xml:space="preserve">Variable '[VariableName]'[ExprSize] set but not read.[Hierarchy: '[HIERARCHY]']</t>
        </is>
      </c>
      <c r="H109" t="inlineStr">
        <is>
          <t xml:space="preserve">Lint:997</t>
        </is>
      </c>
      <c r="I109" t="inlineStr">
        <is>
          <t xml:space="preserve">BOS_LINT_RULE</t>
        </is>
      </c>
      <c r="J109" t="inlineStr">
        <is>
          <t xml:space="preserve">keyExpansion</t>
        </is>
      </c>
      <c r="K109" t="inlineStr">
        <is>
          <t xml:space="preserve">/storage/project/atlas/design/user/pnson/ATLAS_WORKING/IP/AESDMA/RTL/AES_CORE/COMMON/keyExpansion.v</t>
        </is>
      </c>
      <c r="L109" t="inlineStr">
        <is>
          <t xml:space="preserve">113</t>
        </is>
      </c>
      <c r="M109" t="inlineStr">
        <is>
          <t xml:space="preserve">                        r_key[(r_key_counter[3:1]*2) +2] &lt;= w_key_expansion[127:0];</t>
        </is>
      </c>
      <c r="N109" t="inlineStr">
        <is>
          <t xml:space="preserve">r_key</t>
        </is>
      </c>
      <c r="O109" t="inlineStr">
        <is>
          <t xml:space="preserve">(128 bits)</t>
        </is>
      </c>
      <c r="P109" t="inlineStr">
        <is>
          <t xml:space="preserve">:BOS_AESDMA:u_AESDMA_TOP@AESDMA_TOP_DCLS:u_aesdma_top@AESDMA_TOP:u_AES_CORE@AES_CORE_dev:u_keyEXpansion@keyExpansion</t>
        </is>
      </c>
      <c r="Q109" t="inlineStr">
        <is>
          <t xml:space="preserve">W528_c8d6a562fc69</t>
        </is>
      </c>
      <c r="R109" t="inlineStr">
        <is>
          <t xml:space="preserve">WAIVED</t>
        </is>
      </c>
      <c r="S109" t="inlineStr">
        <is>
          <t xml:space="preserve">yes</t>
        </is>
      </c>
      <c r="T109" t="inlineStr">
        <is>
          <t xml:space="preserve">W528_825</t>
        </is>
      </c>
      <c r="U109" t="inlineStr">
        <is>
          <t xml:space="preserve">waived</t>
        </is>
      </c>
      <c r="V109" t="inlineStr">
        <is>
          <t xml:space="preserve"/>
        </is>
      </c>
      <c r="W109" t="inlineStr">
        <is>
          <t xml:space="preserve"/>
        </is>
      </c>
      <c r="X109" t="inlineStr">
        <is>
          <t xml:space="preserve">{"Goal": "BOS_LINT_RULE", "Module": "keyExpansion", "FileName": "/storage/project/atlas/design/user/pnson/ATLAS_WORKING/IP/AESDMA/RTL/AES_CORE/COMMON/keyExpansion.v", "LineNumber": "113", "Statement": "r_key[(r_key_counter[3:1]*2) +2] &lt;= w_key_expansion[127:0];", "HIERARCHY": ":BOS_AESDMA:u_AESDMA_TOP@AESDMA_TOP_DCLS:u_aesdma_top@AESDMA_TOP:u_AES_CORE@AES_CORE_dev:u_keyEXpansion@keyExpansion", "VariableName": "r_key", "ExprSize": "(128 bits)"}</t>
        </is>
      </c>
      <c r="Y109" t="inlineStr">
        <is>
          <t xml:space="preserve">{"Tag": "W528", "Description": "Variable '[VariableName]'[ExprSize] set but not read.[Hierarchy: '[HIERARCHY]']", "Violation": "Lint:997", "Goal": "BOS_LINT_RULE", "Module": "keyExpansion", "FileName": "/storage/project/atlas/design/user/pnson/ATLAS_WORKING/IP/AESDMA/RTL/AES_CORE/COMMON/keyExpansion.v", "LineNumber": "113", "Statement": "                        r_key[(r_key_counter[3:1]*2) +2] &lt;= w_key_expansion[127:0];", "VariableName": "r_key", "ExprSize": "(128 bits)", "HIERARCHY": ":BOS_AESDMA:u_AESDMA_TOP@AESDMA_TOP_DCLS:u_aesdma_top@AESDMA_TOP:u_AES_CORE@AES_CORE_dev:u_keyEXpansion@keyExpansion"}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/>
        </is>
      </c>
      <c r="D110" t="inlineStr">
        <is>
          <t xml:space="preserve">WAIVED</t>
        </is>
      </c>
      <c r="E110" t="inlineStr">
        <is>
          <t xml:space="preserve">output port is not connected warning</t>
        </is>
      </c>
      <c r="F110" t="inlineStr">
        <is>
          <t xml:space="preserve">W528</t>
        </is>
      </c>
      <c r="G110" t="inlineStr">
        <is>
          <t xml:space="preserve">Variable '[VariableName]'[ExprSize] set but not read.[Hierarchy: '[HIERARCHY]']</t>
        </is>
      </c>
      <c r="H110" t="inlineStr">
        <is>
          <t xml:space="preserve">Lint:1024</t>
        </is>
      </c>
      <c r="I110" t="inlineStr">
        <is>
          <t xml:space="preserve">BOS_LINT_RULE</t>
        </is>
      </c>
      <c r="J110" t="inlineStr">
        <is>
          <t xml:space="preserve">ln04lpa_a00_mc_rd2rs_hsr_lvt_320x72m2b1c1_wrapper_safety_data_decoder_st_wrap</t>
        </is>
      </c>
      <c r="K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0" t="inlineStr">
        <is>
          <t xml:space="preserve">791</t>
        </is>
      </c>
      <c r="M110" t="inlineStr">
        <is>
          <t xml:space="preserve">    .O_ERR_SELFTEST_E1  (E1_SELFTEST),</t>
        </is>
      </c>
      <c r="N110" t="inlineStr">
        <is>
          <t xml:space="preserve">E1_SELFTEST</t>
        </is>
      </c>
      <c r="O110" t="inlineStr">
        <is>
          <t xml:space="preserve"/>
        </is>
      </c>
      <c r="P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Q110" t="inlineStr">
        <is>
          <t xml:space="preserve">W528_f98776711c50</t>
        </is>
      </c>
      <c r="R110" t="inlineStr">
        <is>
          <t xml:space="preserve">WAIVED</t>
        </is>
      </c>
      <c r="S110" t="inlineStr">
        <is>
          <t xml:space="preserve">yes</t>
        </is>
      </c>
      <c r="T110" t="inlineStr">
        <is>
          <t xml:space="preserve">W528_825</t>
        </is>
      </c>
      <c r="U110" t="inlineStr">
        <is>
          <t xml:space="preserve">waived</t>
        </is>
      </c>
      <c r="V110" t="inlineStr">
        <is>
          <t xml:space="preserve"/>
        </is>
      </c>
      <c r="W110" t="inlineStr">
        <is>
          <t xml:space="preserve"/>
        </is>
      </c>
      <c r="X110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"791", "Statement": ".O_ERR_SELFTEST_E1 (E1_SELFTEST),",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"E1_SELFTEST"}</t>
        </is>
      </c>
      <c r="Y110" t="inlineStr">
        <is>
          <t xml:space="preserve">{"Tag": "W528", "Description": "Variable '[VariableName]'[ExprSize] set but not read.[Hierarchy: '[HIERARCHY]']", "Violation": "Lint:1024",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"791", "Statement": "    .O_ERR_SELFTEST_E1  (E1_SELFTEST),", "VariableName": "E1_SELFTEST",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/>
        </is>
      </c>
      <c r="D111" t="inlineStr">
        <is>
          <t xml:space="preserve">WAIVED</t>
        </is>
      </c>
      <c r="E111" t="inlineStr">
        <is>
          <t xml:space="preserve">output port is not connected warning</t>
        </is>
      </c>
      <c r="F111" t="inlineStr">
        <is>
          <t xml:space="preserve">W528</t>
        </is>
      </c>
      <c r="G111" t="inlineStr">
        <is>
          <t xml:space="preserve">Variable '[VariableName]'[ExprSize] set but not read.[Hierarchy: '[HIERARCHY]']</t>
        </is>
      </c>
      <c r="H111" t="inlineStr">
        <is>
          <t xml:space="preserve">Lint:1025</t>
        </is>
      </c>
      <c r="I111" t="inlineStr">
        <is>
          <t xml:space="preserve">BOS_LINT_RULE</t>
        </is>
      </c>
      <c r="J111" t="inlineStr">
        <is>
          <t xml:space="preserve">ln04lpa_a00_mc_rd2rs_hsr_lvt_320x72m2b1c1_wrapper_safety_data_decoder_st_wrap</t>
        </is>
      </c>
      <c r="K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1" t="inlineStr">
        <is>
          <t xml:space="preserve">792</t>
        </is>
      </c>
      <c r="M111" t="inlineStr">
        <is>
          <t xml:space="preserve">    .O_ERR_SELFTEST_E2  (E2_SELFTEST)</t>
        </is>
      </c>
      <c r="N111" t="inlineStr">
        <is>
          <t xml:space="preserve">E2_SELFTEST</t>
        </is>
      </c>
      <c r="O111" t="inlineStr">
        <is>
          <t xml:space="preserve"/>
        </is>
      </c>
      <c r="P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Q111" t="inlineStr">
        <is>
          <t xml:space="preserve">W528_a49c4a00272a</t>
        </is>
      </c>
      <c r="R111" t="inlineStr">
        <is>
          <t xml:space="preserve">WAIVED</t>
        </is>
      </c>
      <c r="S111" t="inlineStr">
        <is>
          <t xml:space="preserve">yes</t>
        </is>
      </c>
      <c r="T111" t="inlineStr">
        <is>
          <t xml:space="preserve">W528_825</t>
        </is>
      </c>
      <c r="U111" t="inlineStr">
        <is>
          <t xml:space="preserve">waived</t>
        </is>
      </c>
      <c r="V111" t="inlineStr">
        <is>
          <t xml:space="preserve"/>
        </is>
      </c>
      <c r="W111" t="inlineStr">
        <is>
          <t xml:space="preserve"/>
        </is>
      </c>
      <c r="X111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"792", "Statement": ".O_ERR_SELFTEST_E2 (E2_SELFTEST)",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"E2_SELFTEST"}</t>
        </is>
      </c>
      <c r="Y111" t="inlineStr">
        <is>
          <t xml:space="preserve">{"Tag": "W528", "Description": "Variable '[VariableName]'[ExprSize] set but not read.[Hierarchy: '[HIERARCHY]']", "Violation": "Lint:1025",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"792", "Statement": "    .O_ERR_SELFTEST_E2  (E2_SELFTEST)", "VariableName": "E2_SELFTEST",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/>
        </is>
      </c>
      <c r="D112" t="inlineStr">
        <is>
          <t xml:space="preserve">WAIVED</t>
        </is>
      </c>
      <c r="E112" t="inlineStr">
        <is>
          <t xml:space="preserve">output port is not connected warning</t>
        </is>
      </c>
      <c r="F112" t="inlineStr">
        <is>
          <t xml:space="preserve">W528</t>
        </is>
      </c>
      <c r="G112" t="inlineStr">
        <is>
          <t xml:space="preserve">Variable '[VariableName]'[ExprSize] set but not read.[Hierarchy: '[HIERARCHY]']</t>
        </is>
      </c>
      <c r="H112" t="inlineStr">
        <is>
          <t xml:space="preserve">Lint:1026</t>
        </is>
      </c>
      <c r="I112" t="inlineStr">
        <is>
          <t xml:space="preserve">BOS_LINT_RULE</t>
        </is>
      </c>
      <c r="J112" t="inlineStr">
        <is>
          <t xml:space="preserve">ln04lpa_a00_mc_rd2rs_hsr_lvt_320x72m2b1c1_wrapper_safety_data_decoder_st_wrap</t>
        </is>
      </c>
      <c r="K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2" t="inlineStr">
        <is>
          <t xml:space="preserve">810</t>
        </is>
      </c>
      <c r="M112" t="inlineStr">
        <is>
          <t xml:space="preserve">  assign w_DDI_in_simple =      (!E1_INJ &amp;&amp; !E2_INJ) ? w_DDI_in :</t>
        </is>
      </c>
      <c r="N112" t="inlineStr">
        <is>
          <t xml:space="preserve">w_DDI_in_simple[80:0]</t>
        </is>
      </c>
      <c r="O112" t="inlineStr">
        <is>
          <t xml:space="preserve"/>
        </is>
      </c>
      <c r="P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  <c r="Q112" t="inlineStr">
        <is>
          <t xml:space="preserve">W528_30e970369f54</t>
        </is>
      </c>
      <c r="R112" t="inlineStr">
        <is>
          <t xml:space="preserve">WAIVED</t>
        </is>
      </c>
      <c r="S112" t="inlineStr">
        <is>
          <t xml:space="preserve">yes</t>
        </is>
      </c>
      <c r="T112" t="inlineStr">
        <is>
          <t xml:space="preserve">W528_825</t>
        </is>
      </c>
      <c r="U112" t="inlineStr">
        <is>
          <t xml:space="preserve">waived</t>
        </is>
      </c>
      <c r="V112" t="inlineStr">
        <is>
          <t xml:space="preserve"/>
        </is>
      </c>
      <c r="W112" t="inlineStr">
        <is>
          <t xml:space="preserve"/>
        </is>
      </c>
      <c r="X112" t="inlineStr">
        <is>
          <t xml:space="preserve">{"Goal":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"810", "Statement": "assign w_DDI_in_simple = (!E1_INJ &amp;&amp; !E2_INJ) ? w_DDI_in :",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@ln04lpa_a00_mc_rd2rs_hsr_lvt_320x72m2b1c1_wrapper_safety_sf64eadi1:u_data_decoder_dcls@ln04lpa_a00_mc_rd2rs_hsr_lvt_320x72m2b1c1_wrapper_safety_data_decoder_top_dcls:u_d0@ln04lpa_a00_mc_rd2rs_hsr_lvt_320x72m2b1c1_wrapper_safety_data_decoder_st_wrap", "VariableName": "w_DDI_in_simple[80:0]"}</t>
        </is>
      </c>
      <c r="Y112" t="inlineStr">
        <is>
          <t xml:space="preserve">{"Tag": "W528", "Description": "Variable '[VariableName]'[ExprSize] set but not read.[Hierarchy: '[HIERARCHY]']", "Violation": "Lint:1026", "Goal": "BOS_LINT_RULE", "Module": "ln04lpa_a00_mc_rd2rs_hsr_lvt_320x72m2b1c1_wrapper_safety_data_decoder_st_wrap", "FileName": "/storage/project/atlas/design/user/pnson/ATLAS_WORKING/DK/mem/SAFETY_WRAPPER/ln04lpa_a00_mc_rd2rs_hsr_lvt_320x72m2b1c1_wrapper_safety_sf64eadi1/ln04lpa_a00_mc_rd2rs_hsr_lvt_320x72m2b1c1_wrapper_safety_sf64eadi1.sv", "LineNumber": "810", "Statement": "  assign w_DDI_in_simple =      (!E1_INJ &amp;&amp; !E2_INJ) ? w_DDI_in :", "VariableName": "w_DDI_in_simple[80:0]", "ExprSize": "", "HIERARCHY": ":BOS_AESDMA:\\gen_wide_SRAM_ROB[0].gen_SRAM_ROB[0].gSF4MemInst.gSF4MemBdInst.u_SRAM_ROB_FIFO_BD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@ln04lpa_a00_mc_rd2rs_hsr_lvt_320x72m2b1c1_wrapper_safety_sf64eadi1:u_data_decoder_dcls@ln04lpa_a00_mc_rd2rs_hsr_lvt_320x72m2b1c1_wrapper_safety_data_decoder_top_dcls:u_d0@ln04lpa_a00_mc_rd2rs_hsr_lvt_320x72m2b1c1_wrapper_safety_data_decoder_st_wrap"}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/>
        </is>
      </c>
      <c r="D113" t="inlineStr">
        <is>
          <t xml:space="preserve">WAIVED</t>
        </is>
      </c>
      <c r="E113" t="inlineStr">
        <is>
          <t xml:space="preserve">output port is not connected warning</t>
        </is>
      </c>
      <c r="F113" t="inlineStr">
        <is>
          <t xml:space="preserve">W528</t>
        </is>
      </c>
      <c r="G113" t="inlineStr">
        <is>
          <t xml:space="preserve">Variable '[VariableName]'[ExprSize] set but not read.[Hierarchy: '[HIERARCHY]']</t>
        </is>
      </c>
      <c r="H113" t="inlineStr">
        <is>
          <t xml:space="preserve">Lint:1022</t>
        </is>
      </c>
      <c r="I113" t="inlineStr">
        <is>
          <t xml:space="preserve">BOS_LINT_RULE</t>
        </is>
      </c>
      <c r="J113" t="inlineStr">
        <is>
          <t xml:space="preserve">ln04lpa_a00_mc_rd2rs_hsr_lvt_320x72m2b1c1_wrapper_safety_sf64eadi1</t>
        </is>
      </c>
      <c r="K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113" t="inlineStr">
        <is>
          <t xml:space="preserve">253</t>
        </is>
      </c>
      <c r="M113" t="inlineStr">
        <is>
          <t xml:space="preserve">        .DDO       ( w_decoder_d_Q[72: 0]  ),</t>
        </is>
      </c>
      <c r="N113" t="inlineStr">
        <is>
          <t xml:space="preserve">w_decoder_d_Q[8:0]</t>
        </is>
      </c>
      <c r="O113" t="inlineStr">
        <is>
          <t xml:space="preserve"/>
        </is>
      </c>
      <c r="P113" t="inlineStr">
        <is>
          <t xml:space="preserve">:BOS_AESDMA:\gen_wide_SRAM_ROB[0].gen_SRAM_ROB[0].gSF4MemInst.gSF4MemBdInst.u_SRAM_ROB_FIFO_BD @ln04lpa_a00_mc_rd2rs_hsr_lvt_320x72m2b1c1_wrapper_safety_sf64eadi1</t>
        </is>
      </c>
      <c r="Q113" t="inlineStr">
        <is>
          <t xml:space="preserve">W528_689d7b71f943</t>
        </is>
      </c>
      <c r="R113" t="inlineStr">
        <is>
          <t xml:space="preserve">WAIVED</t>
        </is>
      </c>
      <c r="S113" t="inlineStr">
        <is>
          <t xml:space="preserve">yes</t>
        </is>
      </c>
      <c r="T113" t="inlineStr">
        <is>
          <t xml:space="preserve">W528_825</t>
        </is>
      </c>
      <c r="U113" t="inlineStr">
        <is>
          <t xml:space="preserve">waived</t>
        </is>
      </c>
      <c r="V113" t="inlineStr">
        <is>
          <t xml:space="preserve"/>
        </is>
      </c>
      <c r="W113" t="inlineStr">
        <is>
          <t xml:space="preserve"/>
        </is>
      </c>
      <c r="X113" t="inlineStr">
        <is>
          <t xml:space="preserve">{"Goal":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"253", "Statement": ".DDO ( w_decoder_d_Q[72: 0] ),", "HIERARCHY": ":BOS_AESDMA:\\gen_wide_SRAM_ROB[0].gen_SRAM_ROB[0].gSF4MemInst.gSF4MemBdInst.u_SRAM_ROB_FIFO_BD @ln04lpa_a00_mc_rd2rs_hsr_lvt_320x72m2b1c1_wrapper_safety_sf64eadi1", "VariableName": "w_decoder_d_Q[8:0]"}</t>
        </is>
      </c>
      <c r="Y113" t="inlineStr">
        <is>
          <t xml:space="preserve">{"Tag": "W528", "Description": "Variable '[VariableName]'[ExprSize] set but not read.[Hierarchy: '[HIERARCHY]']", "Violation": "Lint:1022", "Goal": "BOS_LINT_RULE", "Module": "ln04lpa_a00_mc_rd2rs_hsr_lvt_320x72m2b1c1_wrapper_safety_sf64eadi1", "FileName": "/storage/project/atlas/design/user/pnson/ATLAS_WORKING/DK/mem/SAFETY_WRAPPER/ln04lpa_a00_mc_rd2rs_hsr_lvt_320x72m2b1c1_wrapper_safety_sf64eadi1/ln04lpa_a00_mc_rd2rs_hsr_lvt_320x72m2b1c1_wrapper_safety_sf64eadi1.sv", "LineNumber": "253", "Statement": "        .DDO       ( w_decoder_d_Q[72: 0]  ),", "VariableName": "w_decoder_d_Q[8:0]", "ExprSize": "", "HIERARCHY": ":BOS_AESDMA:\\gen_wide_SRAM_ROB[0].gen_SRAM_ROB[0].gSF4MemInst.gSF4MemBdInst.u_SRAM_ROB_FIFO_BD @ln04lpa_a00_mc_rd2rs_hsr_lvt_320x72m2b1c1_wrapper_safety_sf64eadi1"}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/>
        </is>
      </c>
      <c r="D114" t="inlineStr">
        <is>
          <t xml:space="preserve">WAIVED</t>
        </is>
      </c>
      <c r="E114" t="inlineStr">
        <is>
          <t xml:space="preserve">output port is not connected warning</t>
        </is>
      </c>
      <c r="F114" t="inlineStr">
        <is>
          <t xml:space="preserve">W528</t>
        </is>
      </c>
      <c r="G114" t="inlineStr">
        <is>
          <t xml:space="preserve">Variable '[VariableName]'[ExprSize] set but not read.[Hierarchy: '[HIERARCHY]']</t>
        </is>
      </c>
      <c r="H114" t="inlineStr">
        <is>
          <t xml:space="preserve">Lint:1015</t>
        </is>
      </c>
      <c r="I114" t="inlineStr">
        <is>
          <t xml:space="preserve">BOS_LINT_RULE</t>
        </is>
      </c>
      <c r="J114" t="inlineStr">
        <is>
          <t xml:space="preserve">ln04lpa_a00_mc_rd2rs_hsr_lvt_32x138m2b1c1_wrapper_safety_data_decoder_st_wrap</t>
        </is>
      </c>
      <c r="K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4" t="inlineStr">
        <is>
          <t xml:space="preserve">914</t>
        </is>
      </c>
      <c r="M114" t="inlineStr">
        <is>
          <t xml:space="preserve">    .O_ERR_SELFTEST_E1  (E1_SELFTEST),</t>
        </is>
      </c>
      <c r="N114" t="inlineStr">
        <is>
          <t xml:space="preserve">E1_SELFTEST</t>
        </is>
      </c>
      <c r="O114" t="inlineStr">
        <is>
          <t xml:space="preserve"/>
        </is>
      </c>
      <c r="P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Q114" t="inlineStr">
        <is>
          <t xml:space="preserve">W528_ed2bcea424a7</t>
        </is>
      </c>
      <c r="R114" t="inlineStr">
        <is>
          <t xml:space="preserve">WAIVED</t>
        </is>
      </c>
      <c r="S114" t="inlineStr">
        <is>
          <t xml:space="preserve">yes</t>
        </is>
      </c>
      <c r="T114" t="inlineStr">
        <is>
          <t xml:space="preserve">W528_825</t>
        </is>
      </c>
      <c r="U114" t="inlineStr">
        <is>
          <t xml:space="preserve">waived</t>
        </is>
      </c>
      <c r="V114" t="inlineStr">
        <is>
          <t xml:space="preserve"/>
        </is>
      </c>
      <c r="W114" t="inlineStr">
        <is>
          <t xml:space="preserve"/>
        </is>
      </c>
      <c r="X114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"914", "Statement": ".O_ERR_SELFTEST_E1 (E1_SELFTEST),",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"E1_SELFTEST"}</t>
        </is>
      </c>
      <c r="Y114" t="inlineStr">
        <is>
          <t xml:space="preserve">{"Tag": "W528", "Description": "Variable '[VariableName]'[ExprSize] set but not read.[Hierarchy: '[HIERARCHY]']", "Violation": "Lint:1015",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"914", "Statement": "    .O_ERR_SELFTEST_E1  (E1_SELFTEST),", "VariableName": "E1_SELFTEST",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/>
        </is>
      </c>
      <c r="D115" t="inlineStr">
        <is>
          <t xml:space="preserve">WAIVED</t>
        </is>
      </c>
      <c r="E115" t="inlineStr">
        <is>
          <t xml:space="preserve">output port is not connected warning</t>
        </is>
      </c>
      <c r="F115" t="inlineStr">
        <is>
          <t xml:space="preserve">W528</t>
        </is>
      </c>
      <c r="G115" t="inlineStr">
        <is>
          <t xml:space="preserve">Variable '[VariableName]'[ExprSize] set but not read.[Hierarchy: '[HIERARCHY]']</t>
        </is>
      </c>
      <c r="H115" t="inlineStr">
        <is>
          <t xml:space="preserve">Lint:1016</t>
        </is>
      </c>
      <c r="I115" t="inlineStr">
        <is>
          <t xml:space="preserve">BOS_LINT_RULE</t>
        </is>
      </c>
      <c r="J115" t="inlineStr">
        <is>
          <t xml:space="preserve">ln04lpa_a00_mc_rd2rs_hsr_lvt_32x138m2b1c1_wrapper_safety_data_decoder_st_wrap</t>
        </is>
      </c>
      <c r="K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5" t="inlineStr">
        <is>
          <t xml:space="preserve">915</t>
        </is>
      </c>
      <c r="M115" t="inlineStr">
        <is>
          <t xml:space="preserve">    .O_ERR_SELFTEST_E2  (E2_SELFTEST)</t>
        </is>
      </c>
      <c r="N115" t="inlineStr">
        <is>
          <t xml:space="preserve">E2_SELFTEST</t>
        </is>
      </c>
      <c r="O115" t="inlineStr">
        <is>
          <t xml:space="preserve"/>
        </is>
      </c>
      <c r="P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Q115" t="inlineStr">
        <is>
          <t xml:space="preserve">W528_b9729a913c6e</t>
        </is>
      </c>
      <c r="R115" t="inlineStr">
        <is>
          <t xml:space="preserve">WAIVED</t>
        </is>
      </c>
      <c r="S115" t="inlineStr">
        <is>
          <t xml:space="preserve">yes</t>
        </is>
      </c>
      <c r="T115" t="inlineStr">
        <is>
          <t xml:space="preserve">W528_825</t>
        </is>
      </c>
      <c r="U115" t="inlineStr">
        <is>
          <t xml:space="preserve">waived</t>
        </is>
      </c>
      <c r="V115" t="inlineStr">
        <is>
          <t xml:space="preserve"/>
        </is>
      </c>
      <c r="W115" t="inlineStr">
        <is>
          <t xml:space="preserve"/>
        </is>
      </c>
      <c r="X115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"915", "Statement": ".O_ERR_SELFTEST_E2 (E2_SELFTEST)",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"E2_SELFTEST"}</t>
        </is>
      </c>
      <c r="Y115" t="inlineStr">
        <is>
          <t xml:space="preserve">{"Tag": "W528", "Description": "Variable '[VariableName]'[ExprSize] set but not read.[Hierarchy: '[HIERARCHY]']", "Violation": "Lint:1016",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"915", "Statement": "    .O_ERR_SELFTEST_E2  (E2_SELFTEST)", "VariableName": "E2_SELFTEST",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/>
        </is>
      </c>
      <c r="D116" t="inlineStr">
        <is>
          <t xml:space="preserve">WAIVED</t>
        </is>
      </c>
      <c r="E116" t="inlineStr">
        <is>
          <t xml:space="preserve">output port is not connected warning</t>
        </is>
      </c>
      <c r="F116" t="inlineStr">
        <is>
          <t xml:space="preserve">W528</t>
        </is>
      </c>
      <c r="G116" t="inlineStr">
        <is>
          <t xml:space="preserve">Variable '[VariableName]'[ExprSize] set but not read.[Hierarchy: '[HIERARCHY]']</t>
        </is>
      </c>
      <c r="H116" t="inlineStr">
        <is>
          <t xml:space="preserve">Lint:1017</t>
        </is>
      </c>
      <c r="I116" t="inlineStr">
        <is>
          <t xml:space="preserve">BOS_LINT_RULE</t>
        </is>
      </c>
      <c r="J116" t="inlineStr">
        <is>
          <t xml:space="preserve">ln04lpa_a00_mc_rd2rs_hsr_lvt_32x138m2b1c1_wrapper_safety_data_decoder_st_wrap</t>
        </is>
      </c>
      <c r="K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6" t="inlineStr">
        <is>
          <t xml:space="preserve">933</t>
        </is>
      </c>
      <c r="M116" t="inlineStr">
        <is>
          <t xml:space="preserve">  assign w_DDI_in_simple =      (!E1_INJ &amp;&amp; !E2_INJ) ? w_DDI_in :</t>
        </is>
      </c>
      <c r="N116" t="inlineStr">
        <is>
          <t xml:space="preserve">w_DDI_in_simple[142:0]</t>
        </is>
      </c>
      <c r="O116" t="inlineStr">
        <is>
          <t xml:space="preserve"/>
        </is>
      </c>
      <c r="P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  <c r="Q116" t="inlineStr">
        <is>
          <t xml:space="preserve">W528_a410d60d84bc</t>
        </is>
      </c>
      <c r="R116" t="inlineStr">
        <is>
          <t xml:space="preserve">WAIVED</t>
        </is>
      </c>
      <c r="S116" t="inlineStr">
        <is>
          <t xml:space="preserve">yes</t>
        </is>
      </c>
      <c r="T116" t="inlineStr">
        <is>
          <t xml:space="preserve">W528_825</t>
        </is>
      </c>
      <c r="U116" t="inlineStr">
        <is>
          <t xml:space="preserve">waived</t>
        </is>
      </c>
      <c r="V116" t="inlineStr">
        <is>
          <t xml:space="preserve"/>
        </is>
      </c>
      <c r="W116" t="inlineStr">
        <is>
          <t xml:space="preserve"/>
        </is>
      </c>
      <c r="X116" t="inlineStr">
        <is>
          <t xml:space="preserve">{"Goal":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"933", "Statement": "assign w_DDI_in_simple = (!E1_INJ &amp;&amp; !E2_INJ) ? w_DDI_in :",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@ln04lpa_a00_mc_rd2rs_hsr_lvt_32x138m2b1c1_wrapper_safety_sf129eadi1:u_data_decoder_dcls@ln04lpa_a00_mc_rd2rs_hsr_lvt_32x138m2b1c1_wrapper_safety_data_decoder_top_dcls:u_d0@ln04lpa_a00_mc_rd2rs_hsr_lvt_32x138m2b1c1_wrapper_safety_data_decoder_st_wrap", "VariableName": "w_DDI_in_simple[142:0]"}</t>
        </is>
      </c>
      <c r="Y116" t="inlineStr">
        <is>
          <t xml:space="preserve">{"Tag": "W528", "Description": "Variable '[VariableName]'[ExprSize] set but not read.[Hierarchy: '[HIERARCHY]']", "Violation": "Lint:1017", "Goal": "BOS_LINT_RULE", "Module": "ln04lpa_a00_mc_rd2rs_hsr_lvt_32x138m2b1c1_wrapper_safety_data_decoder_st_wrap", "FileName": "/storage/project/atlas/design/user/pnson/ATLAS_WORKING/DK/mem/SAFETY_WRAPPER/ln04lpa_a00_mc_rd2rs_hsr_lvt_32x138m2b1c1_wrapper_safety_sf129eadi1/ln04lpa_a00_mc_rd2rs_hsr_lvt_32x138m2b1c1_wrapper_safety_sf129eadi1.sv", "LineNumber": "933", "Statement": "  assign w_DDI_in_simple =      (!E1_INJ &amp;&amp; !E2_INJ) ? w_DDI_in :", "VariableName": "w_DDI_in_simple[142:0]", "ExprSize": "", "HIERARCHY": ":BOS_AESDMA:\\gen_wide_SRAM_WRFIFO[0].gen_SRAM_WRFIFO[0].gSF4WrMemInst.u_SRAM_WR_FIFO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@ln04lpa_a00_mc_rd2rs_hsr_lvt_32x138m2b1c1_wrapper_safety_sf129eadi1:u_data_decoder_dcls@ln04lpa_a00_mc_rd2rs_hsr_lvt_32x138m2b1c1_wrapper_safety_data_decoder_top_dcls:u_d0@ln04lpa_a00_mc_rd2rs_hsr_lvt_32x138m2b1c1_wrapper_safety_data_decoder_st_wrap"}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/>
        </is>
      </c>
      <c r="D117" t="inlineStr">
        <is>
          <t xml:space="preserve">WAIVED</t>
        </is>
      </c>
      <c r="E117" t="inlineStr">
        <is>
          <t xml:space="preserve">output port is not connected warning</t>
        </is>
      </c>
      <c r="F117" t="inlineStr">
        <is>
          <t xml:space="preserve">W528</t>
        </is>
      </c>
      <c r="G117" t="inlineStr">
        <is>
          <t xml:space="preserve">Variable '[VariableName]'[ExprSize] set but not read.[Hierarchy: '[HIERARCHY]']</t>
        </is>
      </c>
      <c r="H117" t="inlineStr">
        <is>
          <t xml:space="preserve">Lint:1013</t>
        </is>
      </c>
      <c r="I117" t="inlineStr">
        <is>
          <t xml:space="preserve">BOS_LINT_RULE</t>
        </is>
      </c>
      <c r="J117" t="inlineStr">
        <is>
          <t xml:space="preserve">ln04lpa_a00_mc_rd2rs_hsr_lvt_32x138m2b1c1_wrapper_safety_sf129eadi1</t>
        </is>
      </c>
      <c r="K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117" t="inlineStr">
        <is>
          <t xml:space="preserve">253</t>
        </is>
      </c>
      <c r="M117" t="inlineStr">
        <is>
          <t xml:space="preserve">        .DDO       ( w_decoder_d_Q[133: 0]  ),</t>
        </is>
      </c>
      <c r="N117" t="inlineStr">
        <is>
          <t xml:space="preserve">w_decoder_d_Q[4:0]</t>
        </is>
      </c>
      <c r="O117" t="inlineStr">
        <is>
          <t xml:space="preserve"/>
        </is>
      </c>
      <c r="P117" t="inlineStr">
        <is>
          <t xml:space="preserve">:BOS_AESDMA:\gen_wide_SRAM_WRFIFO[0].gen_SRAM_WRFIFO[0].gSF4WrMemInst.u_SRAM_WR_FIFO @ln04lpa_a00_mc_rd2rs_hsr_lvt_32x138m2b1c1_wrapper_safety_sf129eadi1</t>
        </is>
      </c>
      <c r="Q117" t="inlineStr">
        <is>
          <t xml:space="preserve">W528_102b1ea19648</t>
        </is>
      </c>
      <c r="R117" t="inlineStr">
        <is>
          <t xml:space="preserve">WAIVED</t>
        </is>
      </c>
      <c r="S117" t="inlineStr">
        <is>
          <t xml:space="preserve">yes</t>
        </is>
      </c>
      <c r="T117" t="inlineStr">
        <is>
          <t xml:space="preserve">W528_825</t>
        </is>
      </c>
      <c r="U117" t="inlineStr">
        <is>
          <t xml:space="preserve">waived</t>
        </is>
      </c>
      <c r="V117" t="inlineStr">
        <is>
          <t xml:space="preserve"/>
        </is>
      </c>
      <c r="W117" t="inlineStr">
        <is>
          <t xml:space="preserve"/>
        </is>
      </c>
      <c r="X117" t="inlineStr">
        <is>
          <t xml:space="preserve">{"Goal":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"253", "Statement": ".DDO ( w_decoder_d_Q[133: 0] ),", "HIERARCHY": ":BOS_AESDMA:\\gen_wide_SRAM_WRFIFO[0].gen_SRAM_WRFIFO[0].gSF4WrMemInst.u_SRAM_WR_FIFO @ln04lpa_a00_mc_rd2rs_hsr_lvt_32x138m2b1c1_wrapper_safety_sf129eadi1", "VariableName": "w_decoder_d_Q[4:0]"}</t>
        </is>
      </c>
      <c r="Y117" t="inlineStr">
        <is>
          <t xml:space="preserve">{"Tag": "W528", "Description": "Variable '[VariableName]'[ExprSize] set but not read.[Hierarchy: '[HIERARCHY]']", "Violation": "Lint:1013", "Goal": "BOS_LINT_RULE", "Module": "ln04lpa_a00_mc_rd2rs_hsr_lvt_32x138m2b1c1_wrapper_safety_sf129eadi1", "FileName": "/storage/project/atlas/design/user/pnson/ATLAS_WORKING/DK/mem/SAFETY_WRAPPER/ln04lpa_a00_mc_rd2rs_hsr_lvt_32x138m2b1c1_wrapper_safety_sf129eadi1/ln04lpa_a00_mc_rd2rs_hsr_lvt_32x138m2b1c1_wrapper_safety_sf129eadi1.sv", "LineNumber": "253", "Statement": "        .DDO       ( w_decoder_d_Q[133: 0]  ),", "VariableName": "w_decoder_d_Q[4:0]", "ExprSize": "", "HIERARCHY": ":BOS_AESDMA:\\gen_wide_SRAM_WRFIFO[0].gen_SRAM_WRFIFO[0].gSF4WrMemInst.u_SRAM_WR_FIFO @ln04lpa_a00_mc_rd2rs_hsr_lvt_32x138m2b1c1_wrapper_safety_sf129eadi1"}</t>
        </is>
      </c>
    </row>
  </sheetData>
  <autoFilter ref="A1:Y117"/>
  <dataValidations count="1">
    <dataValidation type="list" allowBlank="1" showDropDown="0" sqref="D2:D117">
      <formula1>"UNREVIEWED,WAIVED,APPROVED,APPROVED_WAIVE"</formula1>
    </dataValidation>
  </dataValidation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</cols>
  <sheetData>
    <row r="1">
      <c r="A1" s="2" t="inlineStr">
        <is>
          <t xml:space="preserve">No.</t>
        </is>
      </c>
      <c r="B1" s="2" t="inlineStr">
        <is>
          <t xml:space="preserve">Person in Charge</t>
        </is>
      </c>
      <c r="C1" s="2" t="inlineStr">
        <is>
          <t xml:space="preserve">Date</t>
        </is>
      </c>
      <c r="D1" s="1" t="inlineStr">
        <is>
          <t xml:space="preserve">Judgment</t>
        </is>
      </c>
      <c r="E1" s="1" t="inlineStr">
        <is>
          <t xml:space="preserve">Comment</t>
        </is>
      </c>
      <c r="F1" s="2" t="inlineStr">
        <is>
          <t xml:space="preserve">Tag</t>
        </is>
      </c>
      <c r="G1" s="2" t="inlineStr">
        <is>
          <t xml:space="preserve">Description</t>
        </is>
      </c>
      <c r="H1" s="2" t="inlineStr">
        <is>
          <t xml:space="preserve">Violation</t>
        </is>
      </c>
      <c r="I1" s="2" t="inlineStr">
        <is>
          <t xml:space="preserve">Goal</t>
        </is>
      </c>
      <c r="J1" s="2" t="inlineStr">
        <is>
          <t xml:space="preserve">Module</t>
        </is>
      </c>
      <c r="K1" s="2" t="inlineStr">
        <is>
          <t xml:space="preserve">FileName</t>
        </is>
      </c>
      <c r="L1" s="2" t="inlineStr">
        <is>
          <t xml:space="preserve">LineNumber</t>
        </is>
      </c>
      <c r="M1" s="2" t="inlineStr">
        <is>
          <t xml:space="preserve">Statement</t>
        </is>
      </c>
      <c r="N1" s="2" t="inlineStr">
        <is>
          <t xml:space="preserve">NodeType</t>
        </is>
      </c>
      <c r="O1" s="2" t="inlineStr">
        <is>
          <t xml:space="preserve">issue_id</t>
        </is>
      </c>
      <c r="P1" s="2" t="inlineStr">
        <is>
          <t xml:space="preserve">record_status</t>
        </is>
      </c>
      <c r="Q1" s="2" t="inlineStr">
        <is>
          <t xml:space="preserve">waiver_enabled</t>
        </is>
      </c>
      <c r="R1" s="2" t="inlineStr">
        <is>
          <t xml:space="preserve">waiver_name</t>
        </is>
      </c>
      <c r="S1" s="2" t="inlineStr">
        <is>
          <t xml:space="preserve">source_report</t>
        </is>
      </c>
      <c r="T1" s="2" t="inlineStr">
        <is>
          <t xml:space="preserve">waiver_user</t>
        </is>
      </c>
      <c r="U1" s="2" t="inlineStr">
        <is>
          <t xml:space="preserve">waiver_timestamp</t>
        </is>
      </c>
      <c r="V1" s="2" t="inlineStr">
        <is>
          <t xml:space="preserve">filter_json</t>
        </is>
      </c>
      <c r="W1" s="2" t="inlineStr">
        <is>
          <t xml:space="preserve">fields_json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/>
        </is>
      </c>
      <c r="D2" t="inlineStr">
        <is>
          <t xml:space="preserve">UNREVIEWED</t>
        </is>
      </c>
      <c r="E2" t="inlineStr">
        <is>
          <t xml:space="preserve"/>
        </is>
      </c>
      <c r="F2" t="inlineStr">
        <is>
          <t xml:space="preserve">W551</t>
        </is>
      </c>
      <c r="G2" t="inlineStr">
        <is>
          <t xml:space="preserve">Case statement marked [NodeType] has a default clause</t>
        </is>
      </c>
      <c r="H2" t="inlineStr">
        <is>
          <t xml:space="preserve">Lint:838</t>
        </is>
      </c>
      <c r="I2" t="inlineStr">
        <is>
          <t xml:space="preserve">BOS_LINT_RULE</t>
        </is>
      </c>
      <c r="J2" t="inlineStr">
        <is>
          <t xml:space="preserve">ln04lpa_a00_mc_rd2rs_hsr_lvt_320x72m2b1c1_wrapper_safety_data_decoder_st_ctrl</t>
        </is>
      </c>
      <c r="K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L2" t="inlineStr">
        <is>
          <t xml:space="preserve">600</t>
        </is>
      </c>
      <c r="M2" t="inlineStr">
        <is>
          <t xml:space="preserve">    unique casez (r_st)</t>
        </is>
      </c>
      <c r="N2" t="inlineStr">
        <is>
          <t xml:space="preserve">unique_case</t>
        </is>
      </c>
      <c r="O2" t="inlineStr">
        <is>
          <t xml:space="preserve">W551_2a801ee644d4</t>
        </is>
      </c>
      <c r="P2" t="inlineStr">
        <is>
          <t xml:space="preserve">ACTIVE</t>
        </is>
      </c>
      <c r="Q2" t="inlineStr">
        <is>
          <t xml:space="preserve">no</t>
        </is>
      </c>
      <c r="R2" t="inlineStr">
        <is>
          <t xml:space="preserve"/>
        </is>
      </c>
      <c r="S2" t="inlineStr">
        <is>
          <t xml:space="preserve">full</t>
        </is>
      </c>
      <c r="T2" t="inlineStr">
        <is>
          <t xml:space="preserve"/>
        </is>
      </c>
      <c r="U2" t="inlineStr">
        <is>
          <t xml:space="preserve"/>
        </is>
      </c>
      <c r="V2" t="inlineStr">
        <is>
          <t xml:space="preserve">{"Goal":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"600", "Statement": "unique casez (r_st)"}</t>
        </is>
      </c>
      <c r="W2" t="inlineStr">
        <is>
          <t xml:space="preserve">{"Tag": "W551", "Description": "Case statement marked [NodeType] has a default clause", "Violation": "Lint:838", "Goal": "BOS_LINT_RULE", "Module": "ln04lpa_a00_mc_rd2rs_hsr_lvt_320x72m2b1c1_wrapper_safety_data_decoder_st_ctrl", "FileName": "/storage/project/atlas/design/user/pnson/ATLAS_WORKING/DK/mem/SAFETY_WRAPPER/ln04lpa_a00_mc_rd2rs_hsr_lvt_320x72m2b1c1_wrapper_safety_sf64eadi1/ln04lpa_a00_mc_rd2rs_hsr_lvt_320x72m2b1c1_wrapper_safety_sf64eadi1.sv", "LineNumber": "600", "Statement": "    unique casez (r_st)", "NodeType": "unique_case"}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/>
        </is>
      </c>
      <c r="D3" t="inlineStr">
        <is>
          <t xml:space="preserve">WAIVED</t>
        </is>
      </c>
      <c r="E3" t="inlineStr">
        <is>
          <t xml:space="preserve">This can be waived. Confirmed by the owner of SRAM safety wrapper generator.</t>
        </is>
      </c>
      <c r="F3" t="inlineStr">
        <is>
          <t xml:space="preserve">W551</t>
        </is>
      </c>
      <c r="G3" t="inlineStr">
        <is>
          <t xml:space="preserve">Case statement marked [NodeType] has a default clause</t>
        </is>
      </c>
      <c r="H3" t="inlineStr">
        <is>
          <t xml:space="preserve">Lint:834</t>
        </is>
      </c>
      <c r="I3" t="inlineStr">
        <is>
          <t xml:space="preserve">BOS_LINT_RULE</t>
        </is>
      </c>
      <c r="J3" t="inlineStr">
        <is>
          <t xml:space="preserve">ln04lpa_a00_mc_rd2rs_hsr_lvt_32x138m2b1c1_wrapper_safety_data_decoder_st_ctrl</t>
        </is>
      </c>
      <c r="K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L3" t="inlineStr">
        <is>
          <t xml:space="preserve">723</t>
        </is>
      </c>
      <c r="M3" t="inlineStr">
        <is>
          <t xml:space="preserve">    unique casez (r_st)</t>
        </is>
      </c>
      <c r="N3" t="inlineStr">
        <is>
          <t xml:space="preserve">unique_case</t>
        </is>
      </c>
      <c r="O3" t="inlineStr">
        <is>
          <t xml:space="preserve">W551_448b30b4c24e</t>
        </is>
      </c>
      <c r="P3" t="inlineStr">
        <is>
          <t xml:space="preserve">WAIVED</t>
        </is>
      </c>
      <c r="Q3" t="inlineStr">
        <is>
          <t xml:space="preserve">yes</t>
        </is>
      </c>
      <c r="R3" t="inlineStr">
        <is>
          <t xml:space="preserve">W551_837</t>
        </is>
      </c>
      <c r="S3" t="inlineStr">
        <is>
          <t xml:space="preserve">waived</t>
        </is>
      </c>
      <c r="T3" t="inlineStr">
        <is>
          <t xml:space="preserve"/>
        </is>
      </c>
      <c r="U3" t="inlineStr">
        <is>
          <t xml:space="preserve"/>
        </is>
      </c>
      <c r="V3" t="inlineStr">
        <is>
          <t xml:space="preserve">{"Goal":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"723", "Statement": "unique casez (r_st)"}</t>
        </is>
      </c>
      <c r="W3" t="inlineStr">
        <is>
          <t xml:space="preserve">{"Tag": "W551", "Description": "Case statement marked [NodeType] has a default clause", "Violation": "Lint:834", "Goal": "BOS_LINT_RULE", "Module": "ln04lpa_a00_mc_rd2rs_hsr_lvt_32x138m2b1c1_wrapper_safety_data_decoder_st_ctrl", "FileName": "/storage/project/atlas/design/user/pnson/ATLAS_WORKING/DK/mem/SAFETY_WRAPPER/ln04lpa_a00_mc_rd2rs_hsr_lvt_32x138m2b1c1_wrapper_safety_sf129eadi1/ln04lpa_a00_mc_rd2rs_hsr_lvt_32x138m2b1c1_wrapper_safety_sf129eadi1.sv", "LineNumber": "723", "Statement": "    unique casez (r_st)", "NodeType": "unique_case"}</t>
        </is>
      </c>
    </row>
  </sheetData>
  <autoFilter ref="A1:W3"/>
  <dataValidations count="1">
    <dataValidation type="list" allowBlank="1" showDropDown="0" sqref="D2:D3">
      <formula1>"UNREVIEWED,WAIVED,APPROVED,APPROVED_WAIVE"</formula1>
    </dataValidation>
  </dataValidation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Reviewer-editable report columns are Judgment and Comment.</t>
        </is>
      </c>
    </row>
    <row r="4">
      <c r="A4" t="inlineStr">
        <is>
          <t xml:space="preserve">User-added columns are preserved for human notes but ignored by vc_waiver.tcl generation.</t>
        </is>
      </c>
    </row>
    <row r="5">
      <c r="A5" t="inlineStr">
        <is>
          <t xml:space="preserve">This workbook is the review source of truth.</t>
        </is>
      </c>
    </row>
  </sheetData>
  <autoFilter ref="A1:A5"/>
</worksheet>
</file>