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ree Summary" sheetId="1" r:id="rId1"/>
    <sheet name="CDC_COHERENCY_MULTI_SYNC" sheetId="2" r:id="rId2"/>
    <sheet name="CDC_COHERENCY_RECONV_COMB" sheetId="3" r:id="rId3"/>
    <sheet name="CDC_COHERENCY_RECONV_SEQ" sheetId="4" r:id="rId4"/>
    <sheet name="CDC_UNSYNC_DATA" sheetId="5" r:id="rId5"/>
    <sheet name="INTEGRITY_ASYNCRESET_COMBO_MUX" sheetId="6" r:id="rId6"/>
    <sheet name="SETUP_LIBCELLPIN_UNMODELLED" sheetId="7" r:id="rId7"/>
    <sheet name="SETUP_RESET_CONSTANT_ACTIVE" sheetId="8" r:id="rId8"/>
    <sheet name="Instructions" sheetId="9" r:id="rId9"/>
  </sheets>
  <definedNames>
    <definedName name="_xlnm._FilterDatabase" localSheetId="0" hidden="1">'Tree Summary'!$A$1:$H$9</definedName>
    <definedName name="_xlnm._FilterDatabase" localSheetId="1" hidden="1">'CDC_COHERENCY_MULTI_SYNC'!$A$1:$AI$13</definedName>
    <definedName name="_xlnm._FilterDatabase" localSheetId="2" hidden="1">'CDC_COHERENCY_RECONV_COMB'!$A$1:$AK$10</definedName>
    <definedName name="_xlnm._FilterDatabase" localSheetId="3" hidden="1">'CDC_COHERENCY_RECONV_SEQ'!$A$1:$AM$8</definedName>
    <definedName name="_xlnm._FilterDatabase" localSheetId="4" hidden="1">'CDC_UNSYNC_DATA'!$A$1:$AM$2</definedName>
    <definedName name="_xlnm._FilterDatabase" localSheetId="5" hidden="1">'INTEGRITY_ASYNCRESET_COMBO_MUX'!$A$1:$AD$2</definedName>
    <definedName name="_xlnm._FilterDatabase" localSheetId="6" hidden="1">'SETUP_LIBCELLPIN_UNMODELLED'!$A$1:$AE$7</definedName>
    <definedName name="_xlnm._FilterDatabase" localSheetId="7" hidden="1">'SETUP_RESET_CONSTANT_ACTIVE'!$A$1:$AC$4</definedName>
    <definedName name="_xlnm._FilterDatabase" localSheetId="8" hidden="1">'Instructions'!$A$1:$A$7</definedName>
  </definedNames>
</workbook>
</file>

<file path=xl/comments2.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3.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4.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5.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6.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7.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comments8.xml><?xml version="1.0" encoding="utf-8"?>
<comments xmlns="http://schemas.openxmlformats.org/spreadsheetml/2006/main">
  <authors>
    <author>sanity_cdc_review.py</author>
  </authors>
  <commentList>
    <comment ref="C1" authorId="0">
      <text>
        <t xml:space="preserve">UNREVIEWED: the IP owner has not handled the issue
FIXED: the IP owner fixed the issue
WAIVED: the IP owner decided to waive the issue</t>
      </text>
    </comment>
    <comment ref="E1" authorId="0">
      <text>
        <t xml:space="preserve">AUTO: automatically select fields that uniquely identify the issue
FIELDS: use the fields listed in Filter Fields
CUSTOM: use the expression in Custom Filter</t>
      </text>
    </comment>
    <comment ref="F1" authorId="0">
      <text>
        <t xml:space="preserve">Comma-separated fields. A bare field uses the value in this row.
Override a value with Field=value. Wildcards * and ? use the =~ operator.
Example: Goal, Module=axi_*, Signal=data_?</t>
      </text>
    </comment>
    <comment ref="G1" authorId="0">
      <text>
        <t xml:space="preserve">A complete VC Static filter expression.
Example: (Goal == "BOS_LINT_RULE") AND (Module =~ "axi_*")</t>
      </text>
    </comment>
    <comment ref="I1" authorId="0">
      <text>
        <t xml:space="preserve">PENDING: the handling has not been reviewed
APPROVED: the reviewer accepts the IP owner's handling
DISAPPROVED: the reviewer rejects the IP owner's handling</t>
      </text>
    </comment>
    <comment ref="L1" authorId="0">
      <text>
        <t xml:space="preserve">NEW: the issue appears for the first time
CHANGED: an existing issue has changed attributes
UNCHANGED: the issue still exists without changes
REMOVED: the issue no longer appears in the current report</t>
      </text>
    </comment>
    <comment ref="N1" authorId="0">
      <text>
        <t xml:space="preserve">full: the issue comes from report_lint.full
waived: the issue comes from report_lint.waived</t>
      </text>
    </comment>
  </commentList>
</comments>
</file>

<file path=xl/styles.xml><?xml version="1.0" encoding="utf-8"?>
<styleSheet xmlns="http://schemas.openxmlformats.org/spreadsheetml/2006/main">
  <fonts count="2">
    <font>
      <sz val="11"/>
      <name val="Calibri"/>
    </font>
    <font>
      <b/>
      <sz val="11"/>
      <name val="Calibri"/>
    </font>
  </fonts>
  <fills count="5">
    <fill>
      <patternFill patternType="none"/>
    </fill>
    <fill>
      <patternFill patternType="gray125"/>
    </fill>
    <fill>
      <patternFill patternType="solid">
        <fgColor rgb="FFC6EFCE"/>
        <bgColor indexed="64"/>
      </patternFill>
    </fill>
    <fill>
      <patternFill patternType="solid">
        <fgColor rgb="FFD9D9D9"/>
        <bgColor indexed="64"/>
      </patternFill>
    </fill>
    <fill>
      <patternFill patternType="solid">
        <fgColor rgb="FFFFF2CC"/>
        <bgColor indexed="64"/>
      </patternFill>
    </fill>
  </fills>
  <borders count="1">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commentsDrawing2.vml"/></Relationships>
</file>

<file path=xl/worksheets/_rels/sheet3.xml.rels><?xml version="1.0" encoding="UTF-8" standalone="yes"?><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commentsDrawing3.vml"/></Relationships>
</file>

<file path=xl/worksheets/_rels/sheet4.xml.rels><?xml version="1.0" encoding="UTF-8" standalone="yes"?><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commentsDrawing4.vml"/></Relationships>
</file>

<file path=xl/worksheets/_rels/sheet5.xml.rels><?xml version="1.0" encoding="UTF-8" standalone="yes"?><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commentsDrawing5.vml"/></Relationships>
</file>

<file path=xl/worksheets/_rels/sheet6.xml.rels><?xml version="1.0" encoding="UTF-8" standalone="yes"?><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commentsDrawing6.vml"/></Relationships>
</file>

<file path=xl/worksheets/_rels/sheet7.xml.rels><?xml version="1.0" encoding="UTF-8" standalone="yes"?><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commentsDrawing7.vml"/></Relationships>
</file>

<file path=xl/worksheets/_rels/sheet8.xml.rels><?xml version="1.0" encoding="UTF-8" standalone="yes"?><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commentsDrawing8.v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s>
  <sheetData>
    <row r="1">
      <c r="A1" s="2" t="inlineStr">
        <is>
          <t xml:space="preserve">Severity</t>
        </is>
      </c>
      <c r="B1" s="2" t="inlineStr">
        <is>
          <t xml:space="preserve">Stage</t>
        </is>
      </c>
      <c r="C1" s="2" t="inlineStr">
        <is>
          <t xml:space="preserve">Tag</t>
        </is>
      </c>
      <c r="D1" s="2" t="inlineStr">
        <is>
          <t xml:space="preserve">Count</t>
        </is>
      </c>
      <c r="E1" s="2" t="inlineStr">
        <is>
          <t xml:space="preserve">Waived</t>
        </is>
      </c>
      <c r="F1" s="2" t="inlineStr">
        <is>
          <t xml:space="preserve">Compressed</t>
        </is>
      </c>
      <c r="G1" s="2" t="inlineStr">
        <is>
          <t xml:space="preserve">Confirmed</t>
        </is>
      </c>
      <c r="H1" s="2" t="inlineStr">
        <is>
          <t xml:space="preserve">Remaining</t>
        </is>
      </c>
    </row>
    <row r="2">
      <c r="A2" t="inlineStr">
        <is>
          <t xml:space="preserve">error</t>
        </is>
      </c>
      <c r="B2" t="inlineStr">
        <is>
          <t xml:space="preserve"/>
        </is>
      </c>
      <c r="C2" t="inlineStr">
        <is>
          <t xml:space="preserve">CDC_COHERENCY_MULTI_SYNC</t>
        </is>
      </c>
      <c r="D2" t="inlineStr">
        <is>
          <t xml:space="preserve">12</t>
        </is>
      </c>
      <c r="E2" t="inlineStr">
        <is>
          <t xml:space="preserve">0</t>
        </is>
      </c>
      <c r="F2" t="inlineStr">
        <is>
          <t xml:space="preserve">0</t>
        </is>
      </c>
      <c r="G2" t="inlineStr">
        <is>
          <t xml:space="preserve">12</t>
        </is>
      </c>
      <c r="H2" t="inlineStr">
        <is>
          <t xml:space="preserve">12</t>
        </is>
      </c>
    </row>
    <row r="3">
      <c r="A3" t="inlineStr">
        <is>
          <t xml:space="preserve">error</t>
        </is>
      </c>
      <c r="B3" t="inlineStr">
        <is>
          <t xml:space="preserve"/>
        </is>
      </c>
      <c r="C3" t="inlineStr">
        <is>
          <t xml:space="preserve">CDC_COHERENCY_RECONV_COMB</t>
        </is>
      </c>
      <c r="D3" t="inlineStr">
        <is>
          <t xml:space="preserve">9</t>
        </is>
      </c>
      <c r="E3" t="inlineStr">
        <is>
          <t xml:space="preserve">0</t>
        </is>
      </c>
      <c r="F3" t="inlineStr">
        <is>
          <t xml:space="preserve">0</t>
        </is>
      </c>
      <c r="G3" t="inlineStr">
        <is>
          <t xml:space="preserve">9</t>
        </is>
      </c>
      <c r="H3" t="inlineStr">
        <is>
          <t xml:space="preserve">9</t>
        </is>
      </c>
    </row>
    <row r="4">
      <c r="A4" t="inlineStr">
        <is>
          <t xml:space="preserve">error</t>
        </is>
      </c>
      <c r="B4" t="inlineStr">
        <is>
          <t xml:space="preserve"/>
        </is>
      </c>
      <c r="C4" t="inlineStr">
        <is>
          <t xml:space="preserve">CDC_COHERENCY_RECONV_SEQ</t>
        </is>
      </c>
      <c r="D4" t="inlineStr">
        <is>
          <t xml:space="preserve">3</t>
        </is>
      </c>
      <c r="E4" t="inlineStr">
        <is>
          <t xml:space="preserve">4</t>
        </is>
      </c>
      <c r="F4" t="inlineStr">
        <is>
          <t xml:space="preserve">0</t>
        </is>
      </c>
      <c r="G4" t="inlineStr">
        <is>
          <t xml:space="preserve">7</t>
        </is>
      </c>
      <c r="H4" t="inlineStr">
        <is>
          <t xml:space="preserve">3</t>
        </is>
      </c>
    </row>
    <row r="5">
      <c r="A5" t="inlineStr">
        <is>
          <t xml:space="preserve">error</t>
        </is>
      </c>
      <c r="B5" t="inlineStr">
        <is>
          <t xml:space="preserve"/>
        </is>
      </c>
      <c r="C5" t="inlineStr">
        <is>
          <t xml:space="preserve">CDC_UNSYNC_DATA</t>
        </is>
      </c>
      <c r="D5" t="inlineStr">
        <is>
          <t xml:space="preserve">1</t>
        </is>
      </c>
      <c r="E5" t="inlineStr">
        <is>
          <t xml:space="preserve">0</t>
        </is>
      </c>
      <c r="F5" t="inlineStr">
        <is>
          <t xml:space="preserve">0</t>
        </is>
      </c>
      <c r="G5" t="inlineStr">
        <is>
          <t xml:space="preserve">1</t>
        </is>
      </c>
      <c r="H5" t="inlineStr">
        <is>
          <t xml:space="preserve">1</t>
        </is>
      </c>
    </row>
    <row r="6">
      <c r="A6" t="inlineStr">
        <is>
          <t xml:space="preserve">warning</t>
        </is>
      </c>
      <c r="B6" t="inlineStr">
        <is>
          <t xml:space="preserve"/>
        </is>
      </c>
      <c r="C6" t="inlineStr">
        <is>
          <t xml:space="preserve">INTEGRITY_ASYNCRESET_COMBO_MUX</t>
        </is>
      </c>
      <c r="D6" t="inlineStr">
        <is>
          <t xml:space="preserve">1</t>
        </is>
      </c>
      <c r="E6" t="inlineStr">
        <is>
          <t xml:space="preserve">0</t>
        </is>
      </c>
      <c r="F6" t="inlineStr">
        <is>
          <t xml:space="preserve">0</t>
        </is>
      </c>
      <c r="G6" t="inlineStr">
        <is>
          <t xml:space="preserve">1</t>
        </is>
      </c>
      <c r="H6" t="inlineStr">
        <is>
          <t xml:space="preserve">1</t>
        </is>
      </c>
    </row>
    <row r="7">
      <c r="A7" t="inlineStr">
        <is>
          <t xml:space="preserve">error</t>
        </is>
      </c>
      <c r="B7" t="inlineStr">
        <is>
          <t xml:space="preserve"/>
        </is>
      </c>
      <c r="C7" t="inlineStr">
        <is>
          <t xml:space="preserve">SETUP_LIBCELLPIN_UNMODELLED</t>
        </is>
      </c>
      <c r="D7" t="inlineStr">
        <is>
          <t xml:space="preserve">0</t>
        </is>
      </c>
      <c r="E7" t="inlineStr">
        <is>
          <t xml:space="preserve">6</t>
        </is>
      </c>
      <c r="F7" t="inlineStr">
        <is>
          <t xml:space="preserve">0</t>
        </is>
      </c>
      <c r="G7" t="inlineStr">
        <is>
          <t xml:space="preserve">6</t>
        </is>
      </c>
      <c r="H7" t="inlineStr">
        <is>
          <t xml:space="preserve">0</t>
        </is>
      </c>
    </row>
    <row r="8">
      <c r="A8" t="inlineStr">
        <is>
          <t xml:space="preserve">error</t>
        </is>
      </c>
      <c r="B8" t="inlineStr">
        <is>
          <t xml:space="preserve"/>
        </is>
      </c>
      <c r="C8" t="inlineStr">
        <is>
          <t xml:space="preserve">SETUP_RESET_CONSTANT_ACTIVE</t>
        </is>
      </c>
      <c r="D8" t="inlineStr">
        <is>
          <t xml:space="preserve">3</t>
        </is>
      </c>
      <c r="E8" t="inlineStr">
        <is>
          <t xml:space="preserve">0</t>
        </is>
      </c>
      <c r="F8" t="inlineStr">
        <is>
          <t xml:space="preserve">0</t>
        </is>
      </c>
      <c r="G8" t="inlineStr">
        <is>
          <t xml:space="preserve">3</t>
        </is>
      </c>
      <c r="H8" t="inlineStr">
        <is>
          <t xml:space="preserve">3</t>
        </is>
      </c>
    </row>
    <row r="9">
      <c r="A9" t="inlineStr">
        <is>
          <t xml:space="preserve">TOTAL</t>
        </is>
      </c>
      <c r="B9" t="inlineStr">
        <is>
          <t xml:space="preserve"/>
        </is>
      </c>
      <c r="C9" t="inlineStr">
        <is>
          <t xml:space="preserve"/>
        </is>
      </c>
      <c r="D9" t="inlineStr">
        <is>
          <t xml:space="preserve">29</t>
        </is>
      </c>
      <c r="E9" t="inlineStr">
        <is>
          <t xml:space="preserve">10</t>
        </is>
      </c>
      <c r="F9" t="inlineStr">
        <is>
          <t xml:space="preserve">0</t>
        </is>
      </c>
      <c r="G9" t="inlineStr">
        <is>
          <t xml:space="preserve">39</t>
        </is>
      </c>
      <c r="H9" t="inlineStr">
        <is>
          <t xml:space="preserve"/>
        </is>
      </c>
    </row>
  </sheetData>
  <autoFilter ref="A1:H9"/>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SrcInfo:SrcObject</t>
        </is>
      </c>
      <c r="AA1" s="1" t="inlineStr">
        <is>
          <t xml:space="preserve">SrcInfo:SrcClockInfoList:SrcClockInfo:ClockName</t>
        </is>
      </c>
      <c r="AB1" s="1" t="inlineStr">
        <is>
          <t xml:space="preserve">SrcInfo:SrcClockInfoList:SrcClockInfo:ClockObject</t>
        </is>
      </c>
      <c r="AC1" s="1" t="inlineStr">
        <is>
          <t xml:space="preserve">NoConvNoSrcControlPathList:NoConvControlPathInfo:Type</t>
        </is>
      </c>
      <c r="AD1" s="1" t="inlineStr">
        <is>
          <t xml:space="preserve">NoConvNoSrcControlPathList:NoConvControlPathInfo:SyncOutput</t>
        </is>
      </c>
      <c r="AE1" s="1" t="inlineStr">
        <is>
          <t xml:space="preserve">NoConvNoSrcControlPathList:NoConvControlPathInfo:DestInfoList:DestInfo:DestObject</t>
        </is>
      </c>
      <c r="AF1" s="1" t="inlineStr">
        <is>
          <t xml:space="preserve">NoConvNoSrcControlPathList:NoConvControlPathInfo:DestInfoList:DestInfo:DestClockInfoList:DestClockInfo:ClockName</t>
        </is>
      </c>
      <c r="AG1" s="1" t="inlineStr">
        <is>
          <t xml:space="preserve">NoConvNoSrcControlPathList:NoConvControlPathInfo:DestInfoList:DestInfo:DestClockInfoList:DestClockInfo:ClockObject</t>
        </is>
      </c>
      <c r="AH1" s="1" t="inlineStr">
        <is>
          <t xml:space="preserve">ContainerInstance</t>
        </is>
      </c>
      <c r="AI1" s="1" t="inlineStr">
        <is>
          <t xml:space="preserve">FullyContainedViolation</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CDC_COHERENCY_MULTI_SYNC_0e41acb26f10</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CDC_COHERENCY_MULTI_SYNC</t>
        </is>
      </c>
      <c r="S2" t="inlineStr">
        <is>
          <t xml:space="preserve">Multiple  synchronization of same source [SrcInfo]</t>
        </is>
      </c>
      <c r="T2" t="inlineStr">
        <is>
          <t xml:space="preserve">CDC:182</t>
        </is>
      </c>
      <c r="U2" t="inlineStr">
        <is>
          <t xml:space="preserve"/>
        </is>
      </c>
      <c r="V2" t="inlineStr">
        <is>
          <t xml:space="preserve">BOS_AESDMA</t>
        </is>
      </c>
      <c r="W2" t="inlineStr">
        <is>
          <t xml:space="preserve"/>
        </is>
      </c>
      <c r="X2" t="inlineStr">
        <is>
          <t xml:space="preserve"/>
        </is>
      </c>
      <c r="Y2" t="inlineStr">
        <is>
          <t xml:space="preserve"/>
        </is>
      </c>
      <c r="Z2" t="inlineStr">
        <is>
          <t xml:space="preserve">ENERR_AESDMA_ECC_E1_SRAM_WRFIFO</t>
        </is>
      </c>
      <c r="AA2" t="inlineStr">
        <is>
          <t xml:space="preserve">CLK_PRCM_PCLK</t>
        </is>
      </c>
      <c r="AB2" t="inlineStr">
        <is>
          <t xml:space="preserve">PCLK</t>
        </is>
      </c>
      <c r="AC2" t="inlineStr">
        <is>
          <t xml:space="preserve">Control
Control</t>
        </is>
      </c>
      <c r="AD2" t="inlineStr">
        <is>
          <t xml:space="preserve">gen_wide_SRAM_WRFIFO[0].gen_SRAM_WRFIFO[0].gSF4WrMemInst.u_SRAM_WR_FIFO/u_sync_E1_CLR_N/sync_inst[0].genblk1.genblk1.u_dont_touch_sync_dff2/Q
u_enerr_ecc_e1_sram_wrfifo/sync_inst[0].genblk1.genblk1.u_dont_touch_sync_dff2/Q</t>
        </is>
      </c>
      <c r="AE2" t="inlineStr">
        <is>
          <t xml:space="preserve">gen_wide_SRAM_WRFIFO[0].gen_SRAM_WRFIFO[0].gSF4WrMemInst.u_SRAM_WR_FIFO/u_sync_E1_CLR_N/sync_inst[0].genblk1.genblk1.u_dont_touch_sync_dff2/D
u_enerr_ecc_e1_sram_wrfifo/sync_inst[0].genblk1.genblk1.u_dont_touch_sync_dff2/D</t>
        </is>
      </c>
      <c r="AF2" t="inlineStr">
        <is>
          <t xml:space="preserve">CLK_PRCM_ACLK
CLK_PRCM_ACLK</t>
        </is>
      </c>
      <c r="AG2" t="inlineStr">
        <is>
          <t xml:space="preserve">ACLK
ACLK</t>
        </is>
      </c>
      <c r="AH2" t="inlineStr">
        <is>
          <t xml:space="preserve">BOS_AESDMA</t>
        </is>
      </c>
      <c r="AI2" t="inlineStr">
        <is>
          <t xml:space="preserve">true</t>
        </is>
      </c>
    </row>
    <row r="3">
      <c r="A3" t="inlineStr">
        <is>
          <t xml:space="preserve">2</t>
        </is>
      </c>
      <c r="B3" t="inlineStr">
        <is>
          <t xml:space="preserve"/>
        </is>
      </c>
      <c r="C3" t="inlineStr">
        <is>
          <t xml:space="preserve">UNREVIEWED</t>
        </is>
      </c>
      <c r="D3" t="inlineStr">
        <is>
          <t xml:space="preserve"/>
        </is>
      </c>
      <c r="E3" t="inlineStr">
        <is>
          <t xml:space="preserve">AUTO</t>
        </is>
      </c>
      <c r="F3" t="inlineStr">
        <is>
          <t xml:space="preserve"/>
        </is>
      </c>
      <c r="G3" t="inlineStr">
        <is>
          <t xml:space="preserve"/>
        </is>
      </c>
      <c r="H3" t="inlineStr">
        <is>
          <t xml:space="preserve"/>
        </is>
      </c>
      <c r="I3" t="inlineStr">
        <is>
          <t xml:space="preserve">PENDING</t>
        </is>
      </c>
      <c r="J3" t="inlineStr">
        <is>
          <t xml:space="preserve"/>
        </is>
      </c>
      <c r="K3" t="inlineStr">
        <is>
          <t xml:space="preserve">CDC_COHERENCY_MULTI_SYNC_e5894438085b</t>
        </is>
      </c>
      <c r="L3" t="inlineStr">
        <is>
          <t xml:space="preserve">UNCHANGED</t>
        </is>
      </c>
      <c r="M3" t="inlineStr">
        <is>
          <t xml:space="preserve"/>
        </is>
      </c>
      <c r="N3" t="inlineStr">
        <is>
          <t xml:space="preserve">full</t>
        </is>
      </c>
      <c r="O3" t="inlineStr">
        <is>
          <t xml:space="preserve"/>
        </is>
      </c>
      <c r="P3" t="inlineStr">
        <is>
          <t xml:space="preserve"/>
        </is>
      </c>
      <c r="Q3" t="inlineStr">
        <is>
          <t xml:space="preserve"/>
        </is>
      </c>
      <c r="R3" t="inlineStr">
        <is>
          <t xml:space="preserve">CDC_COHERENCY_MULTI_SYNC</t>
        </is>
      </c>
      <c r="S3" t="inlineStr">
        <is>
          <t xml:space="preserve">Multiple  synchronization of same source [SrcInfo]</t>
        </is>
      </c>
      <c r="T3" t="inlineStr">
        <is>
          <t xml:space="preserve">CDC:183</t>
        </is>
      </c>
      <c r="U3" t="inlineStr">
        <is>
          <t xml:space="preserve"/>
        </is>
      </c>
      <c r="V3" t="inlineStr">
        <is>
          <t xml:space="preserve">BOS_AESDMA</t>
        </is>
      </c>
      <c r="W3" t="inlineStr">
        <is>
          <t xml:space="preserve"/>
        </is>
      </c>
      <c r="X3" t="inlineStr">
        <is>
          <t xml:space="preserve"/>
        </is>
      </c>
      <c r="Y3" t="inlineStr">
        <is>
          <t xml:space="preserve"/>
        </is>
      </c>
      <c r="Z3" t="inlineStr">
        <is>
          <t xml:space="preserve">ENERR_AESDMA_ECC_E2_SRAM_WRFIFO</t>
        </is>
      </c>
      <c r="AA3" t="inlineStr">
        <is>
          <t xml:space="preserve">CLK_PRCM_PCLK</t>
        </is>
      </c>
      <c r="AB3" t="inlineStr">
        <is>
          <t xml:space="preserve">PCLK</t>
        </is>
      </c>
      <c r="AC3" t="inlineStr">
        <is>
          <t xml:space="preserve">Control
Control</t>
        </is>
      </c>
      <c r="AD3" t="inlineStr">
        <is>
          <t xml:space="preserve">gen_wide_SRAM_WRFIFO[0].gen_SRAM_WRFIFO[0].gSF4WrMemInst.u_SRAM_WR_FIFO/u_sync_E2_CLR_N/sync_inst[0].genblk1.genblk1.u_dont_touch_sync_dff2/Q
u_enerr_ecc_e2_sram_wrfifo/sync_inst[0].genblk1.genblk1.u_dont_touch_sync_dff2/Q</t>
        </is>
      </c>
      <c r="AE3" t="inlineStr">
        <is>
          <t xml:space="preserve">gen_wide_SRAM_WRFIFO[0].gen_SRAM_WRFIFO[0].gSF4WrMemInst.u_SRAM_WR_FIFO/u_sync_E2_CLR_N/sync_inst[0].genblk1.genblk1.u_dont_touch_sync_dff2/D
u_enerr_ecc_e2_sram_wrfifo/sync_inst[0].genblk1.genblk1.u_dont_touch_sync_dff2/D</t>
        </is>
      </c>
      <c r="AF3" t="inlineStr">
        <is>
          <t xml:space="preserve">CLK_PRCM_ACLK
CLK_PRCM_ACLK</t>
        </is>
      </c>
      <c r="AG3" t="inlineStr">
        <is>
          <t xml:space="preserve">ACLK
ACLK</t>
        </is>
      </c>
      <c r="AH3" t="inlineStr">
        <is>
          <t xml:space="preserve">BOS_AESDMA</t>
        </is>
      </c>
      <c r="AI3" t="inlineStr">
        <is>
          <t xml:space="preserve">true</t>
        </is>
      </c>
    </row>
    <row r="4">
      <c r="A4" t="inlineStr">
        <is>
          <t xml:space="preserve">3</t>
        </is>
      </c>
      <c r="B4" t="inlineStr">
        <is>
          <t xml:space="preserve"/>
        </is>
      </c>
      <c r="C4" t="inlineStr">
        <is>
          <t xml:space="preserve">UNREVIEWED</t>
        </is>
      </c>
      <c r="D4" t="inlineStr">
        <is>
          <t xml:space="preserve"/>
        </is>
      </c>
      <c r="E4" t="inlineStr">
        <is>
          <t xml:space="preserve">AUTO</t>
        </is>
      </c>
      <c r="F4" t="inlineStr">
        <is>
          <t xml:space="preserve"/>
        </is>
      </c>
      <c r="G4" t="inlineStr">
        <is>
          <t xml:space="preserve"/>
        </is>
      </c>
      <c r="H4" t="inlineStr">
        <is>
          <t xml:space="preserve"/>
        </is>
      </c>
      <c r="I4" t="inlineStr">
        <is>
          <t xml:space="preserve">PENDING</t>
        </is>
      </c>
      <c r="J4" t="inlineStr">
        <is>
          <t xml:space="preserve"/>
        </is>
      </c>
      <c r="K4" t="inlineStr">
        <is>
          <t xml:space="preserve">CDC_COHERENCY_MULTI_SYNC_2df6a0c4e0a1</t>
        </is>
      </c>
      <c r="L4" t="inlineStr">
        <is>
          <t xml:space="preserve">UNCHANGED</t>
        </is>
      </c>
      <c r="M4" t="inlineStr">
        <is>
          <t xml:space="preserve"/>
        </is>
      </c>
      <c r="N4" t="inlineStr">
        <is>
          <t xml:space="preserve">full</t>
        </is>
      </c>
      <c r="O4" t="inlineStr">
        <is>
          <t xml:space="preserve"/>
        </is>
      </c>
      <c r="P4" t="inlineStr">
        <is>
          <t xml:space="preserve"/>
        </is>
      </c>
      <c r="Q4" t="inlineStr">
        <is>
          <t xml:space="preserve"/>
        </is>
      </c>
      <c r="R4" t="inlineStr">
        <is>
          <t xml:space="preserve">CDC_COHERENCY_MULTI_SYNC</t>
        </is>
      </c>
      <c r="S4" t="inlineStr">
        <is>
          <t xml:space="preserve">Multiple  synchronization of same source [SrcInfo]</t>
        </is>
      </c>
      <c r="T4" t="inlineStr">
        <is>
          <t xml:space="preserve">CDC:184</t>
        </is>
      </c>
      <c r="U4" t="inlineStr">
        <is>
          <t xml:space="preserve"/>
        </is>
      </c>
      <c r="V4" t="inlineStr">
        <is>
          <t xml:space="preserve">BOS_AESDMA</t>
        </is>
      </c>
      <c r="W4" t="inlineStr">
        <is>
          <t xml:space="preserve"/>
        </is>
      </c>
      <c r="X4" t="inlineStr">
        <is>
          <t xml:space="preserve"/>
        </is>
      </c>
      <c r="Y4" t="inlineStr">
        <is>
          <t xml:space="preserve"/>
        </is>
      </c>
      <c r="Z4" t="inlineStr">
        <is>
          <t xml:space="preserve">FIERR_AESDMA_ECC_DEC_DCLS_SRAM_WRFIFO</t>
        </is>
      </c>
      <c r="AA4" t="inlineStr">
        <is>
          <t xml:space="preserve">CLK_PRCM_PCLK</t>
        </is>
      </c>
      <c r="AB4" t="inlineStr">
        <is>
          <t xml:space="preserve">PCLK</t>
        </is>
      </c>
      <c r="AC4" t="inlineStr">
        <is>
          <t xml:space="preserve">Control
Control</t>
        </is>
      </c>
      <c r="AD4" t="inlineStr">
        <is>
          <t xml:space="preserve">gen_wide_SRAM_WRFIFO[0].gen_SRAM_WRFIFO[0].gSF4WrMemInst.u_SRAM_WR_FIFO/u_sync_DE_INJ/sync_inst[0].genblk1.genblk1.u_dont_touch_sync_dff2/Q
u_fierr_ecc_dec_dcls_sram_wrfifo/sync_inst[0].genblk1.genblk1.u_dont_touch_sync_dff2/Q</t>
        </is>
      </c>
      <c r="AE4" t="inlineStr">
        <is>
          <t xml:space="preserve">gen_wide_SRAM_WRFIFO[0].gen_SRAM_WRFIFO[0].gSF4WrMemInst.u_SRAM_WR_FIFO/u_sync_DE_INJ/sync_inst[0].genblk1.genblk1.u_dont_touch_sync_dff2/D
u_fierr_ecc_dec_dcls_sram_wrfifo/sync_inst[0].genblk1.genblk1.u_dont_touch_sync_dff2/D</t>
        </is>
      </c>
      <c r="AF4" t="inlineStr">
        <is>
          <t xml:space="preserve">CLK_PRCM_ACLK
CLK_PRCM_ACLK</t>
        </is>
      </c>
      <c r="AG4" t="inlineStr">
        <is>
          <t xml:space="preserve">ACLK
ACLK</t>
        </is>
      </c>
      <c r="AH4" t="inlineStr">
        <is>
          <t xml:space="preserve">BOS_AESDMA</t>
        </is>
      </c>
      <c r="AI4" t="inlineStr">
        <is>
          <t xml:space="preserve">true</t>
        </is>
      </c>
    </row>
    <row r="5">
      <c r="A5" t="inlineStr">
        <is>
          <t xml:space="preserve">4</t>
        </is>
      </c>
      <c r="B5" t="inlineStr">
        <is>
          <t xml:space="preserve"/>
        </is>
      </c>
      <c r="C5" t="inlineStr">
        <is>
          <t xml:space="preserve">UNREVIEWED</t>
        </is>
      </c>
      <c r="D5" t="inlineStr">
        <is>
          <t xml:space="preserve"/>
        </is>
      </c>
      <c r="E5" t="inlineStr">
        <is>
          <t xml:space="preserve">AUTO</t>
        </is>
      </c>
      <c r="F5" t="inlineStr">
        <is>
          <t xml:space="preserve"/>
        </is>
      </c>
      <c r="G5" t="inlineStr">
        <is>
          <t xml:space="preserve"/>
        </is>
      </c>
      <c r="H5" t="inlineStr">
        <is>
          <t xml:space="preserve"/>
        </is>
      </c>
      <c r="I5" t="inlineStr">
        <is>
          <t xml:space="preserve">PENDING</t>
        </is>
      </c>
      <c r="J5" t="inlineStr">
        <is>
          <t xml:space="preserve"/>
        </is>
      </c>
      <c r="K5" t="inlineStr">
        <is>
          <t xml:space="preserve">CDC_COHERENCY_MULTI_SYNC_5b3d29f8270a</t>
        </is>
      </c>
      <c r="L5" t="inlineStr">
        <is>
          <t xml:space="preserve">UNCHANGED</t>
        </is>
      </c>
      <c r="M5" t="inlineStr">
        <is>
          <t xml:space="preserve"/>
        </is>
      </c>
      <c r="N5" t="inlineStr">
        <is>
          <t xml:space="preserve">full</t>
        </is>
      </c>
      <c r="O5" t="inlineStr">
        <is>
          <t xml:space="preserve"/>
        </is>
      </c>
      <c r="P5" t="inlineStr">
        <is>
          <t xml:space="preserve"/>
        </is>
      </c>
      <c r="Q5" t="inlineStr">
        <is>
          <t xml:space="preserve"/>
        </is>
      </c>
      <c r="R5" t="inlineStr">
        <is>
          <t xml:space="preserve">CDC_COHERENCY_MULTI_SYNC</t>
        </is>
      </c>
      <c r="S5" t="inlineStr">
        <is>
          <t xml:space="preserve">Multiple  synchronization of same source [SrcInfo]</t>
        </is>
      </c>
      <c r="T5" t="inlineStr">
        <is>
          <t xml:space="preserve">CDC:185</t>
        </is>
      </c>
      <c r="U5" t="inlineStr">
        <is>
          <t xml:space="preserve"/>
        </is>
      </c>
      <c r="V5" t="inlineStr">
        <is>
          <t xml:space="preserve">BOS_AESDMA</t>
        </is>
      </c>
      <c r="W5" t="inlineStr">
        <is>
          <t xml:space="preserve"/>
        </is>
      </c>
      <c r="X5" t="inlineStr">
        <is>
          <t xml:space="preserve"/>
        </is>
      </c>
      <c r="Y5" t="inlineStr">
        <is>
          <t xml:space="preserve"/>
        </is>
      </c>
      <c r="Z5" t="inlineStr">
        <is>
          <t xml:space="preserve">FIERR_AESDMA_ECC_DEC_DCLS_SRAM_ROB</t>
        </is>
      </c>
      <c r="AA5" t="inlineStr">
        <is>
          <t xml:space="preserve">CLK_PRCM_PCLK</t>
        </is>
      </c>
      <c r="AB5" t="inlineStr">
        <is>
          <t xml:space="preserve">PCLK</t>
        </is>
      </c>
      <c r="AC5" t="inlineStr">
        <is>
          <t xml:space="preserve">Control
Control
Control</t>
        </is>
      </c>
      <c r="AD5" t="inlineStr">
        <is>
          <t xml:space="preserve">gen_wide_SRAM_ROB[0].gen_SRAM_ROB[1].gSF4MemInst.gSF4MemBdInst.u_SRAM_ROB_FIFO_BD/u_sync_DE_INJ/sync_inst[0].genblk1.genblk1.u_dont_touch_sync_dff2/Q
gen_wide_SRAM_ROB[0].gen_SRAM_ROB[0].gSF4MemInst.gSF4MemBdInst.u_SRAM_ROB_FIFO_BD/u_sync_DE_INJ/sync_inst[0].genblk1.genblk1.u_dont_touch_sync_dff2/Q
u_fierr_ecc_dec_dcls_sram_rob/sync_inst[0].genblk1.genblk1.u_dont_touch_sync_dff2/Q</t>
        </is>
      </c>
      <c r="AE5" t="inlineStr">
        <is>
          <t xml:space="preserve">gen_wide_SRAM_ROB[0].gen_SRAM_ROB[1].gSF4MemInst.gSF4MemBdInst.u_SRAM_ROB_FIFO_BD/u_sync_DE_INJ/sync_inst[0].genblk1.genblk1.u_dont_touch_sync_dff2/D
gen_wide_SRAM_ROB[0].gen_SRAM_ROB[0].gSF4MemInst.gSF4MemBdInst.u_SRAM_ROB_FIFO_BD/u_sync_DE_INJ/sync_inst[0].genblk1.genblk1.u_dont_touch_sync_dff2/D
u_fierr_ecc_dec_dcls_sram_rob/sync_inst[0].genblk1.genblk1.u_dont_touch_sync_dff2/D</t>
        </is>
      </c>
      <c r="AF5" t="inlineStr">
        <is>
          <t xml:space="preserve">CLK_PRCM_ACLK
CLK_PRCM_ACLK
CLK_PRCM_ACLK</t>
        </is>
      </c>
      <c r="AG5" t="inlineStr">
        <is>
          <t xml:space="preserve">ACLK
ACLK
ACLK</t>
        </is>
      </c>
      <c r="AH5" t="inlineStr">
        <is>
          <t xml:space="preserve">BOS_AESDMA</t>
        </is>
      </c>
      <c r="AI5" t="inlineStr">
        <is>
          <t xml:space="preserve">true</t>
        </is>
      </c>
    </row>
    <row r="6">
      <c r="A6" t="inlineStr">
        <is>
          <t xml:space="preserve">5</t>
        </is>
      </c>
      <c r="B6" t="inlineStr">
        <is>
          <t xml:space="preserve"/>
        </is>
      </c>
      <c r="C6" t="inlineStr">
        <is>
          <t xml:space="preserve">UNREVIEWED</t>
        </is>
      </c>
      <c r="D6" t="inlineStr">
        <is>
          <t xml:space="preserve"/>
        </is>
      </c>
      <c r="E6" t="inlineStr">
        <is>
          <t xml:space="preserve">AUTO</t>
        </is>
      </c>
      <c r="F6" t="inlineStr">
        <is>
          <t xml:space="preserve"/>
        </is>
      </c>
      <c r="G6" t="inlineStr">
        <is>
          <t xml:space="preserve"/>
        </is>
      </c>
      <c r="H6" t="inlineStr">
        <is>
          <t xml:space="preserve"/>
        </is>
      </c>
      <c r="I6" t="inlineStr">
        <is>
          <t xml:space="preserve">PENDING</t>
        </is>
      </c>
      <c r="J6" t="inlineStr">
        <is>
          <t xml:space="preserve"/>
        </is>
      </c>
      <c r="K6" t="inlineStr">
        <is>
          <t xml:space="preserve">CDC_COHERENCY_MULTI_SYNC_3ef5578fbb75</t>
        </is>
      </c>
      <c r="L6" t="inlineStr">
        <is>
          <t xml:space="preserve">UNCHANGED</t>
        </is>
      </c>
      <c r="M6" t="inlineStr">
        <is>
          <t xml:space="preserve"/>
        </is>
      </c>
      <c r="N6" t="inlineStr">
        <is>
          <t xml:space="preserve">full</t>
        </is>
      </c>
      <c r="O6" t="inlineStr">
        <is>
          <t xml:space="preserve"/>
        </is>
      </c>
      <c r="P6" t="inlineStr">
        <is>
          <t xml:space="preserve"/>
        </is>
      </c>
      <c r="Q6" t="inlineStr">
        <is>
          <t xml:space="preserve"/>
        </is>
      </c>
      <c r="R6" t="inlineStr">
        <is>
          <t xml:space="preserve">CDC_COHERENCY_MULTI_SYNC</t>
        </is>
      </c>
      <c r="S6" t="inlineStr">
        <is>
          <t xml:space="preserve">Multiple  synchronization of same source [SrcInfo]</t>
        </is>
      </c>
      <c r="T6" t="inlineStr">
        <is>
          <t xml:space="preserve">CDC:186</t>
        </is>
      </c>
      <c r="U6" t="inlineStr">
        <is>
          <t xml:space="preserve"/>
        </is>
      </c>
      <c r="V6" t="inlineStr">
        <is>
          <t xml:space="preserve">BOS_AESDMA</t>
        </is>
      </c>
      <c r="W6" t="inlineStr">
        <is>
          <t xml:space="preserve"/>
        </is>
      </c>
      <c r="X6" t="inlineStr">
        <is>
          <t xml:space="preserve"/>
        </is>
      </c>
      <c r="Y6" t="inlineStr">
        <is>
          <t xml:space="preserve"/>
        </is>
      </c>
      <c r="Z6" t="inlineStr">
        <is>
          <t xml:space="preserve">ENERR_AESDMA_ECC_E2_SRAM_ROB</t>
        </is>
      </c>
      <c r="AA6" t="inlineStr">
        <is>
          <t xml:space="preserve">CLK_PRCM_PCLK</t>
        </is>
      </c>
      <c r="AB6" t="inlineStr">
        <is>
          <t xml:space="preserve">PCLK</t>
        </is>
      </c>
      <c r="AC6" t="inlineStr">
        <is>
          <t xml:space="preserve">Control
Control
Control</t>
        </is>
      </c>
      <c r="AD6" t="inlineStr">
        <is>
          <t xml:space="preserve">gen_wide_SRAM_ROB[0].gen_SRAM_ROB[1].gSF4MemInst.gSF4MemBdInst.u_SRAM_ROB_FIFO_BD/u_sync_E2_CLR_N/sync_inst[0].genblk1.genblk1.u_dont_touch_sync_dff2/Q
gen_wide_SRAM_ROB[0].gen_SRAM_ROB[0].gSF4MemInst.gSF4MemBdInst.u_SRAM_ROB_FIFO_BD/u_sync_E2_CLR_N/sync_inst[0].genblk1.genblk1.u_dont_touch_sync_dff2/Q
u_enerr_ecc_e2_sram_rob/sync_inst[0].genblk1.genblk1.u_dont_touch_sync_dff2/Q</t>
        </is>
      </c>
      <c r="AE6" t="inlineStr">
        <is>
          <t xml:space="preserve">gen_wide_SRAM_ROB[0].gen_SRAM_ROB[1].gSF4MemInst.gSF4MemBdInst.u_SRAM_ROB_FIFO_BD/u_sync_E2_CLR_N/sync_inst[0].genblk1.genblk1.u_dont_touch_sync_dff2/D
gen_wide_SRAM_ROB[0].gen_SRAM_ROB[0].gSF4MemInst.gSF4MemBdInst.u_SRAM_ROB_FIFO_BD/u_sync_E2_CLR_N/sync_inst[0].genblk1.genblk1.u_dont_touch_sync_dff2/D
u_enerr_ecc_e2_sram_rob/sync_inst[0].genblk1.genblk1.u_dont_touch_sync_dff2/D</t>
        </is>
      </c>
      <c r="AF6" t="inlineStr">
        <is>
          <t xml:space="preserve">CLK_PRCM_ACLK
CLK_PRCM_ACLK
CLK_PRCM_ACLK</t>
        </is>
      </c>
      <c r="AG6" t="inlineStr">
        <is>
          <t xml:space="preserve">ACLK
ACLK
ACLK</t>
        </is>
      </c>
      <c r="AH6" t="inlineStr">
        <is>
          <t xml:space="preserve">BOS_AESDMA</t>
        </is>
      </c>
      <c r="AI6" t="inlineStr">
        <is>
          <t xml:space="preserve">true</t>
        </is>
      </c>
    </row>
    <row r="7">
      <c r="A7" t="inlineStr">
        <is>
          <t xml:space="preserve">6</t>
        </is>
      </c>
      <c r="B7" t="inlineStr">
        <is>
          <t xml:space="preserve"/>
        </is>
      </c>
      <c r="C7" t="inlineStr">
        <is>
          <t xml:space="preserve">UNREVIEWED</t>
        </is>
      </c>
      <c r="D7" t="inlineStr">
        <is>
          <t xml:space="preserve"/>
        </is>
      </c>
      <c r="E7" t="inlineStr">
        <is>
          <t xml:space="preserve">AUTO</t>
        </is>
      </c>
      <c r="F7" t="inlineStr">
        <is>
          <t xml:space="preserve"/>
        </is>
      </c>
      <c r="G7" t="inlineStr">
        <is>
          <t xml:space="preserve"/>
        </is>
      </c>
      <c r="H7" t="inlineStr">
        <is>
          <t xml:space="preserve"/>
        </is>
      </c>
      <c r="I7" t="inlineStr">
        <is>
          <t xml:space="preserve">PENDING</t>
        </is>
      </c>
      <c r="J7" t="inlineStr">
        <is>
          <t xml:space="preserve"/>
        </is>
      </c>
      <c r="K7" t="inlineStr">
        <is>
          <t xml:space="preserve">CDC_COHERENCY_MULTI_SYNC_11b3e296af9c</t>
        </is>
      </c>
      <c r="L7" t="inlineStr">
        <is>
          <t xml:space="preserve">UNCHANGED</t>
        </is>
      </c>
      <c r="M7" t="inlineStr">
        <is>
          <t xml:space="preserve"/>
        </is>
      </c>
      <c r="N7" t="inlineStr">
        <is>
          <t xml:space="preserve">full</t>
        </is>
      </c>
      <c r="O7" t="inlineStr">
        <is>
          <t xml:space="preserve"/>
        </is>
      </c>
      <c r="P7" t="inlineStr">
        <is>
          <t xml:space="preserve"/>
        </is>
      </c>
      <c r="Q7" t="inlineStr">
        <is>
          <t xml:space="preserve"/>
        </is>
      </c>
      <c r="R7" t="inlineStr">
        <is>
          <t xml:space="preserve">CDC_COHERENCY_MULTI_SYNC</t>
        </is>
      </c>
      <c r="S7" t="inlineStr">
        <is>
          <t xml:space="preserve">Multiple  synchronization of same source [SrcInfo]</t>
        </is>
      </c>
      <c r="T7" t="inlineStr">
        <is>
          <t xml:space="preserve">CDC:187</t>
        </is>
      </c>
      <c r="U7" t="inlineStr">
        <is>
          <t xml:space="preserve"/>
        </is>
      </c>
      <c r="V7" t="inlineStr">
        <is>
          <t xml:space="preserve">BOS_AESDMA</t>
        </is>
      </c>
      <c r="W7" t="inlineStr">
        <is>
          <t xml:space="preserve"/>
        </is>
      </c>
      <c r="X7" t="inlineStr">
        <is>
          <t xml:space="preserve"/>
        </is>
      </c>
      <c r="Y7" t="inlineStr">
        <is>
          <t xml:space="preserve"/>
        </is>
      </c>
      <c r="Z7" t="inlineStr">
        <is>
          <t xml:space="preserve">ENERR_AESDMA_ECC_E1_SRAM_ROB</t>
        </is>
      </c>
      <c r="AA7" t="inlineStr">
        <is>
          <t xml:space="preserve">CLK_PRCM_PCLK</t>
        </is>
      </c>
      <c r="AB7" t="inlineStr">
        <is>
          <t xml:space="preserve">PCLK</t>
        </is>
      </c>
      <c r="AC7" t="inlineStr">
        <is>
          <t xml:space="preserve">Control
Control
Control</t>
        </is>
      </c>
      <c r="AD7" t="inlineStr">
        <is>
          <t xml:space="preserve">gen_wide_SRAM_ROB[0].gen_SRAM_ROB[0].gSF4MemInst.gSF4MemBdInst.u_SRAM_ROB_FIFO_BD/u_sync_E1_CLR_N/sync_inst[0].genblk1.genblk1.u_dont_touch_sync_dff2/Q
gen_wide_SRAM_ROB[0].gen_SRAM_ROB[1].gSF4MemInst.gSF4MemBdInst.u_SRAM_ROB_FIFO_BD/u_sync_E1_CLR_N/sync_inst[0].genblk1.genblk1.u_dont_touch_sync_dff2/Q
u_enerr_ecc_e1_sram_rob/sync_inst[0].genblk1.genblk1.u_dont_touch_sync_dff2/Q</t>
        </is>
      </c>
      <c r="AE7" t="inlineStr">
        <is>
          <t xml:space="preserve">gen_wide_SRAM_ROB[0].gen_SRAM_ROB[0].gSF4MemInst.gSF4MemBdInst.u_SRAM_ROB_FIFO_BD/u_sync_E1_CLR_N/sync_inst[0].genblk1.genblk1.u_dont_touch_sync_dff2/D
gen_wide_SRAM_ROB[0].gen_SRAM_ROB[1].gSF4MemInst.gSF4MemBdInst.u_SRAM_ROB_FIFO_BD/u_sync_E1_CLR_N/sync_inst[0].genblk1.genblk1.u_dont_touch_sync_dff2/D
u_enerr_ecc_e1_sram_rob/sync_inst[0].genblk1.genblk1.u_dont_touch_sync_dff2/D</t>
        </is>
      </c>
      <c r="AF7" t="inlineStr">
        <is>
          <t xml:space="preserve">CLK_PRCM_ACLK
CLK_PRCM_ACLK
CLK_PRCM_ACLK</t>
        </is>
      </c>
      <c r="AG7" t="inlineStr">
        <is>
          <t xml:space="preserve">ACLK
ACLK
ACLK</t>
        </is>
      </c>
      <c r="AH7" t="inlineStr">
        <is>
          <t xml:space="preserve">BOS_AESDMA</t>
        </is>
      </c>
      <c r="AI7" t="inlineStr">
        <is>
          <t xml:space="preserve">true</t>
        </is>
      </c>
    </row>
    <row r="8">
      <c r="A8" t="inlineStr">
        <is>
          <t xml:space="preserve">7</t>
        </is>
      </c>
      <c r="B8" t="inlineStr">
        <is>
          <t xml:space="preserve"/>
        </is>
      </c>
      <c r="C8" t="inlineStr">
        <is>
          <t xml:space="preserve">UNREVIEWED</t>
        </is>
      </c>
      <c r="D8" t="inlineStr">
        <is>
          <t xml:space="preserve"/>
        </is>
      </c>
      <c r="E8" t="inlineStr">
        <is>
          <t xml:space="preserve">AUTO</t>
        </is>
      </c>
      <c r="F8" t="inlineStr">
        <is>
          <t xml:space="preserve"/>
        </is>
      </c>
      <c r="G8" t="inlineStr">
        <is>
          <t xml:space="preserve"/>
        </is>
      </c>
      <c r="H8" t="inlineStr">
        <is>
          <t xml:space="preserve"/>
        </is>
      </c>
      <c r="I8" t="inlineStr">
        <is>
          <t xml:space="preserve">PENDING</t>
        </is>
      </c>
      <c r="J8" t="inlineStr">
        <is>
          <t xml:space="preserve"/>
        </is>
      </c>
      <c r="K8" t="inlineStr">
        <is>
          <t xml:space="preserve">CDC_COHERENCY_MULTI_SYNC_be9311d2accd</t>
        </is>
      </c>
      <c r="L8" t="inlineStr">
        <is>
          <t xml:space="preserve">UNCHANGED</t>
        </is>
      </c>
      <c r="M8" t="inlineStr">
        <is>
          <t xml:space="preserve"/>
        </is>
      </c>
      <c r="N8" t="inlineStr">
        <is>
          <t xml:space="preserve">full</t>
        </is>
      </c>
      <c r="O8" t="inlineStr">
        <is>
          <t xml:space="preserve"/>
        </is>
      </c>
      <c r="P8" t="inlineStr">
        <is>
          <t xml:space="preserve"/>
        </is>
      </c>
      <c r="Q8" t="inlineStr">
        <is>
          <t xml:space="preserve"/>
        </is>
      </c>
      <c r="R8" t="inlineStr">
        <is>
          <t xml:space="preserve">CDC_COHERENCY_MULTI_SYNC</t>
        </is>
      </c>
      <c r="S8" t="inlineStr">
        <is>
          <t xml:space="preserve">Multiple  synchronization of same source [SrcInfo]</t>
        </is>
      </c>
      <c r="T8" t="inlineStr">
        <is>
          <t xml:space="preserve">CDC:188</t>
        </is>
      </c>
      <c r="U8" t="inlineStr">
        <is>
          <t xml:space="preserve"/>
        </is>
      </c>
      <c r="V8" t="inlineStr">
        <is>
          <t xml:space="preserve">BOS_AESDMA</t>
        </is>
      </c>
      <c r="W8" t="inlineStr">
        <is>
          <t xml:space="preserve"/>
        </is>
      </c>
      <c r="X8" t="inlineStr">
        <is>
          <t xml:space="preserve"/>
        </is>
      </c>
      <c r="Y8" t="inlineStr">
        <is>
          <t xml:space="preserve"/>
        </is>
      </c>
      <c r="Z8" t="inlineStr">
        <is>
          <t xml:space="preserve">FIERR_AESDMA_ECC_E2_SRAM_ROB</t>
        </is>
      </c>
      <c r="AA8" t="inlineStr">
        <is>
          <t xml:space="preserve">CLK_PRCM_PCLK</t>
        </is>
      </c>
      <c r="AB8" t="inlineStr">
        <is>
          <t xml:space="preserve">PCLK</t>
        </is>
      </c>
      <c r="AC8" t="inlineStr">
        <is>
          <t xml:space="preserve">Control
Control
Control</t>
        </is>
      </c>
      <c r="AD8" t="inlineStr">
        <is>
          <t xml:space="preserve">gen_wide_SRAM_ROB[0].gen_SRAM_ROB[1].gSF4MemInst.gSF4MemBdInst.u_SRAM_ROB_FIFO_BD/u_sync_E2_INJ/sync_inst[0].genblk1.genblk1.u_dont_touch_sync_dff2/Q
gen_wide_SRAM_ROB[0].gen_SRAM_ROB[0].gSF4MemInst.gSF4MemBdInst.u_SRAM_ROB_FIFO_BD/u_sync_E2_INJ/sync_inst[0].genblk1.genblk1.u_dont_touch_sync_dff2/Q
u_fierr_ecc_e2_sram_rob/sync_inst[0].genblk1.genblk1.u_dont_touch_sync_dff2/Q</t>
        </is>
      </c>
      <c r="AE8" t="inlineStr">
        <is>
          <t xml:space="preserve">gen_wide_SRAM_ROB[0].gen_SRAM_ROB[1].gSF4MemInst.gSF4MemBdInst.u_SRAM_ROB_FIFO_BD/u_sync_E2_INJ/sync_inst[0].genblk1.genblk1.u_dont_touch_sync_dff2/D
gen_wide_SRAM_ROB[0].gen_SRAM_ROB[0].gSF4MemInst.gSF4MemBdInst.u_SRAM_ROB_FIFO_BD/u_sync_E2_INJ/sync_inst[0].genblk1.genblk1.u_dont_touch_sync_dff2/D
u_fierr_ecc_e2_sram_rob/sync_inst[0].genblk1.genblk1.u_dont_touch_sync_dff2/D</t>
        </is>
      </c>
      <c r="AF8" t="inlineStr">
        <is>
          <t xml:space="preserve">CLK_PRCM_ACLK
CLK_PRCM_ACLK
CLK_PRCM_ACLK</t>
        </is>
      </c>
      <c r="AG8" t="inlineStr">
        <is>
          <t xml:space="preserve">ACLK
ACLK
ACLK</t>
        </is>
      </c>
      <c r="AH8" t="inlineStr">
        <is>
          <t xml:space="preserve">BOS_AESDMA</t>
        </is>
      </c>
      <c r="AI8" t="inlineStr">
        <is>
          <t xml:space="preserve">true</t>
        </is>
      </c>
    </row>
    <row r="9">
      <c r="A9" t="inlineStr">
        <is>
          <t xml:space="preserve">8</t>
        </is>
      </c>
      <c r="B9" t="inlineStr">
        <is>
          <t xml:space="preserve"/>
        </is>
      </c>
      <c r="C9" t="inlineStr">
        <is>
          <t xml:space="preserve">UNREVIEWED</t>
        </is>
      </c>
      <c r="D9" t="inlineStr">
        <is>
          <t xml:space="preserve"/>
        </is>
      </c>
      <c r="E9" t="inlineStr">
        <is>
          <t xml:space="preserve">AUTO</t>
        </is>
      </c>
      <c r="F9" t="inlineStr">
        <is>
          <t xml:space="preserve"/>
        </is>
      </c>
      <c r="G9" t="inlineStr">
        <is>
          <t xml:space="preserve"/>
        </is>
      </c>
      <c r="H9" t="inlineStr">
        <is>
          <t xml:space="preserve"/>
        </is>
      </c>
      <c r="I9" t="inlineStr">
        <is>
          <t xml:space="preserve">PENDING</t>
        </is>
      </c>
      <c r="J9" t="inlineStr">
        <is>
          <t xml:space="preserve"/>
        </is>
      </c>
      <c r="K9" t="inlineStr">
        <is>
          <t xml:space="preserve">CDC_COHERENCY_MULTI_SYNC_395c7a397841</t>
        </is>
      </c>
      <c r="L9" t="inlineStr">
        <is>
          <t xml:space="preserve">UNCHANGED</t>
        </is>
      </c>
      <c r="M9" t="inlineStr">
        <is>
          <t xml:space="preserve"/>
        </is>
      </c>
      <c r="N9" t="inlineStr">
        <is>
          <t xml:space="preserve">full</t>
        </is>
      </c>
      <c r="O9" t="inlineStr">
        <is>
          <t xml:space="preserve"/>
        </is>
      </c>
      <c r="P9" t="inlineStr">
        <is>
          <t xml:space="preserve"/>
        </is>
      </c>
      <c r="Q9" t="inlineStr">
        <is>
          <t xml:space="preserve"/>
        </is>
      </c>
      <c r="R9" t="inlineStr">
        <is>
          <t xml:space="preserve">CDC_COHERENCY_MULTI_SYNC</t>
        </is>
      </c>
      <c r="S9" t="inlineStr">
        <is>
          <t xml:space="preserve">Multiple  synchronization of same source [SrcInfo]</t>
        </is>
      </c>
      <c r="T9" t="inlineStr">
        <is>
          <t xml:space="preserve">CDC:189</t>
        </is>
      </c>
      <c r="U9" t="inlineStr">
        <is>
          <t xml:space="preserve"/>
        </is>
      </c>
      <c r="V9" t="inlineStr">
        <is>
          <t xml:space="preserve">BOS_AESDMA</t>
        </is>
      </c>
      <c r="W9" t="inlineStr">
        <is>
          <t xml:space="preserve"/>
        </is>
      </c>
      <c r="X9" t="inlineStr">
        <is>
          <t xml:space="preserve"/>
        </is>
      </c>
      <c r="Y9" t="inlineStr">
        <is>
          <t xml:space="preserve"/>
        </is>
      </c>
      <c r="Z9" t="inlineStr">
        <is>
          <t xml:space="preserve">FIERR_AESDMA_ECC_E1_SRAM_ROB</t>
        </is>
      </c>
      <c r="AA9" t="inlineStr">
        <is>
          <t xml:space="preserve">CLK_PRCM_PCLK</t>
        </is>
      </c>
      <c r="AB9" t="inlineStr">
        <is>
          <t xml:space="preserve">PCLK</t>
        </is>
      </c>
      <c r="AC9" t="inlineStr">
        <is>
          <t xml:space="preserve">Control
Control
Control</t>
        </is>
      </c>
      <c r="AD9" t="inlineStr">
        <is>
          <t xml:space="preserve">gen_wide_SRAM_ROB[0].gen_SRAM_ROB[1].gSF4MemInst.gSF4MemBdInst.u_SRAM_ROB_FIFO_BD/u_sync_E1_INJ/sync_inst[0].genblk1.genblk1.u_dont_touch_sync_dff2/Q
gen_wide_SRAM_ROB[0].gen_SRAM_ROB[0].gSF4MemInst.gSF4MemBdInst.u_SRAM_ROB_FIFO_BD/u_sync_E1_INJ/sync_inst[0].genblk1.genblk1.u_dont_touch_sync_dff2/Q
u_fierr_ecc_e1_sram_rob/sync_inst[0].genblk1.genblk1.u_dont_touch_sync_dff2/Q</t>
        </is>
      </c>
      <c r="AE9" t="inlineStr">
        <is>
          <t xml:space="preserve">gen_wide_SRAM_ROB[0].gen_SRAM_ROB[1].gSF4MemInst.gSF4MemBdInst.u_SRAM_ROB_FIFO_BD/u_sync_E1_INJ/sync_inst[0].genblk1.genblk1.u_dont_touch_sync_dff2/D
gen_wide_SRAM_ROB[0].gen_SRAM_ROB[0].gSF4MemInst.gSF4MemBdInst.u_SRAM_ROB_FIFO_BD/u_sync_E1_INJ/sync_inst[0].genblk1.genblk1.u_dont_touch_sync_dff2/D
u_fierr_ecc_e1_sram_rob/sync_inst[0].genblk1.genblk1.u_dont_touch_sync_dff2/D</t>
        </is>
      </c>
      <c r="AF9" t="inlineStr">
        <is>
          <t xml:space="preserve">CLK_PRCM_ACLK
CLK_PRCM_ACLK
CLK_PRCM_ACLK</t>
        </is>
      </c>
      <c r="AG9" t="inlineStr">
        <is>
          <t xml:space="preserve">ACLK
ACLK
ACLK</t>
        </is>
      </c>
      <c r="AH9" t="inlineStr">
        <is>
          <t xml:space="preserve">BOS_AESDMA</t>
        </is>
      </c>
      <c r="AI9" t="inlineStr">
        <is>
          <t xml:space="preserve">true</t>
        </is>
      </c>
    </row>
    <row r="10">
      <c r="A10" t="inlineStr">
        <is>
          <t xml:space="preserve">9</t>
        </is>
      </c>
      <c r="B10" t="inlineStr">
        <is>
          <t xml:space="preserve"/>
        </is>
      </c>
      <c r="C10" t="inlineStr">
        <is>
          <t xml:space="preserve">UNREVIEWED</t>
        </is>
      </c>
      <c r="D10" t="inlineStr">
        <is>
          <t xml:space="preserve"/>
        </is>
      </c>
      <c r="E10" t="inlineStr">
        <is>
          <t xml:space="preserve">AUTO</t>
        </is>
      </c>
      <c r="F10" t="inlineStr">
        <is>
          <t xml:space="preserve"/>
        </is>
      </c>
      <c r="G10" t="inlineStr">
        <is>
          <t xml:space="preserve"/>
        </is>
      </c>
      <c r="H10" t="inlineStr">
        <is>
          <t xml:space="preserve"/>
        </is>
      </c>
      <c r="I10" t="inlineStr">
        <is>
          <t xml:space="preserve">PENDING</t>
        </is>
      </c>
      <c r="J10" t="inlineStr">
        <is>
          <t xml:space="preserve"/>
        </is>
      </c>
      <c r="K10" t="inlineStr">
        <is>
          <t xml:space="preserve">CDC_COHERENCY_MULTI_SYNC_b81cc59a388d</t>
        </is>
      </c>
      <c r="L10" t="inlineStr">
        <is>
          <t xml:space="preserve">UNCHANGED</t>
        </is>
      </c>
      <c r="M10" t="inlineStr">
        <is>
          <t xml:space="preserve"/>
        </is>
      </c>
      <c r="N10" t="inlineStr">
        <is>
          <t xml:space="preserve">full</t>
        </is>
      </c>
      <c r="O10" t="inlineStr">
        <is>
          <t xml:space="preserve"/>
        </is>
      </c>
      <c r="P10" t="inlineStr">
        <is>
          <t xml:space="preserve"/>
        </is>
      </c>
      <c r="Q10" t="inlineStr">
        <is>
          <t xml:space="preserve"/>
        </is>
      </c>
      <c r="R10" t="inlineStr">
        <is>
          <t xml:space="preserve">CDC_COHERENCY_MULTI_SYNC</t>
        </is>
      </c>
      <c r="S10" t="inlineStr">
        <is>
          <t xml:space="preserve">Multiple  synchronization of same source [SrcInfo]</t>
        </is>
      </c>
      <c r="T10" t="inlineStr">
        <is>
          <t xml:space="preserve">CDC:190</t>
        </is>
      </c>
      <c r="U10" t="inlineStr">
        <is>
          <t xml:space="preserve"/>
        </is>
      </c>
      <c r="V10" t="inlineStr">
        <is>
          <t xml:space="preserve">BOS_AESDMA</t>
        </is>
      </c>
      <c r="W10" t="inlineStr">
        <is>
          <t xml:space="preserve"/>
        </is>
      </c>
      <c r="X10" t="inlineStr">
        <is>
          <t xml:space="preserve"/>
        </is>
      </c>
      <c r="Y10" t="inlineStr">
        <is>
          <t xml:space="preserve"/>
        </is>
      </c>
      <c r="Z10" t="inlineStr">
        <is>
          <t xml:space="preserve">FIERR_AESDMA_ECC_E2_SRAM_WRFIFO</t>
        </is>
      </c>
      <c r="AA10" t="inlineStr">
        <is>
          <t xml:space="preserve">CLK_PRCM_PCLK</t>
        </is>
      </c>
      <c r="AB10" t="inlineStr">
        <is>
          <t xml:space="preserve">PCLK</t>
        </is>
      </c>
      <c r="AC10" t="inlineStr">
        <is>
          <t xml:space="preserve">Control
Control</t>
        </is>
      </c>
      <c r="AD10" t="inlineStr">
        <is>
          <t xml:space="preserve">gen_wide_SRAM_WRFIFO[0].gen_SRAM_WRFIFO[0].gSF4WrMemInst.u_SRAM_WR_FIFO/u_sync_E2_INJ/sync_inst[0].genblk1.genblk1.u_dont_touch_sync_dff2/Q
u_fierr_ecc_e2_sram_wrfifo/sync_inst[0].genblk1.genblk1.u_dont_touch_sync_dff2/Q</t>
        </is>
      </c>
      <c r="AE10" t="inlineStr">
        <is>
          <t xml:space="preserve">gen_wide_SRAM_WRFIFO[0].gen_SRAM_WRFIFO[0].gSF4WrMemInst.u_SRAM_WR_FIFO/u_sync_E2_INJ/sync_inst[0].genblk1.genblk1.u_dont_touch_sync_dff2/D
u_fierr_ecc_e2_sram_wrfifo/sync_inst[0].genblk1.genblk1.u_dont_touch_sync_dff2/D</t>
        </is>
      </c>
      <c r="AF10" t="inlineStr">
        <is>
          <t xml:space="preserve">CLK_PRCM_ACLK
CLK_PRCM_ACLK</t>
        </is>
      </c>
      <c r="AG10" t="inlineStr">
        <is>
          <t xml:space="preserve">ACLK
ACLK</t>
        </is>
      </c>
      <c r="AH10" t="inlineStr">
        <is>
          <t xml:space="preserve">BOS_AESDMA</t>
        </is>
      </c>
      <c r="AI10" t="inlineStr">
        <is>
          <t xml:space="preserve">true</t>
        </is>
      </c>
    </row>
    <row r="11">
      <c r="A11" t="inlineStr">
        <is>
          <t xml:space="preserve">10</t>
        </is>
      </c>
      <c r="B11" t="inlineStr">
        <is>
          <t xml:space="preserve"/>
        </is>
      </c>
      <c r="C11" t="inlineStr">
        <is>
          <t xml:space="preserve">UNREVIEWED</t>
        </is>
      </c>
      <c r="D11" t="inlineStr">
        <is>
          <t xml:space="preserve"/>
        </is>
      </c>
      <c r="E11" t="inlineStr">
        <is>
          <t xml:space="preserve">AUTO</t>
        </is>
      </c>
      <c r="F11" t="inlineStr">
        <is>
          <t xml:space="preserve"/>
        </is>
      </c>
      <c r="G11" t="inlineStr">
        <is>
          <t xml:space="preserve"/>
        </is>
      </c>
      <c r="H11" t="inlineStr">
        <is>
          <t xml:space="preserve"/>
        </is>
      </c>
      <c r="I11" t="inlineStr">
        <is>
          <t xml:space="preserve">PENDING</t>
        </is>
      </c>
      <c r="J11" t="inlineStr">
        <is>
          <t xml:space="preserve"/>
        </is>
      </c>
      <c r="K11" t="inlineStr">
        <is>
          <t xml:space="preserve">CDC_COHERENCY_MULTI_SYNC_fbd112b16cc1</t>
        </is>
      </c>
      <c r="L11" t="inlineStr">
        <is>
          <t xml:space="preserve">UNCHANGED</t>
        </is>
      </c>
      <c r="M11" t="inlineStr">
        <is>
          <t xml:space="preserve"/>
        </is>
      </c>
      <c r="N11" t="inlineStr">
        <is>
          <t xml:space="preserve">full</t>
        </is>
      </c>
      <c r="O11" t="inlineStr">
        <is>
          <t xml:space="preserve"/>
        </is>
      </c>
      <c r="P11" t="inlineStr">
        <is>
          <t xml:space="preserve"/>
        </is>
      </c>
      <c r="Q11" t="inlineStr">
        <is>
          <t xml:space="preserve"/>
        </is>
      </c>
      <c r="R11" t="inlineStr">
        <is>
          <t xml:space="preserve">CDC_COHERENCY_MULTI_SYNC</t>
        </is>
      </c>
      <c r="S11" t="inlineStr">
        <is>
          <t xml:space="preserve">Multiple  synchronization of same source [SrcInfo]</t>
        </is>
      </c>
      <c r="T11" t="inlineStr">
        <is>
          <t xml:space="preserve">CDC:191</t>
        </is>
      </c>
      <c r="U11" t="inlineStr">
        <is>
          <t xml:space="preserve"/>
        </is>
      </c>
      <c r="V11" t="inlineStr">
        <is>
          <t xml:space="preserve">BOS_AESDMA</t>
        </is>
      </c>
      <c r="W11" t="inlineStr">
        <is>
          <t xml:space="preserve"/>
        </is>
      </c>
      <c r="X11" t="inlineStr">
        <is>
          <t xml:space="preserve"/>
        </is>
      </c>
      <c r="Y11" t="inlineStr">
        <is>
          <t xml:space="preserve"/>
        </is>
      </c>
      <c r="Z11" t="inlineStr">
        <is>
          <t xml:space="preserve">ENERR_AESDMA_ECC_DEC_DCLS_SRAM_WRFIFO</t>
        </is>
      </c>
      <c r="AA11" t="inlineStr">
        <is>
          <t xml:space="preserve">CLK_PRCM_PCLK</t>
        </is>
      </c>
      <c r="AB11" t="inlineStr">
        <is>
          <t xml:space="preserve">PCLK</t>
        </is>
      </c>
      <c r="AC11" t="inlineStr">
        <is>
          <t xml:space="preserve">Control
Control</t>
        </is>
      </c>
      <c r="AD11" t="inlineStr">
        <is>
          <t xml:space="preserve">gen_wide_SRAM_WRFIFO[0].gen_SRAM_WRFIFO[0].gSF4WrMemInst.u_SRAM_WR_FIFO/u_sync_DE_CLR_N/sync_inst[0].genblk1.genblk1.u_dont_touch_sync_dff2/Q
u_enerr_ecc_dec_dcls_sram_wrfifo/sync_inst[0].genblk1.genblk1.u_dont_touch_sync_dff2/Q</t>
        </is>
      </c>
      <c r="AE11" t="inlineStr">
        <is>
          <t xml:space="preserve">gen_wide_SRAM_WRFIFO[0].gen_SRAM_WRFIFO[0].gSF4WrMemInst.u_SRAM_WR_FIFO/u_sync_DE_CLR_N/sync_inst[0].genblk1.genblk1.u_dont_touch_sync_dff2/D
u_enerr_ecc_dec_dcls_sram_wrfifo/sync_inst[0].genblk1.genblk1.u_dont_touch_sync_dff2/D</t>
        </is>
      </c>
      <c r="AF11" t="inlineStr">
        <is>
          <t xml:space="preserve">CLK_PRCM_ACLK
CLK_PRCM_ACLK</t>
        </is>
      </c>
      <c r="AG11" t="inlineStr">
        <is>
          <t xml:space="preserve">ACLK
ACLK</t>
        </is>
      </c>
      <c r="AH11" t="inlineStr">
        <is>
          <t xml:space="preserve">BOS_AESDMA</t>
        </is>
      </c>
      <c r="AI11" t="inlineStr">
        <is>
          <t xml:space="preserve">true</t>
        </is>
      </c>
    </row>
    <row r="12">
      <c r="A12" t="inlineStr">
        <is>
          <t xml:space="preserve">11</t>
        </is>
      </c>
      <c r="B12" t="inlineStr">
        <is>
          <t xml:space="preserve"/>
        </is>
      </c>
      <c r="C12" t="inlineStr">
        <is>
          <t xml:space="preserve">UNREVIEWED</t>
        </is>
      </c>
      <c r="D12" t="inlineStr">
        <is>
          <t xml:space="preserve"/>
        </is>
      </c>
      <c r="E12" t="inlineStr">
        <is>
          <t xml:space="preserve">AUTO</t>
        </is>
      </c>
      <c r="F12" t="inlineStr">
        <is>
          <t xml:space="preserve"/>
        </is>
      </c>
      <c r="G12" t="inlineStr">
        <is>
          <t xml:space="preserve"/>
        </is>
      </c>
      <c r="H12" t="inlineStr">
        <is>
          <t xml:space="preserve"/>
        </is>
      </c>
      <c r="I12" t="inlineStr">
        <is>
          <t xml:space="preserve">PENDING</t>
        </is>
      </c>
      <c r="J12" t="inlineStr">
        <is>
          <t xml:space="preserve"/>
        </is>
      </c>
      <c r="K12" t="inlineStr">
        <is>
          <t xml:space="preserve">CDC_COHERENCY_MULTI_SYNC_6e00dfee1244</t>
        </is>
      </c>
      <c r="L12" t="inlineStr">
        <is>
          <t xml:space="preserve">UNCHANGED</t>
        </is>
      </c>
      <c r="M12" t="inlineStr">
        <is>
          <t xml:space="preserve"/>
        </is>
      </c>
      <c r="N12" t="inlineStr">
        <is>
          <t xml:space="preserve">full</t>
        </is>
      </c>
      <c r="O12" t="inlineStr">
        <is>
          <t xml:space="preserve"/>
        </is>
      </c>
      <c r="P12" t="inlineStr">
        <is>
          <t xml:space="preserve"/>
        </is>
      </c>
      <c r="Q12" t="inlineStr">
        <is>
          <t xml:space="preserve"/>
        </is>
      </c>
      <c r="R12" t="inlineStr">
        <is>
          <t xml:space="preserve">CDC_COHERENCY_MULTI_SYNC</t>
        </is>
      </c>
      <c r="S12" t="inlineStr">
        <is>
          <t xml:space="preserve">Multiple  synchronization of same source [SrcInfo]</t>
        </is>
      </c>
      <c r="T12" t="inlineStr">
        <is>
          <t xml:space="preserve">CDC:192</t>
        </is>
      </c>
      <c r="U12" t="inlineStr">
        <is>
          <t xml:space="preserve"/>
        </is>
      </c>
      <c r="V12" t="inlineStr">
        <is>
          <t xml:space="preserve">BOS_AESDMA</t>
        </is>
      </c>
      <c r="W12" t="inlineStr">
        <is>
          <t xml:space="preserve"/>
        </is>
      </c>
      <c r="X12" t="inlineStr">
        <is>
          <t xml:space="preserve"/>
        </is>
      </c>
      <c r="Y12" t="inlineStr">
        <is>
          <t xml:space="preserve"/>
        </is>
      </c>
      <c r="Z12" t="inlineStr">
        <is>
          <t xml:space="preserve">FIERR_AESDMA_ECC_E1_SRAM_WRFIFO</t>
        </is>
      </c>
      <c r="AA12" t="inlineStr">
        <is>
          <t xml:space="preserve">CLK_PRCM_PCLK</t>
        </is>
      </c>
      <c r="AB12" t="inlineStr">
        <is>
          <t xml:space="preserve">PCLK</t>
        </is>
      </c>
      <c r="AC12" t="inlineStr">
        <is>
          <t xml:space="preserve">Control
Control</t>
        </is>
      </c>
      <c r="AD12" t="inlineStr">
        <is>
          <t xml:space="preserve">gen_wide_SRAM_WRFIFO[0].gen_SRAM_WRFIFO[0].gSF4WrMemInst.u_SRAM_WR_FIFO/u_sync_E1_INJ/sync_inst[0].genblk1.genblk1.u_dont_touch_sync_dff2/Q
u_fierr_ecc_e1_sram_wrfifo/sync_inst[0].genblk1.genblk1.u_dont_touch_sync_dff2/Q</t>
        </is>
      </c>
      <c r="AE12" t="inlineStr">
        <is>
          <t xml:space="preserve">gen_wide_SRAM_WRFIFO[0].gen_SRAM_WRFIFO[0].gSF4WrMemInst.u_SRAM_WR_FIFO/u_sync_E1_INJ/sync_inst[0].genblk1.genblk1.u_dont_touch_sync_dff2/D
u_fierr_ecc_e1_sram_wrfifo/sync_inst[0].genblk1.genblk1.u_dont_touch_sync_dff2/D</t>
        </is>
      </c>
      <c r="AF12" t="inlineStr">
        <is>
          <t xml:space="preserve">CLK_PRCM_ACLK
CLK_PRCM_ACLK</t>
        </is>
      </c>
      <c r="AG12" t="inlineStr">
        <is>
          <t xml:space="preserve">ACLK
ACLK</t>
        </is>
      </c>
      <c r="AH12" t="inlineStr">
        <is>
          <t xml:space="preserve">BOS_AESDMA</t>
        </is>
      </c>
      <c r="AI12" t="inlineStr">
        <is>
          <t xml:space="preserve">true</t>
        </is>
      </c>
    </row>
    <row r="13">
      <c r="A13" t="inlineStr">
        <is>
          <t xml:space="preserve">12</t>
        </is>
      </c>
      <c r="B13" t="inlineStr">
        <is>
          <t xml:space="preserve"/>
        </is>
      </c>
      <c r="C13" t="inlineStr">
        <is>
          <t xml:space="preserve">UNREVIEWED</t>
        </is>
      </c>
      <c r="D13" t="inlineStr">
        <is>
          <t xml:space="preserve"/>
        </is>
      </c>
      <c r="E13" t="inlineStr">
        <is>
          <t xml:space="preserve">AUTO</t>
        </is>
      </c>
      <c r="F13" t="inlineStr">
        <is>
          <t xml:space="preserve"/>
        </is>
      </c>
      <c r="G13" t="inlineStr">
        <is>
          <t xml:space="preserve"/>
        </is>
      </c>
      <c r="H13" t="inlineStr">
        <is>
          <t xml:space="preserve"/>
        </is>
      </c>
      <c r="I13" t="inlineStr">
        <is>
          <t xml:space="preserve">PENDING</t>
        </is>
      </c>
      <c r="J13" t="inlineStr">
        <is>
          <t xml:space="preserve"/>
        </is>
      </c>
      <c r="K13" t="inlineStr">
        <is>
          <t xml:space="preserve">CDC_COHERENCY_MULTI_SYNC_b0070111fff7</t>
        </is>
      </c>
      <c r="L13" t="inlineStr">
        <is>
          <t xml:space="preserve">UNCHANGED</t>
        </is>
      </c>
      <c r="M13" t="inlineStr">
        <is>
          <t xml:space="preserve"/>
        </is>
      </c>
      <c r="N13" t="inlineStr">
        <is>
          <t xml:space="preserve">full</t>
        </is>
      </c>
      <c r="O13" t="inlineStr">
        <is>
          <t xml:space="preserve"/>
        </is>
      </c>
      <c r="P13" t="inlineStr">
        <is>
          <t xml:space="preserve"/>
        </is>
      </c>
      <c r="Q13" t="inlineStr">
        <is>
          <t xml:space="preserve"/>
        </is>
      </c>
      <c r="R13" t="inlineStr">
        <is>
          <t xml:space="preserve">CDC_COHERENCY_MULTI_SYNC</t>
        </is>
      </c>
      <c r="S13" t="inlineStr">
        <is>
          <t xml:space="preserve">Multiple  synchronization of same source [SrcInfo]</t>
        </is>
      </c>
      <c r="T13" t="inlineStr">
        <is>
          <t xml:space="preserve">CDC:193</t>
        </is>
      </c>
      <c r="U13" t="inlineStr">
        <is>
          <t xml:space="preserve"/>
        </is>
      </c>
      <c r="V13" t="inlineStr">
        <is>
          <t xml:space="preserve">BOS_AESDMA</t>
        </is>
      </c>
      <c r="W13" t="inlineStr">
        <is>
          <t xml:space="preserve"/>
        </is>
      </c>
      <c r="X13" t="inlineStr">
        <is>
          <t xml:space="preserve"/>
        </is>
      </c>
      <c r="Y13" t="inlineStr">
        <is>
          <t xml:space="preserve"/>
        </is>
      </c>
      <c r="Z13" t="inlineStr">
        <is>
          <t xml:space="preserve">ENERR_AESDMA_ECC_DEC_DCLS_SRAM_ROB</t>
        </is>
      </c>
      <c r="AA13" t="inlineStr">
        <is>
          <t xml:space="preserve">CLK_PRCM_PCLK</t>
        </is>
      </c>
      <c r="AB13" t="inlineStr">
        <is>
          <t xml:space="preserve">PCLK</t>
        </is>
      </c>
      <c r="AC13" t="inlineStr">
        <is>
          <t xml:space="preserve">Control
Control
Control</t>
        </is>
      </c>
      <c r="AD13" t="inlineStr">
        <is>
          <t xml:space="preserve">gen_wide_SRAM_ROB[0].gen_SRAM_ROB[1].gSF4MemInst.gSF4MemBdInst.u_SRAM_ROB_FIFO_BD/u_sync_DE_CLR_N/sync_inst[0].genblk1.genblk1.u_dont_touch_sync_dff2/Q
gen_wide_SRAM_ROB[0].gen_SRAM_ROB[0].gSF4MemInst.gSF4MemBdInst.u_SRAM_ROB_FIFO_BD/u_sync_DE_CLR_N/sync_inst[0].genblk1.genblk1.u_dont_touch_sync_dff2/Q
u_enerr_ecc_dec_dcls_sram_rob/sync_inst[0].genblk1.genblk1.u_dont_touch_sync_dff2/Q</t>
        </is>
      </c>
      <c r="AE13" t="inlineStr">
        <is>
          <t xml:space="preserve">gen_wide_SRAM_ROB[0].gen_SRAM_ROB[1].gSF4MemInst.gSF4MemBdInst.u_SRAM_ROB_FIFO_BD/u_sync_DE_CLR_N/sync_inst[0].genblk1.genblk1.u_dont_touch_sync_dff2/D
gen_wide_SRAM_ROB[0].gen_SRAM_ROB[0].gSF4MemInst.gSF4MemBdInst.u_SRAM_ROB_FIFO_BD/u_sync_DE_CLR_N/sync_inst[0].genblk1.genblk1.u_dont_touch_sync_dff2/D
u_enerr_ecc_dec_dcls_sram_rob/sync_inst[0].genblk1.genblk1.u_dont_touch_sync_dff2/D</t>
        </is>
      </c>
      <c r="AF13" t="inlineStr">
        <is>
          <t xml:space="preserve">CLK_PRCM_ACLK
CLK_PRCM_ACLK
CLK_PRCM_ACLK</t>
        </is>
      </c>
      <c r="AG13" t="inlineStr">
        <is>
          <t xml:space="preserve">ACLK
ACLK
ACLK</t>
        </is>
      </c>
      <c r="AH13" t="inlineStr">
        <is>
          <t xml:space="preserve">BOS_AESDMA</t>
        </is>
      </c>
      <c r="AI13" t="inlineStr">
        <is>
          <t xml:space="preserve">true</t>
        </is>
      </c>
    </row>
  </sheetData>
  <autoFilter ref="A1:AI13"/>
  <dataValidations count="3">
    <dataValidation type="list" allowBlank="1" showDropDown="0" sqref="C2:C13">
      <formula1>"UNREVIEWED,FIXED,WAIVED"</formula1>
    </dataValidation>
    <dataValidation type="list" allowBlank="1" showDropDown="0" sqref="E2:E13">
      <formula1>"AUTO,FIELDS,CUSTOM"</formula1>
    </dataValidation>
    <dataValidation type="list" allowBlank="1" showDropDown="0" sqref="I2:I13">
      <formula1>"PENDING,APPROVED,DISAPPROVED"</formula1>
    </dataValidation>
  </dataValidations>
  <legacyDrawing r:id="rId2"/>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ReasonInfoList:ReasonInfo:ReasonCode</t>
        </is>
      </c>
      <c r="AA1" s="1" t="inlineStr">
        <is>
          <t xml:space="preserve">ReasonInfoList:ReasonInfo:ReasonCodeMsg</t>
        </is>
      </c>
      <c r="AB1" s="1" t="inlineStr">
        <is>
          <t xml:space="preserve">ConvergencePoint</t>
        </is>
      </c>
      <c r="AC1" s="1" t="inlineStr">
        <is>
          <t xml:space="preserve">ConvControlPathList:ConvergingControlPath:Type</t>
        </is>
      </c>
      <c r="AD1" s="1" t="inlineStr">
        <is>
          <t xml:space="preserve">ConvControlPathList:ConvergingControlPath:SyncOutput</t>
        </is>
      </c>
      <c r="AE1" s="1" t="inlineStr">
        <is>
          <t xml:space="preserve">ConvControlPathList:ConvergingControlPath:DestInfoList:DestInfo:DestObject</t>
        </is>
      </c>
      <c r="AF1" s="1" t="inlineStr">
        <is>
          <t xml:space="preserve">ConvControlPathList:ConvergingControlPath:DestInfoList:DestInfo:DestClockInfoList:DestClockInfo:ClockName</t>
        </is>
      </c>
      <c r="AG1" s="1" t="inlineStr">
        <is>
          <t xml:space="preserve">ConvControlPathList:ConvergingControlPath:DestInfoList:DestInfo:DestClockInfoList:DestClockInfo:ClockObject</t>
        </is>
      </c>
      <c r="AH1" s="1" t="inlineStr">
        <is>
          <t xml:space="preserve">ConvControlPathList:ConvergingControlPath:DestInfoList:DestInfo:SrcInfoList:SrcInfo:SrcObject</t>
        </is>
      </c>
      <c r="AI1" s="1" t="inlineStr">
        <is>
          <t xml:space="preserve">ConvControlPathList:ConvergingControlPath:DestInfoList:DestInfo:SrcInfoList:SrcInfo:SrcClockInfoList:SrcClockInfo:ClockName</t>
        </is>
      </c>
      <c r="AJ1" s="1" t="inlineStr">
        <is>
          <t xml:space="preserve">ConvControlPathList:ConvergingControlPath:DestInfoList:DestInfo:SrcInfoList:SrcInfo:SrcClockInfoList:SrcClockInfo:ClockObject</t>
        </is>
      </c>
      <c r="AK1" s="1" t="inlineStr">
        <is>
          <t xml:space="preserve">ContainerInstance</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CDC_COHERENCY_RECONV_COMB_815220cc91d2</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CDC_COHERENCY_RECONV_COMB</t>
        </is>
      </c>
      <c r="S2" t="inlineStr">
        <is>
          <t xml:space="preserve">Combinational convergence found at [ConvergencePoint]</t>
        </is>
      </c>
      <c r="T2" t="inlineStr">
        <is>
          <t xml:space="preserve">CDC:167</t>
        </is>
      </c>
      <c r="U2" t="inlineStr">
        <is>
          <t xml:space="preserve"/>
        </is>
      </c>
      <c r="V2" t="inlineStr">
        <is>
          <t xml:space="preserve">BOS_AESDMA</t>
        </is>
      </c>
      <c r="W2" t="inlineStr">
        <is>
          <t xml:space="preserve"/>
        </is>
      </c>
      <c r="X2" t="inlineStr">
        <is>
          <t xml:space="preserve"/>
        </is>
      </c>
      <c r="Y2" t="inlineStr">
        <is>
          <t xml:space="preserve"/>
        </is>
      </c>
      <c r="Z2" t="inlineStr">
        <is>
          <t xml:space="preserve">SYNC_SRC_CONV</t>
        </is>
      </c>
      <c r="AA2" t="inlineStr">
        <is>
          <t xml:space="preserve">Source signals from same domain converge after synchronization</t>
        </is>
      </c>
      <c r="AB2" t="inlineStr">
        <is>
          <t xml:space="preserve">w_sram_rob_clk_en_ctrl</t>
        </is>
      </c>
      <c r="AC2" t="inlineStr">
        <is>
          <t xml:space="preserve">Control
Control
Control
Control
Control
Control</t>
        </is>
      </c>
      <c r="AD2" t="inlineStr">
        <is>
          <t xml:space="preserve">u_enerr_ecc_dec_dcls_sram_rob/sync_inst[0].genblk1.genblk1.u_dont_touch_sync_dff2/Q
u_enerr_ecc_e1_sram_rob/sync_inst[0].genblk1.genblk1.u_dont_touch_sync_dff2/Q
u_enerr_ecc_e2_sram_rob/sync_inst[0].genblk1.genblk1.u_dont_touch_sync_dff2/Q
u_fierr_ecc_dec_dcls_sram_rob/sync_inst[0].genblk1.genblk1.u_dont_touch_sync_dff2/Q
u_fierr_ecc_e1_sram_rob/sync_inst[0].genblk1.genblk1.u_dont_touch_sync_dff2/Q
u_fierr_ecc_e2_sram_rob/sync_inst[0].genblk1.genblk1.u_dont_touch_sync_dff2/Q</t>
        </is>
      </c>
      <c r="AE2" t="inlineStr">
        <is>
          <t xml:space="preserve">u_enerr_ecc_dec_dcls_sram_rob/sync_inst[0].genblk1.genblk1.u_dont_touch_sync_dff2/D
u_enerr_ecc_e1_sram_rob/sync_inst[0].genblk1.genblk1.u_dont_touch_sync_dff2/D
u_enerr_ecc_e2_sram_rob/sync_inst[0].genblk1.genblk1.u_dont_touch_sync_dff2/D
u_fierr_ecc_dec_dcls_sram_rob/sync_inst[0].genblk1.genblk1.u_dont_touch_sync_dff2/D
u_fierr_ecc_e1_sram_rob/sync_inst[0].genblk1.genblk1.u_dont_touch_sync_dff2/D
u_fierr_ecc_e2_sram_rob/sync_inst[0].genblk1.genblk1.u_dont_touch_sync_dff2/D</t>
        </is>
      </c>
      <c r="AF2" t="inlineStr">
        <is>
          <t xml:space="preserve">CLK_PRCM_ACLK
CLK_PRCM_ACLK
CLK_PRCM_ACLK
CLK_PRCM_ACLK
CLK_PRCM_ACLK
CLK_PRCM_ACLK</t>
        </is>
      </c>
      <c r="AG2" t="inlineStr">
        <is>
          <t xml:space="preserve">ACLK
ACLK
ACLK
ACLK
ACLK
ACLK</t>
        </is>
      </c>
      <c r="AH2" t="inlineStr">
        <is>
          <t xml:space="preserve">ENERR_AESDMA_ECC_DEC_DCLS_SRAM_ROB
ENERR_AESDMA_ECC_E1_SRAM_ROB
ENERR_AESDMA_ECC_E2_SRAM_ROB
FIERR_AESDMA_ECC_DEC_DCLS_SRAM_ROB
FIERR_AESDMA_ECC_E1_SRAM_ROB
FIERR_AESDMA_ECC_E2_SRAM_ROB</t>
        </is>
      </c>
      <c r="AI2" t="inlineStr">
        <is>
          <t xml:space="preserve">CLK_PRCM_PCLK
CLK_PRCM_PCLK
CLK_PRCM_PCLK
CLK_PRCM_PCLK
CLK_PRCM_PCLK
CLK_PRCM_PCLK</t>
        </is>
      </c>
      <c r="AJ2" t="inlineStr">
        <is>
          <t xml:space="preserve">PCLK
PCLK
PCLK
PCLK
PCLK
PCLK</t>
        </is>
      </c>
      <c r="AK2" t="inlineStr">
        <is>
          <t xml:space="preserve">BOS_AESDMA</t>
        </is>
      </c>
    </row>
    <row r="3">
      <c r="A3" t="inlineStr">
        <is>
          <t xml:space="preserve">2</t>
        </is>
      </c>
      <c r="B3" t="inlineStr">
        <is>
          <t xml:space="preserve"/>
        </is>
      </c>
      <c r="C3" t="inlineStr">
        <is>
          <t xml:space="preserve">UNREVIEWED</t>
        </is>
      </c>
      <c r="D3" t="inlineStr">
        <is>
          <t xml:space="preserve"/>
        </is>
      </c>
      <c r="E3" t="inlineStr">
        <is>
          <t xml:space="preserve">AUTO</t>
        </is>
      </c>
      <c r="F3" t="inlineStr">
        <is>
          <t xml:space="preserve"/>
        </is>
      </c>
      <c r="G3" t="inlineStr">
        <is>
          <t xml:space="preserve"/>
        </is>
      </c>
      <c r="H3" t="inlineStr">
        <is>
          <t xml:space="preserve"/>
        </is>
      </c>
      <c r="I3" t="inlineStr">
        <is>
          <t xml:space="preserve">PENDING</t>
        </is>
      </c>
      <c r="J3" t="inlineStr">
        <is>
          <t xml:space="preserve"/>
        </is>
      </c>
      <c r="K3" t="inlineStr">
        <is>
          <t xml:space="preserve">CDC_COHERENCY_RECONV_COMB_544bfd042edc</t>
        </is>
      </c>
      <c r="L3" t="inlineStr">
        <is>
          <t xml:space="preserve">UNCHANGED</t>
        </is>
      </c>
      <c r="M3" t="inlineStr">
        <is>
          <t xml:space="preserve"/>
        </is>
      </c>
      <c r="N3" t="inlineStr">
        <is>
          <t xml:space="preserve">full</t>
        </is>
      </c>
      <c r="O3" t="inlineStr">
        <is>
          <t xml:space="preserve"/>
        </is>
      </c>
      <c r="P3" t="inlineStr">
        <is>
          <t xml:space="preserve"/>
        </is>
      </c>
      <c r="Q3" t="inlineStr">
        <is>
          <t xml:space="preserve"/>
        </is>
      </c>
      <c r="R3" t="inlineStr">
        <is>
          <t xml:space="preserve">CDC_COHERENCY_RECONV_COMB</t>
        </is>
      </c>
      <c r="S3" t="inlineStr">
        <is>
          <t xml:space="preserve">Combinational convergence found at [ConvergencePoint]</t>
        </is>
      </c>
      <c r="T3" t="inlineStr">
        <is>
          <t xml:space="preserve">CDC:168</t>
        </is>
      </c>
      <c r="U3" t="inlineStr">
        <is>
          <t xml:space="preserve"/>
        </is>
      </c>
      <c r="V3" t="inlineStr">
        <is>
          <t xml:space="preserve">BOS_AESDMA</t>
        </is>
      </c>
      <c r="W3" t="inlineStr">
        <is>
          <t xml:space="preserve"/>
        </is>
      </c>
      <c r="X3" t="inlineStr">
        <is>
          <t xml:space="preserve"/>
        </is>
      </c>
      <c r="Y3" t="inlineStr">
        <is>
          <t xml:space="preserve"/>
        </is>
      </c>
      <c r="Z3" t="inlineStr">
        <is>
          <t xml:space="preserve">SYNC_SRC_CONV</t>
        </is>
      </c>
      <c r="AA3" t="inlineStr">
        <is>
          <t xml:space="preserve">Source signals from same domain converge after synchronization</t>
        </is>
      </c>
      <c r="AB3" t="inlineStr">
        <is>
          <t xml:space="preserve">w_sram_wrfifo_clk_en_ctrl</t>
        </is>
      </c>
      <c r="AC3" t="inlineStr">
        <is>
          <t xml:space="preserve">Control
Control
Control
Control
Control
Control</t>
        </is>
      </c>
      <c r="AD3" t="inlineStr">
        <is>
          <t xml:space="preserve">u_enerr_ecc_dec_dcls_sram_wrfifo/sync_inst[0].genblk1.genblk1.u_dont_touch_sync_dff2/Q
u_enerr_ecc_e1_sram_wrfifo/sync_inst[0].genblk1.genblk1.u_dont_touch_sync_dff2/Q
u_enerr_ecc_e2_sram_wrfifo/sync_inst[0].genblk1.genblk1.u_dont_touch_sync_dff2/Q
u_fierr_ecc_dec_dcls_sram_wrfifo/sync_inst[0].genblk1.genblk1.u_dont_touch_sync_dff2/Q
u_fierr_ecc_e1_sram_wrfifo/sync_inst[0].genblk1.genblk1.u_dont_touch_sync_dff2/Q
u_fierr_ecc_e2_sram_wrfifo/sync_inst[0].genblk1.genblk1.u_dont_touch_sync_dff2/Q</t>
        </is>
      </c>
      <c r="AE3" t="inlineStr">
        <is>
          <t xml:space="preserve">u_enerr_ecc_dec_dcls_sram_wrfifo/sync_inst[0].genblk1.genblk1.u_dont_touch_sync_dff2/D
u_enerr_ecc_e1_sram_wrfifo/sync_inst[0].genblk1.genblk1.u_dont_touch_sync_dff2/D
u_enerr_ecc_e2_sram_wrfifo/sync_inst[0].genblk1.genblk1.u_dont_touch_sync_dff2/D
u_fierr_ecc_dec_dcls_sram_wrfifo/sync_inst[0].genblk1.genblk1.u_dont_touch_sync_dff2/D
u_fierr_ecc_e1_sram_wrfifo/sync_inst[0].genblk1.genblk1.u_dont_touch_sync_dff2/D
u_fierr_ecc_e2_sram_wrfifo/sync_inst[0].genblk1.genblk1.u_dont_touch_sync_dff2/D</t>
        </is>
      </c>
      <c r="AF3" t="inlineStr">
        <is>
          <t xml:space="preserve">CLK_PRCM_ACLK
CLK_PRCM_ACLK
CLK_PRCM_ACLK
CLK_PRCM_ACLK
CLK_PRCM_ACLK
CLK_PRCM_ACLK</t>
        </is>
      </c>
      <c r="AG3" t="inlineStr">
        <is>
          <t xml:space="preserve">ACLK
ACLK
ACLK
ACLK
ACLK
ACLK</t>
        </is>
      </c>
      <c r="AH3" t="inlineStr">
        <is>
          <t xml:space="preserve">ENERR_AESDMA_ECC_DEC_DCLS_SRAM_WRFIFO
ENERR_AESDMA_ECC_E1_SRAM_WRFIFO
ENERR_AESDMA_ECC_E2_SRAM_WRFIFO
FIERR_AESDMA_ECC_DEC_DCLS_SRAM_WRFIFO
FIERR_AESDMA_ECC_E1_SRAM_WRFIFO
FIERR_AESDMA_ECC_E2_SRAM_WRFIFO</t>
        </is>
      </c>
      <c r="AI3" t="inlineStr">
        <is>
          <t xml:space="preserve">CLK_PRCM_PCLK
CLK_PRCM_PCLK
CLK_PRCM_PCLK
CLK_PRCM_PCLK
CLK_PRCM_PCLK
CLK_PRCM_PCLK</t>
        </is>
      </c>
      <c r="AJ3" t="inlineStr">
        <is>
          <t xml:space="preserve">PCLK
PCLK
PCLK
PCLK
PCLK
PCLK</t>
        </is>
      </c>
      <c r="AK3" t="inlineStr">
        <is>
          <t xml:space="preserve">BOS_AESDMA</t>
        </is>
      </c>
    </row>
    <row r="4">
      <c r="A4" t="inlineStr">
        <is>
          <t xml:space="preserve">3</t>
        </is>
      </c>
      <c r="B4" t="inlineStr">
        <is>
          <t xml:space="preserve"/>
        </is>
      </c>
      <c r="C4" t="inlineStr">
        <is>
          <t xml:space="preserve">UNREVIEWED</t>
        </is>
      </c>
      <c r="D4" t="inlineStr">
        <is>
          <t xml:space="preserve"/>
        </is>
      </c>
      <c r="E4" t="inlineStr">
        <is>
          <t xml:space="preserve">AUTO</t>
        </is>
      </c>
      <c r="F4" t="inlineStr">
        <is>
          <t xml:space="preserve"/>
        </is>
      </c>
      <c r="G4" t="inlineStr">
        <is>
          <t xml:space="preserve"/>
        </is>
      </c>
      <c r="H4" t="inlineStr">
        <is>
          <t xml:space="preserve"/>
        </is>
      </c>
      <c r="I4" t="inlineStr">
        <is>
          <t xml:space="preserve">PENDING</t>
        </is>
      </c>
      <c r="J4" t="inlineStr">
        <is>
          <t xml:space="preserve"/>
        </is>
      </c>
      <c r="K4" t="inlineStr">
        <is>
          <t xml:space="preserve">CDC_COHERENCY_RECONV_COMB_8d99810994f9</t>
        </is>
      </c>
      <c r="L4" t="inlineStr">
        <is>
          <t xml:space="preserve">UNCHANGED</t>
        </is>
      </c>
      <c r="M4" t="inlineStr">
        <is>
          <t xml:space="preserve"/>
        </is>
      </c>
      <c r="N4" t="inlineStr">
        <is>
          <t xml:space="preserve">full</t>
        </is>
      </c>
      <c r="O4" t="inlineStr">
        <is>
          <t xml:space="preserve"/>
        </is>
      </c>
      <c r="P4" t="inlineStr">
        <is>
          <t xml:space="preserve"/>
        </is>
      </c>
      <c r="Q4" t="inlineStr">
        <is>
          <t xml:space="preserve"/>
        </is>
      </c>
      <c r="R4" t="inlineStr">
        <is>
          <t xml:space="preserve">CDC_COHERENCY_RECONV_COMB</t>
        </is>
      </c>
      <c r="S4" t="inlineStr">
        <is>
          <t xml:space="preserve">Combinational convergence found at [ConvergencePoint]</t>
        </is>
      </c>
      <c r="T4" t="inlineStr">
        <is>
          <t xml:space="preserve">CDC:166</t>
        </is>
      </c>
      <c r="U4" t="inlineStr">
        <is>
          <t xml:space="preserve"/>
        </is>
      </c>
      <c r="V4" t="inlineStr">
        <is>
          <t xml:space="preserve">BOS_BUS_PARITY_AXI4_M</t>
        </is>
      </c>
      <c r="W4" t="inlineStr">
        <is>
          <t xml:space="preserve"/>
        </is>
      </c>
      <c r="X4" t="inlineStr">
        <is>
          <t xml:space="preserve"/>
        </is>
      </c>
      <c r="Y4" t="inlineStr">
        <is>
          <t xml:space="preserve"/>
        </is>
      </c>
      <c r="Z4" t="inlineStr">
        <is>
          <t xml:space="preserve">SYNC_SRC_CONV</t>
        </is>
      </c>
      <c r="AA4" t="inlineStr">
        <is>
          <t xml:space="preserve">Source signals from same domain converge after synchronization</t>
        </is>
      </c>
      <c r="AB4" t="inlineStr">
        <is>
          <t xml:space="preserve">u_AESDMA_BUS_PARITY_AXI4_M/u_parity_err/r_O_Q_in[0]</t>
        </is>
      </c>
      <c r="AC4" t="inlineStr">
        <is>
          <t xml:space="preserve">Control
Control
Control
Control
Control
Control
Control
Control
Control
Control
Control
Control
Control
Control
Control
Control
Control</t>
        </is>
      </c>
      <c r="AD4" t="inlineStr">
        <is>
          <t xml:space="preserve">u_AESDMA_BUS_PARITY_AXI4_M/u_bos_synch_enerr_axi_mi0_bus_parity/sync_inst[0].genblk1.genblk1.u_dont_touch_sync_dff2/Q
u_AESDMA_BUS_PARITY_AXI4_M/u_bos_synch_fierr_err_axi_mi0_bus_parity_rdata/sync_inst[0].genblk1.genblk1.u_dont_touch_sync_dff2/Q
u_AESDMA_BUS_PARITY_AXI4_M/u_bos_synch_fierr_err_axi_mi0_bus_parity_rdata/sync_inst[10].genblk1.genblk1.u_dont_touch_sync_dff2/Q
u_AESDMA_BUS_PARITY_AXI4_M/u_bos_synch_fierr_err_axi_mi0_bus_parity_rdata/sync_inst[11].genblk1.genblk1.u_dont_touch_sync_dff2/Q
u_AESDMA_BUS_PARITY_AXI4_M/u_bos_synch_fierr_err_axi_mi0_bus_parity_rdata/sync_inst[12].genblk1.genblk1.u_dont_touch_sync_dff2/Q
u_AESDMA_BUS_PARITY_AXI4_M/u_bos_synch_fierr_err_axi_mi0_bus_parity_rdata/sync_inst[13].genblk1.genblk1.u_dont_touch_sync_dff2/Q
u_AESDMA_BUS_PARITY_AXI4_M/u_bos_synch_fierr_err_axi_mi0_bus_parity_rdata/sync_inst[14].genblk1.genblk1.u_dont_touch_sync_dff2/Q
u_AESDMA_BUS_PARITY_AXI4_M/u_bos_synch_fierr_err_axi_mi0_bus_parity_rdata/sync_inst[15].genblk1.genblk1.u_dont_touch_sync_dff2/Q
u_AESDMA_BUS_PARITY_AXI4_M/u_bos_synch_fierr_err_axi_mi0_bus_parity_rdata/sync_inst[1].genblk1.genblk1.u_dont_touch_sync_dff2/Q
u_AESDMA_BUS_PARITY_AXI4_M/u_bos_synch_fierr_err_axi_mi0_bus_parity_rdata/sync_inst[2].genblk1.genblk1.u_dont_touch_sync_dff2/Q
u_AESDMA_BUS_PARITY_AXI4_M/u_bos_synch_fierr_err_axi_mi0_bus_parity_rdata/sync_inst[3].genblk1.genblk1.u_dont_touch_sync_dff2/Q
u_AESDMA_BUS_PARITY_AXI4_M/u_bos_synch_fierr_err_axi_mi0_bus_parity_rdata/sync_inst[4].genblk1.genblk1.u_dont_touch_sync_dff2/Q
u_AESDMA_BUS_PARITY_AXI4_M/u_bos_synch_fierr_err_axi_mi0_bus_parity_rdata/sync_inst[5].genblk1.genblk1.u_dont_touch_sync_dff2/Q
u_AESDMA_BUS_PARITY_AXI4_M/u_bos_synch_fierr_err_axi_mi0_bus_parity_rdata/sync_inst[6].genblk1.genblk1.u_dont_touch_sync_dff2/Q
u_AESDMA_BUS_PARITY_AXI4_M/u_bos_synch_fierr_err_axi_mi0_bus_parity_rdata/sync_inst[7].genblk1.genblk1.u_dont_touch_sync_dff2/Q
u_AESDMA_BUS_PARITY_AXI4_M/u_bos_synch_fierr_err_axi_mi0_bus_parity_rdata/sync_inst[8].genblk1.genblk1.u_dont_touch_sync_dff2/Q
u_AESDMA_BUS_PARITY_AXI4_M/u_bos_synch_fierr_err_axi_mi0_bus_parity_rdata/sync_inst[9].genblk1.genblk1.u_dont_touch_sync_dff2/Q</t>
        </is>
      </c>
      <c r="AE4" t="inlineStr">
        <is>
          <t xml:space="preserve">u_AESDMA_BUS_PARITY_AXI4_M/u_bos_synch_enerr_axi_mi0_bus_parity/sync_inst[0].genblk1.genblk1.u_dont_touch_sync_dff2/D
u_AESDMA_BUS_PARITY_AXI4_M/u_bos_synch_fierr_err_axi_mi0_bus_parity_rdata/sync_inst[0].genblk1.genblk1.u_dont_touch_sync_dff2/D
u_AESDMA_BUS_PARITY_AXI4_M/u_bos_synch_fierr_err_axi_mi0_bus_parity_rdata/sync_inst[10].genblk1.genblk1.u_dont_touch_sync_dff2/D
u_AESDMA_BUS_PARITY_AXI4_M/u_bos_synch_fierr_err_axi_mi0_bus_parity_rdata/sync_inst[11].genblk1.genblk1.u_dont_touch_sync_dff2/D
u_AESDMA_BUS_PARITY_AXI4_M/u_bos_synch_fierr_err_axi_mi0_bus_parity_rdata/sync_inst[12].genblk1.genblk1.u_dont_touch_sync_dff2/D
u_AESDMA_BUS_PARITY_AXI4_M/u_bos_synch_fierr_err_axi_mi0_bus_parity_rdata/sync_inst[13].genblk1.genblk1.u_dont_touch_sync_dff2/D
u_AESDMA_BUS_PARITY_AXI4_M/u_bos_synch_fierr_err_axi_mi0_bus_parity_rdata/sync_inst[14].genblk1.genblk1.u_dont_touch_sync_dff2/D
u_AESDMA_BUS_PARITY_AXI4_M/u_bos_synch_fierr_err_axi_mi0_bus_parity_rdata/sync_inst[15].genblk1.genblk1.u_dont_touch_sync_dff2/D
u_AESDMA_BUS_PARITY_AXI4_M/u_bos_synch_fierr_err_axi_mi0_bus_parity_rdata/sync_inst[1].genblk1.genblk1.u_dont_touch_sync_dff2/D
u_AESDMA_BUS_PARITY_AXI4_M/u_bos_synch_fierr_err_axi_mi0_bus_parity_rdata/sync_inst[2].genblk1.genblk1.u_dont_touch_sync_dff2/D
u_AESDMA_BUS_PARITY_AXI4_M/u_bos_synch_fierr_err_axi_mi0_bus_parity_rdata/sync_inst[3].genblk1.genblk1.u_dont_touch_sync_dff2/D
u_AESDMA_BUS_PARITY_AXI4_M/u_bos_synch_fierr_err_axi_mi0_bus_parity_rdata/sync_inst[4].genblk1.genblk1.u_dont_touch_sync_dff2/D
u_AESDMA_BUS_PARITY_AXI4_M/u_bos_synch_fierr_err_axi_mi0_bus_parity_rdata/sync_inst[5].genblk1.genblk1.u_dont_touch_sync_dff2/D
u_AESDMA_BUS_PARITY_AXI4_M/u_bos_synch_fierr_err_axi_mi0_bus_parity_rdata/sync_inst[6].genblk1.genblk1.u_dont_touch_sync_dff2/D
u_AESDMA_BUS_PARITY_AXI4_M/u_bos_synch_fierr_err_axi_mi0_bus_parity_rdata/sync_inst[7].genblk1.genblk1.u_dont_touch_sync_dff2/D
u_AESDMA_BUS_PARITY_AXI4_M/u_bos_synch_fierr_err_axi_mi0_bus_parity_rdata/sync_inst[8].genblk1.genblk1.u_dont_touch_sync_dff2/D
u_AESDMA_BUS_PARITY_AXI4_M/u_bos_synch_fierr_err_axi_mi0_bus_parity_rdata/sync_inst[9].genblk1.genblk1.u_dont_touch_sync_dff2/D</t>
        </is>
      </c>
      <c r="AF4" t="inlineStr">
        <is>
          <t xml:space="preserve">CLK_PRCM_ACLK
CLK_PRCM_ACLK
CLK_PRCM_ACLK
CLK_PRCM_ACLK
CLK_PRCM_ACLK
CLK_PRCM_ACLK
CLK_PRCM_ACLK
CLK_PRCM_ACLK
CLK_PRCM_ACLK
CLK_PRCM_ACLK
CLK_PRCM_ACLK
CLK_PRCM_ACLK
CLK_PRCM_ACLK
CLK_PRCM_ACLK
CLK_PRCM_ACLK
CLK_PRCM_ACLK
CLK_PRCM_ACLK</t>
        </is>
      </c>
      <c r="AG4" t="inlineStr">
        <is>
          <t xml:space="preserve">ACLK
ACLK
ACLK
ACLK
ACLK
ACLK
ACLK
ACLK
ACLK
ACLK
ACLK
ACLK
ACLK
ACLK
ACLK
ACLK
ACLK</t>
        </is>
      </c>
      <c r="AH4" t="inlineStr">
        <is>
          <t xml:space="preserve">ENERR_AESDMA_AXI4_MI0_BUS_PARITY
FIERR_AESDMA_AXI4_MI0_BUS_PARITY_RDATA[0]
FIERR_AESDMA_AXI4_MI0_BUS_PARITY_RDATA[10]
FIERR_AESDMA_AXI4_MI0_BUS_PARITY_RDATA[11]
FIERR_AESDMA_AXI4_MI0_BUS_PARITY_RDATA[12]
FIERR_AESDMA_AXI4_MI0_BUS_PARITY_RDATA[13]
FIERR_AESDMA_AXI4_MI0_BUS_PARITY_RDATA[14]
FIERR_AESDMA_AXI4_MI0_BUS_PARITY_RDATA[15]
FIERR_AESDMA_AXI4_MI0_BUS_PARITY_RDATA[1]
FIERR_AESDMA_AXI4_MI0_BUS_PARITY_RDATA[2]
FIERR_AESDMA_AXI4_MI0_BUS_PARITY_RDATA[3]
FIERR_AESDMA_AXI4_MI0_BUS_PARITY_RDATA[4]
FIERR_AESDMA_AXI4_MI0_BUS_PARITY_RDATA[5]
FIERR_AESDMA_AXI4_MI0_BUS_PARITY_RDATA[6]
FIERR_AESDMA_AXI4_MI0_BUS_PARITY_RDATA[7]
FIERR_AESDMA_AXI4_MI0_BUS_PARITY_RDATA[8]
FIERR_AESDMA_AXI4_MI0_BUS_PARITY_RDATA[9]</t>
        </is>
      </c>
      <c r="AI4" t="inlineStr">
        <is>
          <t xml:space="preserve">CLK_PRCM_PCLK
CLK_PRCM_PCLK
CLK_PRCM_PCLK
CLK_PRCM_PCLK
CLK_PRCM_PCLK
CLK_PRCM_PCLK
CLK_PRCM_PCLK
CLK_PRCM_PCLK
CLK_PRCM_PCLK
CLK_PRCM_PCLK
CLK_PRCM_PCLK
CLK_PRCM_PCLK
CLK_PRCM_PCLK
CLK_PRCM_PCLK
CLK_PRCM_PCLK
CLK_PRCM_PCLK
CLK_PRCM_PCLK</t>
        </is>
      </c>
      <c r="AJ4" t="inlineStr">
        <is>
          <t xml:space="preserve">PCLK
PCLK
PCLK
PCLK
PCLK
PCLK
PCLK
PCLK
PCLK
PCLK
PCLK
PCLK
PCLK
PCLK
PCLK
PCLK
PCLK</t>
        </is>
      </c>
      <c r="AK4" t="inlineStr">
        <is>
          <t xml:space="preserve">u_AESDMA_BUS_PARITY_AXI4_M</t>
        </is>
      </c>
    </row>
    <row r="5">
      <c r="A5" t="inlineStr">
        <is>
          <t xml:space="preserve">4</t>
        </is>
      </c>
      <c r="B5" t="inlineStr">
        <is>
          <t xml:space="preserve"/>
        </is>
      </c>
      <c r="C5" t="inlineStr">
        <is>
          <t xml:space="preserve">UNREVIEWED</t>
        </is>
      </c>
      <c r="D5" t="inlineStr">
        <is>
          <t xml:space="preserve"/>
        </is>
      </c>
      <c r="E5" t="inlineStr">
        <is>
          <t xml:space="preserve">AUTO</t>
        </is>
      </c>
      <c r="F5" t="inlineStr">
        <is>
          <t xml:space="preserve"/>
        </is>
      </c>
      <c r="G5" t="inlineStr">
        <is>
          <t xml:space="preserve"/>
        </is>
      </c>
      <c r="H5" t="inlineStr">
        <is>
          <t xml:space="preserve"/>
        </is>
      </c>
      <c r="I5" t="inlineStr">
        <is>
          <t xml:space="preserve">PENDING</t>
        </is>
      </c>
      <c r="J5" t="inlineStr">
        <is>
          <t xml:space="preserve"/>
        </is>
      </c>
      <c r="K5" t="inlineStr">
        <is>
          <t xml:space="preserve">CDC_COHERENCY_RECONV_COMB_57a29a00e0b2</t>
        </is>
      </c>
      <c r="L5" t="inlineStr">
        <is>
          <t xml:space="preserve">UNCHANGED</t>
        </is>
      </c>
      <c r="M5" t="inlineStr">
        <is>
          <t xml:space="preserve"/>
        </is>
      </c>
      <c r="N5" t="inlineStr">
        <is>
          <t xml:space="preserve">full</t>
        </is>
      </c>
      <c r="O5" t="inlineStr">
        <is>
          <t xml:space="preserve"/>
        </is>
      </c>
      <c r="P5" t="inlineStr">
        <is>
          <t xml:space="preserve"/>
        </is>
      </c>
      <c r="Q5" t="inlineStr">
        <is>
          <t xml:space="preserve"/>
        </is>
      </c>
      <c r="R5" t="inlineStr">
        <is>
          <t xml:space="preserve">CDC_COHERENCY_RECONV_COMB</t>
        </is>
      </c>
      <c r="S5" t="inlineStr">
        <is>
          <t xml:space="preserve">Combinational convergence found at [ConvergencePoint]</t>
        </is>
      </c>
      <c r="T5" t="inlineStr">
        <is>
          <t xml:space="preserve">CDC:170</t>
        </is>
      </c>
      <c r="U5" t="inlineStr">
        <is>
          <t xml:space="preserve"/>
        </is>
      </c>
      <c r="V5" t="inlineStr">
        <is>
          <t xml:space="preserve">ln04lpa_a00_mc_rd2rs_hsr_lvt_320x72m2b1c1_wrapper_safety_sf64eadi1</t>
        </is>
      </c>
      <c r="W5" t="inlineStr">
        <is>
          <t xml:space="preserve"/>
        </is>
      </c>
      <c r="X5" t="inlineStr">
        <is>
          <t xml:space="preserve"/>
        </is>
      </c>
      <c r="Y5" t="inlineStr">
        <is>
          <t xml:space="preserve"/>
        </is>
      </c>
      <c r="Z5" t="inlineStr">
        <is>
          <t xml:space="preserve">SYNC_SRC_CONV</t>
        </is>
      </c>
      <c r="AA5" t="inlineStr">
        <is>
          <t xml:space="preserve">Source signals from same domain converge after synchronization</t>
        </is>
      </c>
      <c r="AB5" t="inlineStr">
        <is>
          <t xml:space="preserve">gen_wide_SRAM_ROB[0].gen_SRAM_ROB[0].gSF4MemInst.gSF4MemBdInst.u_SRAM_ROB_FIFO_BD/u_data_decoder_dcls/u_d0/u_selftest/r_st_nxt[0]</t>
        </is>
      </c>
      <c r="AC5" t="inlineStr">
        <is>
          <t xml:space="preserve">Control
Control
Control
Control</t>
        </is>
      </c>
      <c r="AD5" t="inlineStr">
        <is>
          <t xml:space="preserve">gen_wide_SRAM_ROB[0].gen_SRAM_ROB[0].gSF4MemInst.gSF4MemBdInst.u_SRAM_ROB_FIFO_BD/u_sync_E1_CLR_N/sync_inst[0].genblk1.genblk1.u_dont_touch_sync_dff2/Q
gen_wide_SRAM_ROB[0].gen_SRAM_ROB[0].gSF4MemInst.gSF4MemBdInst.u_SRAM_ROB_FIFO_BD/u_sync_E1_INJ/sync_inst[0].genblk1.genblk1.u_dont_touch_sync_dff2/Q
gen_wide_SRAM_ROB[0].gen_SRAM_ROB[0].gSF4MemInst.gSF4MemBdInst.u_SRAM_ROB_FIFO_BD/u_sync_E2_CLR_N/sync_inst[0].genblk1.genblk1.u_dont_touch_sync_dff2/Q
gen_wide_SRAM_ROB[0].gen_SRAM_ROB[0].gSF4MemInst.gSF4MemBdInst.u_SRAM_ROB_FIFO_BD/u_sync_E2_INJ/sync_inst[0].genblk1.genblk1.u_dont_touch_sync_dff2/Q</t>
        </is>
      </c>
      <c r="AE5" t="inlineStr">
        <is>
          <t xml:space="preserve">gen_wide_SRAM_ROB[0].gen_SRAM_ROB[0].gSF4MemInst.gSF4MemBdInst.u_SRAM_ROB_FIFO_BD/u_sync_E1_CLR_N/sync_inst[0].genblk1.genblk1.u_dont_touch_sync_dff2/D
gen_wide_SRAM_ROB[0].gen_SRAM_ROB[0].gSF4MemInst.gSF4MemBdInst.u_SRAM_ROB_FIFO_BD/u_sync_E1_INJ/sync_inst[0].genblk1.genblk1.u_dont_touch_sync_dff2/D
gen_wide_SRAM_ROB[0].gen_SRAM_ROB[0].gSF4MemInst.gSF4MemBdInst.u_SRAM_ROB_FIFO_BD/u_sync_E2_CLR_N/sync_inst[0].genblk1.genblk1.u_dont_touch_sync_dff2/D
gen_wide_SRAM_ROB[0].gen_SRAM_ROB[0].gSF4MemInst.gSF4MemBdInst.u_SRAM_ROB_FIFO_BD/u_sync_E2_INJ/sync_inst[0].genblk1.genblk1.u_dont_touch_sync_dff2/D</t>
        </is>
      </c>
      <c r="AF5" t="inlineStr">
        <is>
          <t xml:space="preserve">CLK_PRCM_ACLK
CLK_PRCM_ACLK
CLK_PRCM_ACLK
CLK_PRCM_ACLK</t>
        </is>
      </c>
      <c r="AG5" t="inlineStr">
        <is>
          <t xml:space="preserve">ACLK
ACLK
ACLK
ACLK</t>
        </is>
      </c>
      <c r="AH5" t="inlineStr">
        <is>
          <t xml:space="preserve">ENERR_AESDMA_ECC_E1_SRAM_ROB
FIERR_AESDMA_ECC_E1_SRAM_ROB
ENERR_AESDMA_ECC_E2_SRAM_ROB
FIERR_AESDMA_ECC_E2_SRAM_ROB</t>
        </is>
      </c>
      <c r="AI5" t="inlineStr">
        <is>
          <t xml:space="preserve">CLK_PRCM_PCLK
CLK_PRCM_PCLK
CLK_PRCM_PCLK
CLK_PRCM_PCLK</t>
        </is>
      </c>
      <c r="AJ5" t="inlineStr">
        <is>
          <t xml:space="preserve">PCLK
PCLK
PCLK
PCLK</t>
        </is>
      </c>
      <c r="AK5" t="inlineStr">
        <is>
          <t xml:space="preserve">gen_wide_SRAM_ROB[0].gen_SRAM_ROB[0].gSF4MemInst.gSF4MemBdInst.u_SRAM_ROB_FIFO_BD</t>
        </is>
      </c>
    </row>
    <row r="6">
      <c r="A6" t="inlineStr">
        <is>
          <t xml:space="preserve">5</t>
        </is>
      </c>
      <c r="B6" t="inlineStr">
        <is>
          <t xml:space="preserve"/>
        </is>
      </c>
      <c r="C6" t="inlineStr">
        <is>
          <t xml:space="preserve">UNREVIEWED</t>
        </is>
      </c>
      <c r="D6" t="inlineStr">
        <is>
          <t xml:space="preserve"/>
        </is>
      </c>
      <c r="E6" t="inlineStr">
        <is>
          <t xml:space="preserve">AUTO</t>
        </is>
      </c>
      <c r="F6" t="inlineStr">
        <is>
          <t xml:space="preserve"/>
        </is>
      </c>
      <c r="G6" t="inlineStr">
        <is>
          <t xml:space="preserve"/>
        </is>
      </c>
      <c r="H6" t="inlineStr">
        <is>
          <t xml:space="preserve"/>
        </is>
      </c>
      <c r="I6" t="inlineStr">
        <is>
          <t xml:space="preserve">PENDING</t>
        </is>
      </c>
      <c r="J6" t="inlineStr">
        <is>
          <t xml:space="preserve"/>
        </is>
      </c>
      <c r="K6" t="inlineStr">
        <is>
          <t xml:space="preserve">CDC_COHERENCY_RECONV_COMB_06e2b51e1eaf</t>
        </is>
      </c>
      <c r="L6" t="inlineStr">
        <is>
          <t xml:space="preserve">UNCHANGED</t>
        </is>
      </c>
      <c r="M6" t="inlineStr">
        <is>
          <t xml:space="preserve"/>
        </is>
      </c>
      <c r="N6" t="inlineStr">
        <is>
          <t xml:space="preserve">full</t>
        </is>
      </c>
      <c r="O6" t="inlineStr">
        <is>
          <t xml:space="preserve"/>
        </is>
      </c>
      <c r="P6" t="inlineStr">
        <is>
          <t xml:space="preserve"/>
        </is>
      </c>
      <c r="Q6" t="inlineStr">
        <is>
          <t xml:space="preserve"/>
        </is>
      </c>
      <c r="R6" t="inlineStr">
        <is>
          <t xml:space="preserve">CDC_COHERENCY_RECONV_COMB</t>
        </is>
      </c>
      <c r="S6" t="inlineStr">
        <is>
          <t xml:space="preserve">Combinational convergence found at [ConvergencePoint]</t>
        </is>
      </c>
      <c r="T6" t="inlineStr">
        <is>
          <t xml:space="preserve">CDC:171</t>
        </is>
      </c>
      <c r="U6" t="inlineStr">
        <is>
          <t xml:space="preserve"/>
        </is>
      </c>
      <c r="V6" t="inlineStr">
        <is>
          <t xml:space="preserve">ln04lpa_a00_mc_rd2rs_hsr_lvt_320x72m2b1c1_wrapper_safety_sf64eadi1</t>
        </is>
      </c>
      <c r="W6" t="inlineStr">
        <is>
          <t xml:space="preserve"/>
        </is>
      </c>
      <c r="X6" t="inlineStr">
        <is>
          <t xml:space="preserve"/>
        </is>
      </c>
      <c r="Y6" t="inlineStr">
        <is>
          <t xml:space="preserve"/>
        </is>
      </c>
      <c r="Z6" t="inlineStr">
        <is>
          <t xml:space="preserve">SYNC_SRC_CONV</t>
        </is>
      </c>
      <c r="AA6" t="inlineStr">
        <is>
          <t xml:space="preserve">Source signals from same domain converge after synchronization</t>
        </is>
      </c>
      <c r="AB6" t="inlineStr">
        <is>
          <t xml:space="preserve">gen_wide_SRAM_ROB[0].gen_SRAM_ROB[1].gSF4MemInst.gSF4MemBdInst.u_SRAM_ROB_FIFO_BD/u_data_decoder_dcls/u_d0/u_selftest/r_st_nxt[0]</t>
        </is>
      </c>
      <c r="AC6" t="inlineStr">
        <is>
          <t xml:space="preserve">Control
Control
Control
Control</t>
        </is>
      </c>
      <c r="AD6" t="inlineStr">
        <is>
          <t xml:space="preserve">gen_wide_SRAM_ROB[0].gen_SRAM_ROB[1].gSF4MemInst.gSF4MemBdInst.u_SRAM_ROB_FIFO_BD/u_sync_E1_CLR_N/sync_inst[0].genblk1.genblk1.u_dont_touch_sync_dff2/Q
gen_wide_SRAM_ROB[0].gen_SRAM_ROB[1].gSF4MemInst.gSF4MemBdInst.u_SRAM_ROB_FIFO_BD/u_sync_E1_INJ/sync_inst[0].genblk1.genblk1.u_dont_touch_sync_dff2/Q
gen_wide_SRAM_ROB[0].gen_SRAM_ROB[1].gSF4MemInst.gSF4MemBdInst.u_SRAM_ROB_FIFO_BD/u_sync_E2_CLR_N/sync_inst[0].genblk1.genblk1.u_dont_touch_sync_dff2/Q
gen_wide_SRAM_ROB[0].gen_SRAM_ROB[1].gSF4MemInst.gSF4MemBdInst.u_SRAM_ROB_FIFO_BD/u_sync_E2_INJ/sync_inst[0].genblk1.genblk1.u_dont_touch_sync_dff2/Q</t>
        </is>
      </c>
      <c r="AE6" t="inlineStr">
        <is>
          <t xml:space="preserve">gen_wide_SRAM_ROB[0].gen_SRAM_ROB[1].gSF4MemInst.gSF4MemBdInst.u_SRAM_ROB_FIFO_BD/u_sync_E1_CLR_N/sync_inst[0].genblk1.genblk1.u_dont_touch_sync_dff2/D
gen_wide_SRAM_ROB[0].gen_SRAM_ROB[1].gSF4MemInst.gSF4MemBdInst.u_SRAM_ROB_FIFO_BD/u_sync_E1_INJ/sync_inst[0].genblk1.genblk1.u_dont_touch_sync_dff2/D
gen_wide_SRAM_ROB[0].gen_SRAM_ROB[1].gSF4MemInst.gSF4MemBdInst.u_SRAM_ROB_FIFO_BD/u_sync_E2_CLR_N/sync_inst[0].genblk1.genblk1.u_dont_touch_sync_dff2/D
gen_wide_SRAM_ROB[0].gen_SRAM_ROB[1].gSF4MemInst.gSF4MemBdInst.u_SRAM_ROB_FIFO_BD/u_sync_E2_INJ/sync_inst[0].genblk1.genblk1.u_dont_touch_sync_dff2/D</t>
        </is>
      </c>
      <c r="AF6" t="inlineStr">
        <is>
          <t xml:space="preserve">CLK_PRCM_ACLK
CLK_PRCM_ACLK
CLK_PRCM_ACLK
CLK_PRCM_ACLK</t>
        </is>
      </c>
      <c r="AG6" t="inlineStr">
        <is>
          <t xml:space="preserve">ACLK
ACLK
ACLK
ACLK</t>
        </is>
      </c>
      <c r="AH6" t="inlineStr">
        <is>
          <t xml:space="preserve">ENERR_AESDMA_ECC_E1_SRAM_ROB
FIERR_AESDMA_ECC_E1_SRAM_ROB
ENERR_AESDMA_ECC_E2_SRAM_ROB
FIERR_AESDMA_ECC_E2_SRAM_ROB</t>
        </is>
      </c>
      <c r="AI6" t="inlineStr">
        <is>
          <t xml:space="preserve">CLK_PRCM_PCLK
CLK_PRCM_PCLK
CLK_PRCM_PCLK
CLK_PRCM_PCLK</t>
        </is>
      </c>
      <c r="AJ6" t="inlineStr">
        <is>
          <t xml:space="preserve">PCLK
PCLK
PCLK
PCLK</t>
        </is>
      </c>
      <c r="AK6" t="inlineStr">
        <is>
          <t xml:space="preserve">gen_wide_SRAM_ROB[0].gen_SRAM_ROB[1].gSF4MemInst.gSF4MemBdInst.u_SRAM_ROB_FIFO_BD</t>
        </is>
      </c>
    </row>
    <row r="7">
      <c r="A7" t="inlineStr">
        <is>
          <t xml:space="preserve">6</t>
        </is>
      </c>
      <c r="B7" t="inlineStr">
        <is>
          <t xml:space="preserve"/>
        </is>
      </c>
      <c r="C7" t="inlineStr">
        <is>
          <t xml:space="preserve">UNREVIEWED</t>
        </is>
      </c>
      <c r="D7" t="inlineStr">
        <is>
          <t xml:space="preserve"/>
        </is>
      </c>
      <c r="E7" t="inlineStr">
        <is>
          <t xml:space="preserve">AUTO</t>
        </is>
      </c>
      <c r="F7" t="inlineStr">
        <is>
          <t xml:space="preserve"/>
        </is>
      </c>
      <c r="G7" t="inlineStr">
        <is>
          <t xml:space="preserve"/>
        </is>
      </c>
      <c r="H7" t="inlineStr">
        <is>
          <t xml:space="preserve"/>
        </is>
      </c>
      <c r="I7" t="inlineStr">
        <is>
          <t xml:space="preserve">PENDING</t>
        </is>
      </c>
      <c r="J7" t="inlineStr">
        <is>
          <t xml:space="preserve"/>
        </is>
      </c>
      <c r="K7" t="inlineStr">
        <is>
          <t xml:space="preserve">CDC_COHERENCY_RECONV_COMB_65a32b034ed8</t>
        </is>
      </c>
      <c r="L7" t="inlineStr">
        <is>
          <t xml:space="preserve">UNCHANGED</t>
        </is>
      </c>
      <c r="M7" t="inlineStr">
        <is>
          <t xml:space="preserve"/>
        </is>
      </c>
      <c r="N7" t="inlineStr">
        <is>
          <t xml:space="preserve">full</t>
        </is>
      </c>
      <c r="O7" t="inlineStr">
        <is>
          <t xml:space="preserve"/>
        </is>
      </c>
      <c r="P7" t="inlineStr">
        <is>
          <t xml:space="preserve"/>
        </is>
      </c>
      <c r="Q7" t="inlineStr">
        <is>
          <t xml:space="preserve"/>
        </is>
      </c>
      <c r="R7" t="inlineStr">
        <is>
          <t xml:space="preserve">CDC_COHERENCY_RECONV_COMB</t>
        </is>
      </c>
      <c r="S7" t="inlineStr">
        <is>
          <t xml:space="preserve">Combinational convergence found at [ConvergencePoint]</t>
        </is>
      </c>
      <c r="T7" t="inlineStr">
        <is>
          <t xml:space="preserve">CDC:173</t>
        </is>
      </c>
      <c r="U7" t="inlineStr">
        <is>
          <t xml:space="preserve"/>
        </is>
      </c>
      <c r="V7" t="inlineStr">
        <is>
          <t xml:space="preserve">ln04lpa_a00_mc_rd2rs_hsr_lvt_320x72m2b1c1_wrapper_safety_sf64eadi1</t>
        </is>
      </c>
      <c r="W7" t="inlineStr">
        <is>
          <t xml:space="preserve"/>
        </is>
      </c>
      <c r="X7" t="inlineStr">
        <is>
          <t xml:space="preserve"/>
        </is>
      </c>
      <c r="Y7" t="inlineStr">
        <is>
          <t xml:space="preserve"/>
        </is>
      </c>
      <c r="Z7" t="inlineStr">
        <is>
          <t xml:space="preserve">SYNC_SRC_CONV</t>
        </is>
      </c>
      <c r="AA7" t="inlineStr">
        <is>
          <t xml:space="preserve">Source signals from same domain converge after synchronization</t>
        </is>
      </c>
      <c r="AB7" t="inlineStr">
        <is>
          <t xml:space="preserve">gen_wide_SRAM_ROB[0].gen_SRAM_ROB[0].gSF4MemInst.gSF4MemBdInst.u_SRAM_ROB_FIFO_BD/u_data_decoder_dcls/u_comp/next_state</t>
        </is>
      </c>
      <c r="AC7" t="inlineStr">
        <is>
          <t xml:space="preserve">Control
Control</t>
        </is>
      </c>
      <c r="AD7" t="inlineStr">
        <is>
          <t xml:space="preserve">gen_wide_SRAM_ROB[0].gen_SRAM_ROB[0].gSF4MemInst.gSF4MemBdInst.u_SRAM_ROB_FIFO_BD/u_sync_DE_CLR_N/sync_inst[0].genblk1.genblk1.u_dont_touch_sync_dff2/Q
gen_wide_SRAM_ROB[0].gen_SRAM_ROB[0].gSF4MemInst.gSF4MemBdInst.u_SRAM_ROB_FIFO_BD/u_sync_DE_INJ/sync_inst[0].genblk1.genblk1.u_dont_touch_sync_dff2/Q</t>
        </is>
      </c>
      <c r="AE7" t="inlineStr">
        <is>
          <t xml:space="preserve">gen_wide_SRAM_ROB[0].gen_SRAM_ROB[0].gSF4MemInst.gSF4MemBdInst.u_SRAM_ROB_FIFO_BD/u_sync_DE_CLR_N/sync_inst[0].genblk1.genblk1.u_dont_touch_sync_dff2/D
gen_wide_SRAM_ROB[0].gen_SRAM_ROB[0].gSF4MemInst.gSF4MemBdInst.u_SRAM_ROB_FIFO_BD/u_sync_DE_INJ/sync_inst[0].genblk1.genblk1.u_dont_touch_sync_dff2/D</t>
        </is>
      </c>
      <c r="AF7" t="inlineStr">
        <is>
          <t xml:space="preserve">CLK_PRCM_ACLK
CLK_PRCM_ACLK</t>
        </is>
      </c>
      <c r="AG7" t="inlineStr">
        <is>
          <t xml:space="preserve">ACLK
ACLK</t>
        </is>
      </c>
      <c r="AH7" t="inlineStr">
        <is>
          <t xml:space="preserve">ENERR_AESDMA_ECC_DEC_DCLS_SRAM_ROB
FIERR_AESDMA_ECC_DEC_DCLS_SRAM_ROB</t>
        </is>
      </c>
      <c r="AI7" t="inlineStr">
        <is>
          <t xml:space="preserve">CLK_PRCM_PCLK
CLK_PRCM_PCLK</t>
        </is>
      </c>
      <c r="AJ7" t="inlineStr">
        <is>
          <t xml:space="preserve">PCLK
PCLK</t>
        </is>
      </c>
      <c r="AK7" t="inlineStr">
        <is>
          <t xml:space="preserve">gen_wide_SRAM_ROB[0].gen_SRAM_ROB[0].gSF4MemInst.gSF4MemBdInst.u_SRAM_ROB_FIFO_BD</t>
        </is>
      </c>
    </row>
    <row r="8">
      <c r="A8" t="inlineStr">
        <is>
          <t xml:space="preserve">7</t>
        </is>
      </c>
      <c r="B8" t="inlineStr">
        <is>
          <t xml:space="preserve"/>
        </is>
      </c>
      <c r="C8" t="inlineStr">
        <is>
          <t xml:space="preserve">UNREVIEWED</t>
        </is>
      </c>
      <c r="D8" t="inlineStr">
        <is>
          <t xml:space="preserve"/>
        </is>
      </c>
      <c r="E8" t="inlineStr">
        <is>
          <t xml:space="preserve">AUTO</t>
        </is>
      </c>
      <c r="F8" t="inlineStr">
        <is>
          <t xml:space="preserve"/>
        </is>
      </c>
      <c r="G8" t="inlineStr">
        <is>
          <t xml:space="preserve"/>
        </is>
      </c>
      <c r="H8" t="inlineStr">
        <is>
          <t xml:space="preserve"/>
        </is>
      </c>
      <c r="I8" t="inlineStr">
        <is>
          <t xml:space="preserve">PENDING</t>
        </is>
      </c>
      <c r="J8" t="inlineStr">
        <is>
          <t xml:space="preserve"/>
        </is>
      </c>
      <c r="K8" t="inlineStr">
        <is>
          <t xml:space="preserve">CDC_COHERENCY_RECONV_COMB_c48231c522fc</t>
        </is>
      </c>
      <c r="L8" t="inlineStr">
        <is>
          <t xml:space="preserve">UNCHANGED</t>
        </is>
      </c>
      <c r="M8" t="inlineStr">
        <is>
          <t xml:space="preserve"/>
        </is>
      </c>
      <c r="N8" t="inlineStr">
        <is>
          <t xml:space="preserve">full</t>
        </is>
      </c>
      <c r="O8" t="inlineStr">
        <is>
          <t xml:space="preserve"/>
        </is>
      </c>
      <c r="P8" t="inlineStr">
        <is>
          <t xml:space="preserve"/>
        </is>
      </c>
      <c r="Q8" t="inlineStr">
        <is>
          <t xml:space="preserve"/>
        </is>
      </c>
      <c r="R8" t="inlineStr">
        <is>
          <t xml:space="preserve">CDC_COHERENCY_RECONV_COMB</t>
        </is>
      </c>
      <c r="S8" t="inlineStr">
        <is>
          <t xml:space="preserve">Combinational convergence found at [ConvergencePoint]</t>
        </is>
      </c>
      <c r="T8" t="inlineStr">
        <is>
          <t xml:space="preserve">CDC:174</t>
        </is>
      </c>
      <c r="U8" t="inlineStr">
        <is>
          <t xml:space="preserve"/>
        </is>
      </c>
      <c r="V8" t="inlineStr">
        <is>
          <t xml:space="preserve">ln04lpa_a00_mc_rd2rs_hsr_lvt_320x72m2b1c1_wrapper_safety_sf64eadi1</t>
        </is>
      </c>
      <c r="W8" t="inlineStr">
        <is>
          <t xml:space="preserve"/>
        </is>
      </c>
      <c r="X8" t="inlineStr">
        <is>
          <t xml:space="preserve"/>
        </is>
      </c>
      <c r="Y8" t="inlineStr">
        <is>
          <t xml:space="preserve"/>
        </is>
      </c>
      <c r="Z8" t="inlineStr">
        <is>
          <t xml:space="preserve">SYNC_SRC_CONV</t>
        </is>
      </c>
      <c r="AA8" t="inlineStr">
        <is>
          <t xml:space="preserve">Source signals from same domain converge after synchronization</t>
        </is>
      </c>
      <c r="AB8" t="inlineStr">
        <is>
          <t xml:space="preserve">gen_wide_SRAM_ROB[0].gen_SRAM_ROB[1].gSF4MemInst.gSF4MemBdInst.u_SRAM_ROB_FIFO_BD/u_data_decoder_dcls/u_comp/next_state</t>
        </is>
      </c>
      <c r="AC8" t="inlineStr">
        <is>
          <t xml:space="preserve">Control
Control</t>
        </is>
      </c>
      <c r="AD8" t="inlineStr">
        <is>
          <t xml:space="preserve">gen_wide_SRAM_ROB[0].gen_SRAM_ROB[1].gSF4MemInst.gSF4MemBdInst.u_SRAM_ROB_FIFO_BD/u_sync_DE_CLR_N/sync_inst[0].genblk1.genblk1.u_dont_touch_sync_dff2/Q
gen_wide_SRAM_ROB[0].gen_SRAM_ROB[1].gSF4MemInst.gSF4MemBdInst.u_SRAM_ROB_FIFO_BD/u_sync_DE_INJ/sync_inst[0].genblk1.genblk1.u_dont_touch_sync_dff2/Q</t>
        </is>
      </c>
      <c r="AE8" t="inlineStr">
        <is>
          <t xml:space="preserve">gen_wide_SRAM_ROB[0].gen_SRAM_ROB[1].gSF4MemInst.gSF4MemBdInst.u_SRAM_ROB_FIFO_BD/u_sync_DE_CLR_N/sync_inst[0].genblk1.genblk1.u_dont_touch_sync_dff2/D
gen_wide_SRAM_ROB[0].gen_SRAM_ROB[1].gSF4MemInst.gSF4MemBdInst.u_SRAM_ROB_FIFO_BD/u_sync_DE_INJ/sync_inst[0].genblk1.genblk1.u_dont_touch_sync_dff2/D</t>
        </is>
      </c>
      <c r="AF8" t="inlineStr">
        <is>
          <t xml:space="preserve">CLK_PRCM_ACLK
CLK_PRCM_ACLK</t>
        </is>
      </c>
      <c r="AG8" t="inlineStr">
        <is>
          <t xml:space="preserve">ACLK
ACLK</t>
        </is>
      </c>
      <c r="AH8" t="inlineStr">
        <is>
          <t xml:space="preserve">ENERR_AESDMA_ECC_DEC_DCLS_SRAM_ROB
FIERR_AESDMA_ECC_DEC_DCLS_SRAM_ROB</t>
        </is>
      </c>
      <c r="AI8" t="inlineStr">
        <is>
          <t xml:space="preserve">CLK_PRCM_PCLK
CLK_PRCM_PCLK</t>
        </is>
      </c>
      <c r="AJ8" t="inlineStr">
        <is>
          <t xml:space="preserve">PCLK
PCLK</t>
        </is>
      </c>
      <c r="AK8" t="inlineStr">
        <is>
          <t xml:space="preserve">gen_wide_SRAM_ROB[0].gen_SRAM_ROB[1].gSF4MemInst.gSF4MemBdInst.u_SRAM_ROB_FIFO_BD</t>
        </is>
      </c>
    </row>
    <row r="9">
      <c r="A9" t="inlineStr">
        <is>
          <t xml:space="preserve">8</t>
        </is>
      </c>
      <c r="B9" t="inlineStr">
        <is>
          <t xml:space="preserve"/>
        </is>
      </c>
      <c r="C9" t="inlineStr">
        <is>
          <t xml:space="preserve">UNREVIEWED</t>
        </is>
      </c>
      <c r="D9" t="inlineStr">
        <is>
          <t xml:space="preserve"/>
        </is>
      </c>
      <c r="E9" t="inlineStr">
        <is>
          <t xml:space="preserve">AUTO</t>
        </is>
      </c>
      <c r="F9" t="inlineStr">
        <is>
          <t xml:space="preserve"/>
        </is>
      </c>
      <c r="G9" t="inlineStr">
        <is>
          <t xml:space="preserve"/>
        </is>
      </c>
      <c r="H9" t="inlineStr">
        <is>
          <t xml:space="preserve"/>
        </is>
      </c>
      <c r="I9" t="inlineStr">
        <is>
          <t xml:space="preserve">PENDING</t>
        </is>
      </c>
      <c r="J9" t="inlineStr">
        <is>
          <t xml:space="preserve"/>
        </is>
      </c>
      <c r="K9" t="inlineStr">
        <is>
          <t xml:space="preserve">CDC_COHERENCY_RECONV_COMB_c3602c001aab</t>
        </is>
      </c>
      <c r="L9" t="inlineStr">
        <is>
          <t xml:space="preserve">UNCHANGED</t>
        </is>
      </c>
      <c r="M9" t="inlineStr">
        <is>
          <t xml:space="preserve"/>
        </is>
      </c>
      <c r="N9" t="inlineStr">
        <is>
          <t xml:space="preserve">full</t>
        </is>
      </c>
      <c r="O9" t="inlineStr">
        <is>
          <t xml:space="preserve"/>
        </is>
      </c>
      <c r="P9" t="inlineStr">
        <is>
          <t xml:space="preserve"/>
        </is>
      </c>
      <c r="Q9" t="inlineStr">
        <is>
          <t xml:space="preserve"/>
        </is>
      </c>
      <c r="R9" t="inlineStr">
        <is>
          <t xml:space="preserve">CDC_COHERENCY_RECONV_COMB</t>
        </is>
      </c>
      <c r="S9" t="inlineStr">
        <is>
          <t xml:space="preserve">Combinational convergence found at [ConvergencePoint]</t>
        </is>
      </c>
      <c r="T9" t="inlineStr">
        <is>
          <t xml:space="preserve">CDC:169</t>
        </is>
      </c>
      <c r="U9" t="inlineStr">
        <is>
          <t xml:space="preserve"/>
        </is>
      </c>
      <c r="V9" t="inlineStr">
        <is>
          <t xml:space="preserve">ln04lpa_a00_mc_rd2rs_hsr_lvt_32x138m2b1c1_wrapper_safety_sf129eadi1</t>
        </is>
      </c>
      <c r="W9" t="inlineStr">
        <is>
          <t xml:space="preserve"/>
        </is>
      </c>
      <c r="X9" t="inlineStr">
        <is>
          <t xml:space="preserve"/>
        </is>
      </c>
      <c r="Y9" t="inlineStr">
        <is>
          <t xml:space="preserve"/>
        </is>
      </c>
      <c r="Z9" t="inlineStr">
        <is>
          <t xml:space="preserve">SYNC_SRC_CONV</t>
        </is>
      </c>
      <c r="AA9" t="inlineStr">
        <is>
          <t xml:space="preserve">Source signals from same domain converge after synchronization</t>
        </is>
      </c>
      <c r="AB9" t="inlineStr">
        <is>
          <t xml:space="preserve">gen_wide_SRAM_WRFIFO[0].gen_SRAM_WRFIFO[0].gSF4WrMemInst.u_SRAM_WR_FIFO/u_data_decoder_dcls/u_d0/u_selftest/r_st_nxt[0]</t>
        </is>
      </c>
      <c r="AC9" t="inlineStr">
        <is>
          <t xml:space="preserve">Control
Control
Control
Control</t>
        </is>
      </c>
      <c r="AD9" t="inlineStr">
        <is>
          <t xml:space="preserve">gen_wide_SRAM_WRFIFO[0].gen_SRAM_WRFIFO[0].gSF4WrMemInst.u_SRAM_WR_FIFO/u_sync_E1_CLR_N/sync_inst[0].genblk1.genblk1.u_dont_touch_sync_dff2/Q
gen_wide_SRAM_WRFIFO[0].gen_SRAM_WRFIFO[0].gSF4WrMemInst.u_SRAM_WR_FIFO/u_sync_E1_INJ/sync_inst[0].genblk1.genblk1.u_dont_touch_sync_dff2/Q
gen_wide_SRAM_WRFIFO[0].gen_SRAM_WRFIFO[0].gSF4WrMemInst.u_SRAM_WR_FIFO/u_sync_E2_CLR_N/sync_inst[0].genblk1.genblk1.u_dont_touch_sync_dff2/Q
gen_wide_SRAM_WRFIFO[0].gen_SRAM_WRFIFO[0].gSF4WrMemInst.u_SRAM_WR_FIFO/u_sync_E2_INJ/sync_inst[0].genblk1.genblk1.u_dont_touch_sync_dff2/Q</t>
        </is>
      </c>
      <c r="AE9" t="inlineStr">
        <is>
          <t xml:space="preserve">gen_wide_SRAM_WRFIFO[0].gen_SRAM_WRFIFO[0].gSF4WrMemInst.u_SRAM_WR_FIFO/u_sync_E1_CLR_N/sync_inst[0].genblk1.genblk1.u_dont_touch_sync_dff2/D
gen_wide_SRAM_WRFIFO[0].gen_SRAM_WRFIFO[0].gSF4WrMemInst.u_SRAM_WR_FIFO/u_sync_E1_INJ/sync_inst[0].genblk1.genblk1.u_dont_touch_sync_dff2/D
gen_wide_SRAM_WRFIFO[0].gen_SRAM_WRFIFO[0].gSF4WrMemInst.u_SRAM_WR_FIFO/u_sync_E2_CLR_N/sync_inst[0].genblk1.genblk1.u_dont_touch_sync_dff2/D
gen_wide_SRAM_WRFIFO[0].gen_SRAM_WRFIFO[0].gSF4WrMemInst.u_SRAM_WR_FIFO/u_sync_E2_INJ/sync_inst[0].genblk1.genblk1.u_dont_touch_sync_dff2/D</t>
        </is>
      </c>
      <c r="AF9" t="inlineStr">
        <is>
          <t xml:space="preserve">CLK_PRCM_ACLK
CLK_PRCM_ACLK
CLK_PRCM_ACLK
CLK_PRCM_ACLK</t>
        </is>
      </c>
      <c r="AG9" t="inlineStr">
        <is>
          <t xml:space="preserve">ACLK
ACLK
ACLK
ACLK</t>
        </is>
      </c>
      <c r="AH9" t="inlineStr">
        <is>
          <t xml:space="preserve">ENERR_AESDMA_ECC_E1_SRAM_WRFIFO
FIERR_AESDMA_ECC_E1_SRAM_WRFIFO
ENERR_AESDMA_ECC_E2_SRAM_WRFIFO
FIERR_AESDMA_ECC_E2_SRAM_WRFIFO</t>
        </is>
      </c>
      <c r="AI9" t="inlineStr">
        <is>
          <t xml:space="preserve">CLK_PRCM_PCLK
CLK_PRCM_PCLK
CLK_PRCM_PCLK
CLK_PRCM_PCLK</t>
        </is>
      </c>
      <c r="AJ9" t="inlineStr">
        <is>
          <t xml:space="preserve">PCLK
PCLK
PCLK
PCLK</t>
        </is>
      </c>
      <c r="AK9" t="inlineStr">
        <is>
          <t xml:space="preserve">gen_wide_SRAM_WRFIFO[0].gen_SRAM_WRFIFO[0].gSF4WrMemInst.u_SRAM_WR_FIFO</t>
        </is>
      </c>
    </row>
    <row r="10">
      <c r="A10" t="inlineStr">
        <is>
          <t xml:space="preserve">9</t>
        </is>
      </c>
      <c r="B10" t="inlineStr">
        <is>
          <t xml:space="preserve"/>
        </is>
      </c>
      <c r="C10" t="inlineStr">
        <is>
          <t xml:space="preserve">UNREVIEWED</t>
        </is>
      </c>
      <c r="D10" t="inlineStr">
        <is>
          <t xml:space="preserve"/>
        </is>
      </c>
      <c r="E10" t="inlineStr">
        <is>
          <t xml:space="preserve">AUTO</t>
        </is>
      </c>
      <c r="F10" t="inlineStr">
        <is>
          <t xml:space="preserve"/>
        </is>
      </c>
      <c r="G10" t="inlineStr">
        <is>
          <t xml:space="preserve"/>
        </is>
      </c>
      <c r="H10" t="inlineStr">
        <is>
          <t xml:space="preserve"/>
        </is>
      </c>
      <c r="I10" t="inlineStr">
        <is>
          <t xml:space="preserve">PENDING</t>
        </is>
      </c>
      <c r="J10" t="inlineStr">
        <is>
          <t xml:space="preserve"/>
        </is>
      </c>
      <c r="K10" t="inlineStr">
        <is>
          <t xml:space="preserve">CDC_COHERENCY_RECONV_COMB_39449cdf4b14</t>
        </is>
      </c>
      <c r="L10" t="inlineStr">
        <is>
          <t xml:space="preserve">UNCHANGED</t>
        </is>
      </c>
      <c r="M10" t="inlineStr">
        <is>
          <t xml:space="preserve"/>
        </is>
      </c>
      <c r="N10" t="inlineStr">
        <is>
          <t xml:space="preserve">full</t>
        </is>
      </c>
      <c r="O10" t="inlineStr">
        <is>
          <t xml:space="preserve"/>
        </is>
      </c>
      <c r="P10" t="inlineStr">
        <is>
          <t xml:space="preserve"/>
        </is>
      </c>
      <c r="Q10" t="inlineStr">
        <is>
          <t xml:space="preserve"/>
        </is>
      </c>
      <c r="R10" t="inlineStr">
        <is>
          <t xml:space="preserve">CDC_COHERENCY_RECONV_COMB</t>
        </is>
      </c>
      <c r="S10" t="inlineStr">
        <is>
          <t xml:space="preserve">Combinational convergence found at [ConvergencePoint]</t>
        </is>
      </c>
      <c r="T10" t="inlineStr">
        <is>
          <t xml:space="preserve">CDC:172</t>
        </is>
      </c>
      <c r="U10" t="inlineStr">
        <is>
          <t xml:space="preserve"/>
        </is>
      </c>
      <c r="V10" t="inlineStr">
        <is>
          <t xml:space="preserve">ln04lpa_a00_mc_rd2rs_hsr_lvt_32x138m2b1c1_wrapper_safety_sf129eadi1</t>
        </is>
      </c>
      <c r="W10" t="inlineStr">
        <is>
          <t xml:space="preserve"/>
        </is>
      </c>
      <c r="X10" t="inlineStr">
        <is>
          <t xml:space="preserve"/>
        </is>
      </c>
      <c r="Y10" t="inlineStr">
        <is>
          <t xml:space="preserve"/>
        </is>
      </c>
      <c r="Z10" t="inlineStr">
        <is>
          <t xml:space="preserve">SYNC_SRC_CONV</t>
        </is>
      </c>
      <c r="AA10" t="inlineStr">
        <is>
          <t xml:space="preserve">Source signals from same domain converge after synchronization</t>
        </is>
      </c>
      <c r="AB10" t="inlineStr">
        <is>
          <t xml:space="preserve">gen_wide_SRAM_WRFIFO[0].gen_SRAM_WRFIFO[0].gSF4WrMemInst.u_SRAM_WR_FIFO/u_data_decoder_dcls/u_comp/next_state</t>
        </is>
      </c>
      <c r="AC10" t="inlineStr">
        <is>
          <t xml:space="preserve">Control
Control</t>
        </is>
      </c>
      <c r="AD10" t="inlineStr">
        <is>
          <t xml:space="preserve">gen_wide_SRAM_WRFIFO[0].gen_SRAM_WRFIFO[0].gSF4WrMemInst.u_SRAM_WR_FIFO/u_sync_DE_CLR_N/sync_inst[0].genblk1.genblk1.u_dont_touch_sync_dff2/Q
gen_wide_SRAM_WRFIFO[0].gen_SRAM_WRFIFO[0].gSF4WrMemInst.u_SRAM_WR_FIFO/u_sync_DE_INJ/sync_inst[0].genblk1.genblk1.u_dont_touch_sync_dff2/Q</t>
        </is>
      </c>
      <c r="AE10" t="inlineStr">
        <is>
          <t xml:space="preserve">gen_wide_SRAM_WRFIFO[0].gen_SRAM_WRFIFO[0].gSF4WrMemInst.u_SRAM_WR_FIFO/u_sync_DE_CLR_N/sync_inst[0].genblk1.genblk1.u_dont_touch_sync_dff2/D
gen_wide_SRAM_WRFIFO[0].gen_SRAM_WRFIFO[0].gSF4WrMemInst.u_SRAM_WR_FIFO/u_sync_DE_INJ/sync_inst[0].genblk1.genblk1.u_dont_touch_sync_dff2/D</t>
        </is>
      </c>
      <c r="AF10" t="inlineStr">
        <is>
          <t xml:space="preserve">CLK_PRCM_ACLK
CLK_PRCM_ACLK</t>
        </is>
      </c>
      <c r="AG10" t="inlineStr">
        <is>
          <t xml:space="preserve">ACLK
ACLK</t>
        </is>
      </c>
      <c r="AH10" t="inlineStr">
        <is>
          <t xml:space="preserve">ENERR_AESDMA_ECC_DEC_DCLS_SRAM_WRFIFO
FIERR_AESDMA_ECC_DEC_DCLS_SRAM_WRFIFO</t>
        </is>
      </c>
      <c r="AI10" t="inlineStr">
        <is>
          <t xml:space="preserve">CLK_PRCM_PCLK
CLK_PRCM_PCLK</t>
        </is>
      </c>
      <c r="AJ10" t="inlineStr">
        <is>
          <t xml:space="preserve">PCLK
PCLK</t>
        </is>
      </c>
      <c r="AK10" t="inlineStr">
        <is>
          <t xml:space="preserve">gen_wide_SRAM_WRFIFO[0].gen_SRAM_WRFIFO[0].gSF4WrMemInst.u_SRAM_WR_FIFO</t>
        </is>
      </c>
    </row>
  </sheetData>
  <autoFilter ref="A1:AK10"/>
  <dataValidations count="3">
    <dataValidation type="list" allowBlank="1" showDropDown="0" sqref="C2:C10">
      <formula1>"UNREVIEWED,FIXED,WAIVED"</formula1>
    </dataValidation>
    <dataValidation type="list" allowBlank="1" showDropDown="0" sqref="E2:E10">
      <formula1>"AUTO,FIELDS,CUSTOM"</formula1>
    </dataValidation>
    <dataValidation type="list" allowBlank="1" showDropDown="0" sqref="I2:I10">
      <formula1>"PENDING,APPROVED,DISAPPROVED"</formula1>
    </dataValidation>
  </dataValidations>
  <legacyDrawing r:id="rId2"/>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 min="38" max="38" width="18" customWidth="1"/>
    <col min="39" max="39"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ReasonInfoList:ReasonInfo:ReasonCode</t>
        </is>
      </c>
      <c r="AA1" s="1" t="inlineStr">
        <is>
          <t xml:space="preserve">ReasonInfoList:ReasonInfo:ReasonCodeMsg</t>
        </is>
      </c>
      <c r="AB1" s="1" t="inlineStr">
        <is>
          <t xml:space="preserve">ConvergencePoint</t>
        </is>
      </c>
      <c r="AC1" s="1" t="inlineStr">
        <is>
          <t xml:space="preserve">ConvControlPathList:ConvergingControlPath:Type</t>
        </is>
      </c>
      <c r="AD1" s="1" t="inlineStr">
        <is>
          <t xml:space="preserve">ConvControlPathList:ConvergingControlPath:SyncOutput</t>
        </is>
      </c>
      <c r="AE1" s="1" t="inlineStr">
        <is>
          <t xml:space="preserve">ConvControlPathList:ConvergingControlPath:SeqDepth</t>
        </is>
      </c>
      <c r="AF1" s="1" t="inlineStr">
        <is>
          <t xml:space="preserve">ConvControlPathList:ConvergingControlPath:DestInfoList:DestInfo:DestObject</t>
        </is>
      </c>
      <c r="AG1" s="1" t="inlineStr">
        <is>
          <t xml:space="preserve">ConvControlPathList:ConvergingControlPath:DestInfoList:DestInfo:DestClockInfoList:DestClockInfo:ClockName</t>
        </is>
      </c>
      <c r="AH1" s="1" t="inlineStr">
        <is>
          <t xml:space="preserve">ConvControlPathList:ConvergingControlPath:DestInfoList:DestInfo:DestClockInfoList:DestClockInfo:ClockObject</t>
        </is>
      </c>
      <c r="AI1" s="1" t="inlineStr">
        <is>
          <t xml:space="preserve">ConvControlPathList:ConvergingControlPath:DestInfoList:DestInfo:SrcInfoList:SrcInfo:SrcObject</t>
        </is>
      </c>
      <c r="AJ1" s="1" t="inlineStr">
        <is>
          <t xml:space="preserve">ConvControlPathList:ConvergingControlPath:DestInfoList:DestInfo:SrcInfoList:SrcInfo:SrcClockInfoList:SrcClockInfo:ClockName</t>
        </is>
      </c>
      <c r="AK1" s="1" t="inlineStr">
        <is>
          <t xml:space="preserve">ConvControlPathList:ConvergingControlPath:DestInfoList:DestInfo:SrcInfoList:SrcInfo:SrcClockInfoList:SrcClockInfo:ClockObject</t>
        </is>
      </c>
      <c r="AL1" s="1" t="inlineStr">
        <is>
          <t xml:space="preserve">MaxConvDepth</t>
        </is>
      </c>
      <c r="AM1" s="1" t="inlineStr">
        <is>
          <t xml:space="preserve">ContainerInstance</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CDC_COHERENCY_RECONV_SEQ_5d753c857d10</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CDC_COHERENCY_RECONV_SEQ</t>
        </is>
      </c>
      <c r="S2" t="inlineStr">
        <is>
          <t xml:space="preserve">Sequential convergence found at [ConvergencePoint]</t>
        </is>
      </c>
      <c r="T2" t="inlineStr">
        <is>
          <t xml:space="preserve">CDC:175</t>
        </is>
      </c>
      <c r="U2" t="inlineStr">
        <is>
          <t xml:space="preserve"/>
        </is>
      </c>
      <c r="V2" t="inlineStr">
        <is>
          <t xml:space="preserve"/>
        </is>
      </c>
      <c r="W2" t="inlineStr">
        <is>
          <t xml:space="preserve"/>
        </is>
      </c>
      <c r="X2" t="inlineStr">
        <is>
          <t xml:space="preserve"/>
        </is>
      </c>
      <c r="Y2" t="inlineStr">
        <is>
          <t xml:space="preserve"/>
        </is>
      </c>
      <c r="Z2" t="inlineStr">
        <is>
          <t xml:space="preserve">SYNC_SRC_CONV
GRAY_CHECK_IGNORED_SEQ_CONV</t>
        </is>
      </c>
      <c r="AA2" t="inlineStr">
        <is>
          <t xml:space="preserve">Source signals from same domain converge after synchronization
Presence of gray encoder check not applied due to non-zero sequential depth of convergence path</t>
        </is>
      </c>
      <c r="AB2" t="inlineStr">
        <is>
          <t xml:space="preserve">gen_wide_SRAM_WRFIFO[0].gen_SRAM_WRFIFO[0].gSF4WrMemInst.u_SRAM_WR_FIFO/u_data_decoder_dcls/u_comp/comparator_input_a[0]</t>
        </is>
      </c>
      <c r="AC2" t="inlineStr">
        <is>
          <t xml:space="preserve">Control
Control
Control
Control
Control
Control</t>
        </is>
      </c>
      <c r="AD2" t="inlineStr">
        <is>
          <t xml:space="preserve">gen_wide_SRAM_WRFIFO[0].gen_SRAM_WRFIFO[0].gSF4WrMemInst.u_SRAM_WR_FIFO/u_sync_DE_CLR_N/sync_inst[0].genblk1.genblk1.u_dont_touch_sync_dff2/Q
gen_wide_SRAM_WRFIFO[0].gen_SRAM_WRFIFO[0].gSF4WrMemInst.u_SRAM_WR_FIFO/u_sync_DE_INJ/sync_inst[0].genblk1.genblk1.u_dont_touch_sync_dff2/Q
gen_wide_SRAM_WRFIFO[0].gen_SRAM_WRFIFO[0].gSF4WrMemInst.u_SRAM_WR_FIFO/u_sync_E1_CLR_N/sync_inst[0].genblk1.genblk1.u_dont_touch_sync_dff2/Q
gen_wide_SRAM_WRFIFO[0].gen_SRAM_WRFIFO[0].gSF4WrMemInst.u_SRAM_WR_FIFO/u_sync_E1_INJ/sync_inst[0].genblk1.genblk1.u_dont_touch_sync_dff2/Q
gen_wide_SRAM_WRFIFO[0].gen_SRAM_WRFIFO[0].gSF4WrMemInst.u_SRAM_WR_FIFO/u_sync_E2_CLR_N/sync_inst[0].genblk1.genblk1.u_dont_touch_sync_dff2/Q
gen_wide_SRAM_WRFIFO[0].gen_SRAM_WRFIFO[0].gSF4WrMemInst.u_SRAM_WR_FIFO/u_sync_E2_INJ/sync_inst[0].genblk1.genblk1.u_dont_touch_sync_dff2/Q</t>
        </is>
      </c>
      <c r="AE2" t="inlineStr">
        <is>
          <t xml:space="preserve">1
1
1
1
1</t>
        </is>
      </c>
      <c r="AF2" t="inlineStr">
        <is>
          <t xml:space="preserve">gen_wide_SRAM_WRFIFO[0].gen_SRAM_WRFIFO[0].gSF4WrMemInst.u_SRAM_WR_FIFO/u_sync_DE_CLR_N/sync_inst[0].genblk1.genblk1.u_dont_touch_sync_dff2/D
gen_wide_SRAM_WRFIFO[0].gen_SRAM_WRFIFO[0].gSF4WrMemInst.u_SRAM_WR_FIFO/u_sync_DE_INJ/sync_inst[0].genblk1.genblk1.u_dont_touch_sync_dff2/D
gen_wide_SRAM_WRFIFO[0].gen_SRAM_WRFIFO[0].gSF4WrMemInst.u_SRAM_WR_FIFO/u_sync_E1_CLR_N/sync_inst[0].genblk1.genblk1.u_dont_touch_sync_dff2/D
gen_wide_SRAM_WRFIFO[0].gen_SRAM_WRFIFO[0].gSF4WrMemInst.u_SRAM_WR_FIFO/u_sync_E1_INJ/sync_inst[0].genblk1.genblk1.u_dont_touch_sync_dff2/D
gen_wide_SRAM_WRFIFO[0].gen_SRAM_WRFIFO[0].gSF4WrMemInst.u_SRAM_WR_FIFO/u_sync_E2_CLR_N/sync_inst[0].genblk1.genblk1.u_dont_touch_sync_dff2/D
gen_wide_SRAM_WRFIFO[0].gen_SRAM_WRFIFO[0].gSF4WrMemInst.u_SRAM_WR_FIFO/u_sync_E2_INJ/sync_inst[0].genblk1.genblk1.u_dont_touch_sync_dff2/D</t>
        </is>
      </c>
      <c r="AG2" t="inlineStr">
        <is>
          <t xml:space="preserve">CLK_PRCM_ACLK
CLK_PRCM_ACLK
CLK_PRCM_ACLK
CLK_PRCM_ACLK
CLK_PRCM_ACLK
CLK_PRCM_ACLK</t>
        </is>
      </c>
      <c r="AH2" t="inlineStr">
        <is>
          <t xml:space="preserve">ACLK
ACLK
ACLK
ACLK
ACLK
ACLK</t>
        </is>
      </c>
      <c r="AI2" t="inlineStr">
        <is>
          <t xml:space="preserve">ENERR_AESDMA_ECC_DEC_DCLS_SRAM_WRFIFO
FIERR_AESDMA_ECC_DEC_DCLS_SRAM_WRFIFO
ENERR_AESDMA_ECC_E1_SRAM_WRFIFO
FIERR_AESDMA_ECC_E1_SRAM_WRFIFO
ENERR_AESDMA_ECC_E2_SRAM_WRFIFO
FIERR_AESDMA_ECC_E2_SRAM_WRFIFO</t>
        </is>
      </c>
      <c r="AJ2" t="inlineStr">
        <is>
          <t xml:space="preserve">CLK_PRCM_PCLK
CLK_PRCM_PCLK
CLK_PRCM_PCLK
CLK_PRCM_PCLK
CLK_PRCM_PCLK
CLK_PRCM_PCLK</t>
        </is>
      </c>
      <c r="AK2" t="inlineStr">
        <is>
          <t xml:space="preserve">PCLK
PCLK
PCLK
PCLK
PCLK
PCLK</t>
        </is>
      </c>
      <c r="AL2" t="inlineStr">
        <is>
          <t xml:space="preserve">1</t>
        </is>
      </c>
      <c r="AM2" t="inlineStr">
        <is>
          <t xml:space="preserve">gen_wide_SRAM_WRFIFO[0].gen_SRAM_WRFIFO[0].gSF4WrMemInst.u_SRAM_WR_FIFO</t>
        </is>
      </c>
    </row>
    <row r="3">
      <c r="A3" t="inlineStr">
        <is>
          <t xml:space="preserve">2</t>
        </is>
      </c>
      <c r="B3" t="inlineStr">
        <is>
          <t xml:space="preserve"/>
        </is>
      </c>
      <c r="C3" t="inlineStr">
        <is>
          <t xml:space="preserve">UNREVIEWED</t>
        </is>
      </c>
      <c r="D3" t="inlineStr">
        <is>
          <t xml:space="preserve"/>
        </is>
      </c>
      <c r="E3" t="inlineStr">
        <is>
          <t xml:space="preserve">AUTO</t>
        </is>
      </c>
      <c r="F3" t="inlineStr">
        <is>
          <t xml:space="preserve"/>
        </is>
      </c>
      <c r="G3" t="inlineStr">
        <is>
          <t xml:space="preserve"/>
        </is>
      </c>
      <c r="H3" t="inlineStr">
        <is>
          <t xml:space="preserve"/>
        </is>
      </c>
      <c r="I3" t="inlineStr">
        <is>
          <t xml:space="preserve">PENDING</t>
        </is>
      </c>
      <c r="J3" t="inlineStr">
        <is>
          <t xml:space="preserve"/>
        </is>
      </c>
      <c r="K3" t="inlineStr">
        <is>
          <t xml:space="preserve">CDC_COHERENCY_RECONV_SEQ_bee617114396</t>
        </is>
      </c>
      <c r="L3" t="inlineStr">
        <is>
          <t xml:space="preserve">UNCHANGED</t>
        </is>
      </c>
      <c r="M3" t="inlineStr">
        <is>
          <t xml:space="preserve"/>
        </is>
      </c>
      <c r="N3" t="inlineStr">
        <is>
          <t xml:space="preserve">full</t>
        </is>
      </c>
      <c r="O3" t="inlineStr">
        <is>
          <t xml:space="preserve"/>
        </is>
      </c>
      <c r="P3" t="inlineStr">
        <is>
          <t xml:space="preserve"/>
        </is>
      </c>
      <c r="Q3" t="inlineStr">
        <is>
          <t xml:space="preserve"/>
        </is>
      </c>
      <c r="R3" t="inlineStr">
        <is>
          <t xml:space="preserve">CDC_COHERENCY_RECONV_SEQ</t>
        </is>
      </c>
      <c r="S3" t="inlineStr">
        <is>
          <t xml:space="preserve">Sequential convergence found at [ConvergencePoint]</t>
        </is>
      </c>
      <c r="T3" t="inlineStr">
        <is>
          <t xml:space="preserve">CDC:176</t>
        </is>
      </c>
      <c r="U3" t="inlineStr">
        <is>
          <t xml:space="preserve"/>
        </is>
      </c>
      <c r="V3" t="inlineStr">
        <is>
          <t xml:space="preserve"/>
        </is>
      </c>
      <c r="W3" t="inlineStr">
        <is>
          <t xml:space="preserve"/>
        </is>
      </c>
      <c r="X3" t="inlineStr">
        <is>
          <t xml:space="preserve"/>
        </is>
      </c>
      <c r="Y3" t="inlineStr">
        <is>
          <t xml:space="preserve"/>
        </is>
      </c>
      <c r="Z3" t="inlineStr">
        <is>
          <t xml:space="preserve">SYNC_SRC_CONV
GRAY_CHECK_IGNORED_SEQ_CONV</t>
        </is>
      </c>
      <c r="AA3" t="inlineStr">
        <is>
          <t xml:space="preserve">Source signals from same domain converge after synchronization
Presence of gray encoder check not applied due to non-zero sequential depth of convergence path</t>
        </is>
      </c>
      <c r="AB3" t="inlineStr">
        <is>
          <t xml:space="preserve">gen_wide_SRAM_ROB[0].gen_SRAM_ROB[0].gSF4MemInst.gSF4MemBdInst.u_SRAM_ROB_FIFO_BD/u_data_decoder_dcls/u_comp/comparator_input_a[0]</t>
        </is>
      </c>
      <c r="AC3" t="inlineStr">
        <is>
          <t xml:space="preserve">Control
Control
Control
Control
Control
Control</t>
        </is>
      </c>
      <c r="AD3" t="inlineStr">
        <is>
          <t xml:space="preserve">gen_wide_SRAM_ROB[0].gen_SRAM_ROB[0].gSF4MemInst.gSF4MemBdInst.u_SRAM_ROB_FIFO_BD/u_sync_DE_CLR_N/sync_inst[0].genblk1.genblk1.u_dont_touch_sync_dff2/Q
gen_wide_SRAM_ROB[0].gen_SRAM_ROB[0].gSF4MemInst.gSF4MemBdInst.u_SRAM_ROB_FIFO_BD/u_sync_DE_INJ/sync_inst[0].genblk1.genblk1.u_dont_touch_sync_dff2/Q
gen_wide_SRAM_ROB[0].gen_SRAM_ROB[0].gSF4MemInst.gSF4MemBdInst.u_SRAM_ROB_FIFO_BD/u_sync_E1_CLR_N/sync_inst[0].genblk1.genblk1.u_dont_touch_sync_dff2/Q
gen_wide_SRAM_ROB[0].gen_SRAM_ROB[0].gSF4MemInst.gSF4MemBdInst.u_SRAM_ROB_FIFO_BD/u_sync_E1_INJ/sync_inst[0].genblk1.genblk1.u_dont_touch_sync_dff2/Q
gen_wide_SRAM_ROB[0].gen_SRAM_ROB[0].gSF4MemInst.gSF4MemBdInst.u_SRAM_ROB_FIFO_BD/u_sync_E2_CLR_N/sync_inst[0].genblk1.genblk1.u_dont_touch_sync_dff2/Q
gen_wide_SRAM_ROB[0].gen_SRAM_ROB[0].gSF4MemInst.gSF4MemBdInst.u_SRAM_ROB_FIFO_BD/u_sync_E2_INJ/sync_inst[0].genblk1.genblk1.u_dont_touch_sync_dff2/Q</t>
        </is>
      </c>
      <c r="AE3" t="inlineStr">
        <is>
          <t xml:space="preserve">1
1
1
1
1</t>
        </is>
      </c>
      <c r="AF3" t="inlineStr">
        <is>
          <t xml:space="preserve">gen_wide_SRAM_ROB[0].gen_SRAM_ROB[0].gSF4MemInst.gSF4MemBdInst.u_SRAM_ROB_FIFO_BD/u_sync_DE_CLR_N/sync_inst[0].genblk1.genblk1.u_dont_touch_sync_dff2/D
gen_wide_SRAM_ROB[0].gen_SRAM_ROB[0].gSF4MemInst.gSF4MemBdInst.u_SRAM_ROB_FIFO_BD/u_sync_DE_INJ/sync_inst[0].genblk1.genblk1.u_dont_touch_sync_dff2/D
gen_wide_SRAM_ROB[0].gen_SRAM_ROB[0].gSF4MemInst.gSF4MemBdInst.u_SRAM_ROB_FIFO_BD/u_sync_E1_CLR_N/sync_inst[0].genblk1.genblk1.u_dont_touch_sync_dff2/D
gen_wide_SRAM_ROB[0].gen_SRAM_ROB[0].gSF4MemInst.gSF4MemBdInst.u_SRAM_ROB_FIFO_BD/u_sync_E1_INJ/sync_inst[0].genblk1.genblk1.u_dont_touch_sync_dff2/D
gen_wide_SRAM_ROB[0].gen_SRAM_ROB[0].gSF4MemInst.gSF4MemBdInst.u_SRAM_ROB_FIFO_BD/u_sync_E2_CLR_N/sync_inst[0].genblk1.genblk1.u_dont_touch_sync_dff2/D
gen_wide_SRAM_ROB[0].gen_SRAM_ROB[0].gSF4MemInst.gSF4MemBdInst.u_SRAM_ROB_FIFO_BD/u_sync_E2_INJ/sync_inst[0].genblk1.genblk1.u_dont_touch_sync_dff2/D</t>
        </is>
      </c>
      <c r="AG3" t="inlineStr">
        <is>
          <t xml:space="preserve">CLK_PRCM_ACLK
CLK_PRCM_ACLK
CLK_PRCM_ACLK
CLK_PRCM_ACLK
CLK_PRCM_ACLK
CLK_PRCM_ACLK</t>
        </is>
      </c>
      <c r="AH3" t="inlineStr">
        <is>
          <t xml:space="preserve">ACLK
ACLK
ACLK
ACLK
ACLK
ACLK</t>
        </is>
      </c>
      <c r="AI3" t="inlineStr">
        <is>
          <t xml:space="preserve">ENERR_AESDMA_ECC_DEC_DCLS_SRAM_ROB
FIERR_AESDMA_ECC_DEC_DCLS_SRAM_ROB
ENERR_AESDMA_ECC_E1_SRAM_ROB
FIERR_AESDMA_ECC_E1_SRAM_ROB
ENERR_AESDMA_ECC_E2_SRAM_ROB
FIERR_AESDMA_ECC_E2_SRAM_ROB</t>
        </is>
      </c>
      <c r="AJ3" t="inlineStr">
        <is>
          <t xml:space="preserve">CLK_PRCM_PCLK
CLK_PRCM_PCLK
CLK_PRCM_PCLK
CLK_PRCM_PCLK
CLK_PRCM_PCLK
CLK_PRCM_PCLK</t>
        </is>
      </c>
      <c r="AK3" t="inlineStr">
        <is>
          <t xml:space="preserve">PCLK
PCLK
PCLK
PCLK
PCLK
PCLK</t>
        </is>
      </c>
      <c r="AL3" t="inlineStr">
        <is>
          <t xml:space="preserve">1</t>
        </is>
      </c>
      <c r="AM3" t="inlineStr">
        <is>
          <t xml:space="preserve">gen_wide_SRAM_ROB[0].gen_SRAM_ROB[0].gSF4MemInst.gSF4MemBdInst.u_SRAM_ROB_FIFO_BD</t>
        </is>
      </c>
    </row>
    <row r="4">
      <c r="A4" t="inlineStr">
        <is>
          <t xml:space="preserve">3</t>
        </is>
      </c>
      <c r="B4" t="inlineStr">
        <is>
          <t xml:space="preserve"/>
        </is>
      </c>
      <c r="C4" t="inlineStr">
        <is>
          <t xml:space="preserve">UNREVIEWED</t>
        </is>
      </c>
      <c r="D4" t="inlineStr">
        <is>
          <t xml:space="preserve"/>
        </is>
      </c>
      <c r="E4" t="inlineStr">
        <is>
          <t xml:space="preserve">AUTO</t>
        </is>
      </c>
      <c r="F4" t="inlineStr">
        <is>
          <t xml:space="preserve"/>
        </is>
      </c>
      <c r="G4" t="inlineStr">
        <is>
          <t xml:space="preserve"/>
        </is>
      </c>
      <c r="H4" t="inlineStr">
        <is>
          <t xml:space="preserve"/>
        </is>
      </c>
      <c r="I4" t="inlineStr">
        <is>
          <t xml:space="preserve">PENDING</t>
        </is>
      </c>
      <c r="J4" t="inlineStr">
        <is>
          <t xml:space="preserve"/>
        </is>
      </c>
      <c r="K4" t="inlineStr">
        <is>
          <t xml:space="preserve">CDC_COHERENCY_RECONV_SEQ_88e8f82ce32b</t>
        </is>
      </c>
      <c r="L4" t="inlineStr">
        <is>
          <t xml:space="preserve">UNCHANGED</t>
        </is>
      </c>
      <c r="M4" t="inlineStr">
        <is>
          <t xml:space="preserve"/>
        </is>
      </c>
      <c r="N4" t="inlineStr">
        <is>
          <t xml:space="preserve">full</t>
        </is>
      </c>
      <c r="O4" t="inlineStr">
        <is>
          <t xml:space="preserve"/>
        </is>
      </c>
      <c r="P4" t="inlineStr">
        <is>
          <t xml:space="preserve"/>
        </is>
      </c>
      <c r="Q4" t="inlineStr">
        <is>
          <t xml:space="preserve"/>
        </is>
      </c>
      <c r="R4" t="inlineStr">
        <is>
          <t xml:space="preserve">CDC_COHERENCY_RECONV_SEQ</t>
        </is>
      </c>
      <c r="S4" t="inlineStr">
        <is>
          <t xml:space="preserve">Sequential convergence found at [ConvergencePoint]</t>
        </is>
      </c>
      <c r="T4" t="inlineStr">
        <is>
          <t xml:space="preserve">CDC:177</t>
        </is>
      </c>
      <c r="U4" t="inlineStr">
        <is>
          <t xml:space="preserve"/>
        </is>
      </c>
      <c r="V4" t="inlineStr">
        <is>
          <t xml:space="preserve"/>
        </is>
      </c>
      <c r="W4" t="inlineStr">
        <is>
          <t xml:space="preserve"/>
        </is>
      </c>
      <c r="X4" t="inlineStr">
        <is>
          <t xml:space="preserve"/>
        </is>
      </c>
      <c r="Y4" t="inlineStr">
        <is>
          <t xml:space="preserve"/>
        </is>
      </c>
      <c r="Z4" t="inlineStr">
        <is>
          <t xml:space="preserve">SYNC_SRC_CONV
GRAY_CHECK_IGNORED_SEQ_CONV</t>
        </is>
      </c>
      <c r="AA4" t="inlineStr">
        <is>
          <t xml:space="preserve">Source signals from same domain converge after synchronization
Presence of gray encoder check not applied due to non-zero sequential depth of convergence path</t>
        </is>
      </c>
      <c r="AB4" t="inlineStr">
        <is>
          <t xml:space="preserve">gen_wide_SRAM_ROB[0].gen_SRAM_ROB[1].gSF4MemInst.gSF4MemBdInst.u_SRAM_ROB_FIFO_BD/u_data_decoder_dcls/u_comp/comparator_input_a[0]</t>
        </is>
      </c>
      <c r="AC4" t="inlineStr">
        <is>
          <t xml:space="preserve">Control
Control
Control
Control
Control
Control</t>
        </is>
      </c>
      <c r="AD4" t="inlineStr">
        <is>
          <t xml:space="preserve">gen_wide_SRAM_ROB[0].gen_SRAM_ROB[1].gSF4MemInst.gSF4MemBdInst.u_SRAM_ROB_FIFO_BD/u_sync_DE_CLR_N/sync_inst[0].genblk1.genblk1.u_dont_touch_sync_dff2/Q
gen_wide_SRAM_ROB[0].gen_SRAM_ROB[1].gSF4MemInst.gSF4MemBdInst.u_SRAM_ROB_FIFO_BD/u_sync_DE_INJ/sync_inst[0].genblk1.genblk1.u_dont_touch_sync_dff2/Q
gen_wide_SRAM_ROB[0].gen_SRAM_ROB[1].gSF4MemInst.gSF4MemBdInst.u_SRAM_ROB_FIFO_BD/u_sync_E1_CLR_N/sync_inst[0].genblk1.genblk1.u_dont_touch_sync_dff2/Q
gen_wide_SRAM_ROB[0].gen_SRAM_ROB[1].gSF4MemInst.gSF4MemBdInst.u_SRAM_ROB_FIFO_BD/u_sync_E1_INJ/sync_inst[0].genblk1.genblk1.u_dont_touch_sync_dff2/Q
gen_wide_SRAM_ROB[0].gen_SRAM_ROB[1].gSF4MemInst.gSF4MemBdInst.u_SRAM_ROB_FIFO_BD/u_sync_E2_CLR_N/sync_inst[0].genblk1.genblk1.u_dont_touch_sync_dff2/Q
gen_wide_SRAM_ROB[0].gen_SRAM_ROB[1].gSF4MemInst.gSF4MemBdInst.u_SRAM_ROB_FIFO_BD/u_sync_E2_INJ/sync_inst[0].genblk1.genblk1.u_dont_touch_sync_dff2/Q</t>
        </is>
      </c>
      <c r="AE4" t="inlineStr">
        <is>
          <t xml:space="preserve">1
1
1
1
1</t>
        </is>
      </c>
      <c r="AF4" t="inlineStr">
        <is>
          <t xml:space="preserve">gen_wide_SRAM_ROB[0].gen_SRAM_ROB[1].gSF4MemInst.gSF4MemBdInst.u_SRAM_ROB_FIFO_BD/u_sync_DE_CLR_N/sync_inst[0].genblk1.genblk1.u_dont_touch_sync_dff2/D
gen_wide_SRAM_ROB[0].gen_SRAM_ROB[1].gSF4MemInst.gSF4MemBdInst.u_SRAM_ROB_FIFO_BD/u_sync_DE_INJ/sync_inst[0].genblk1.genblk1.u_dont_touch_sync_dff2/D
gen_wide_SRAM_ROB[0].gen_SRAM_ROB[1].gSF4MemInst.gSF4MemBdInst.u_SRAM_ROB_FIFO_BD/u_sync_E1_CLR_N/sync_inst[0].genblk1.genblk1.u_dont_touch_sync_dff2/D
gen_wide_SRAM_ROB[0].gen_SRAM_ROB[1].gSF4MemInst.gSF4MemBdInst.u_SRAM_ROB_FIFO_BD/u_sync_E1_INJ/sync_inst[0].genblk1.genblk1.u_dont_touch_sync_dff2/D
gen_wide_SRAM_ROB[0].gen_SRAM_ROB[1].gSF4MemInst.gSF4MemBdInst.u_SRAM_ROB_FIFO_BD/u_sync_E2_CLR_N/sync_inst[0].genblk1.genblk1.u_dont_touch_sync_dff2/D
gen_wide_SRAM_ROB[0].gen_SRAM_ROB[1].gSF4MemInst.gSF4MemBdInst.u_SRAM_ROB_FIFO_BD/u_sync_E2_INJ/sync_inst[0].genblk1.genblk1.u_dont_touch_sync_dff2/D</t>
        </is>
      </c>
      <c r="AG4" t="inlineStr">
        <is>
          <t xml:space="preserve">CLK_PRCM_ACLK
CLK_PRCM_ACLK
CLK_PRCM_ACLK
CLK_PRCM_ACLK
CLK_PRCM_ACLK
CLK_PRCM_ACLK</t>
        </is>
      </c>
      <c r="AH4" t="inlineStr">
        <is>
          <t xml:space="preserve">ACLK
ACLK
ACLK
ACLK
ACLK
ACLK</t>
        </is>
      </c>
      <c r="AI4" t="inlineStr">
        <is>
          <t xml:space="preserve">ENERR_AESDMA_ECC_DEC_DCLS_SRAM_ROB
FIERR_AESDMA_ECC_DEC_DCLS_SRAM_ROB
ENERR_AESDMA_ECC_E1_SRAM_ROB
FIERR_AESDMA_ECC_E1_SRAM_ROB
ENERR_AESDMA_ECC_E2_SRAM_ROB
FIERR_AESDMA_ECC_E2_SRAM_ROB</t>
        </is>
      </c>
      <c r="AJ4" t="inlineStr">
        <is>
          <t xml:space="preserve">CLK_PRCM_PCLK
CLK_PRCM_PCLK
CLK_PRCM_PCLK
CLK_PRCM_PCLK
CLK_PRCM_PCLK
CLK_PRCM_PCLK</t>
        </is>
      </c>
      <c r="AK4" t="inlineStr">
        <is>
          <t xml:space="preserve">PCLK
PCLK
PCLK
PCLK
PCLK
PCLK</t>
        </is>
      </c>
      <c r="AL4" t="inlineStr">
        <is>
          <t xml:space="preserve">1</t>
        </is>
      </c>
      <c r="AM4" t="inlineStr">
        <is>
          <t xml:space="preserve">gen_wide_SRAM_ROB[0].gen_SRAM_ROB[1].gSF4MemInst.gSF4MemBdInst.u_SRAM_ROB_FIFO_BD</t>
        </is>
      </c>
    </row>
    <row r="5">
      <c r="A5" t="inlineStr">
        <is>
          <t xml:space="preserve">4</t>
        </is>
      </c>
      <c r="B5" t="inlineStr">
        <is>
          <t xml:space="preserve"/>
        </is>
      </c>
      <c r="C5" t="inlineStr">
        <is>
          <t xml:space="preserve">WAIVED</t>
        </is>
      </c>
      <c r="D5" t="inlineStr">
        <is>
          <t xml:space="preserve">This CDC_COHERENCY_RECONV_SEQ violation is accepted for mission-mode CDC signoff. The related FIERR/ENERR control signals are test/safety configuration signals and are static during mission-mode operation.</t>
        </is>
      </c>
      <c r="E5" t="inlineStr">
        <is>
          <t xml:space="preserve">CUSTOM</t>
        </is>
      </c>
      <c r="F5" t="inlineStr">
        <is>
          <t xml:space="preserve"/>
        </is>
      </c>
      <c r="G5" t="inlineStr">
        <is>
          <t xml:space="preserve">(ReasonInfoList:ReasonInfo:ReasonCode == "SYNC_SRC_CONV") AND (ReasonInfoList:ReasonInfo:ReasonCode == "DIV_SRC_CONV") AND (ReasonInfoList:ReasonInfo:ReasonCode == "GRAY_CHECK_IGNORED_DIV_SRC_CONV") AND (ReasonInfoList:ReasonInfo:ReasonCode == "GRAY_CHECK_IGNORED_SEQ_CONV") AND (ReasonInfoList:ReasonInfo:ReasonCodeMsg == "Source signals from same domain converge after synchronization") AND (ReasonInfoList:ReasonInfo:ReasonCodeMsg == "Same source diverge and converge after synchronization through multiple paths") AND (ReasonInfoList:ReasonInfo:ReasonCodeMsg == "Presence of gray encoder not checked as functional check is ignored due to presence of diverging source") AND (ReasonInfoList:ReasonInfo:ReasonCodeMsg == "Presence of gray encoder check not applied due to non-zero sequential depth of convergence path") AND (ConvergencePoint == "ERR_AESDMA_ECC_E1_SRAM_ROB") AND (ConvControlPathList:ConvergingControlPath:SeqDepth == "1") AND (ConvControlPathList:ConvergingControlPath:SeqDepth == "1") AND (ConvControlPathList:ConvergingControlPath:Type == "Control") AND (ConvControlPathList:ConvergingControlPath:Type == "Control") AND (ConvControlPathList:ConvergingControlPath:Type == "Control")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(ConvControlPathList:ConvergingControlPath:DestInfoList:DestInfo:DestObject == "u_fierr_ecc_e1_sram_rob/sync_inst[0].genblk1.genblk1.u_dont_touch_sync_dff2/D") AND (ConvControlPathList:ConvergingControlPath:DestInfoList:DestInfo:DestObject == "gen_wide_SRAM_ROB[0].gen_SRAM_ROB[0].gSF4MemInst.gSF4MemBdInst.u_SRAM_ROB_FIFO_BD/u_sync_E1_CLR_N/sync_inst[0].genblk1.genblk1.u_dont_touch_sync_dff2/D") AND (ConvControlPathList:ConvergingControlPath:DestInfoList:DestInfo:DestObject == "gen_wide_SRAM_ROB[0].gen_SRAM_ROB[1].gSF4MemInst.gSF4MemBdInst.u_SRAM_ROB_FIFO_BD/u_sync_E1_CLR_N/sync_inst[0].genblk1.genblk1.u_dont_touch_sync_dff2/D") AND (ConvControlPathList:ConvergingControlPath:DestInfoList:DestInfo:SrcInfoList:SrcInfo:DivergingPointList:DivergenceInfo:DivergencePoint == "ENERR_AESDMA_ECC_E1_SRAM_ROB") AND (ConvControlPathList:ConvergingControlPath:DestInfoList:DestInfo:SrcInfoList:SrcInfo:DivergingPointList:DivergenceInfo:DivergencePoint == "ENERR_AESDMA_ECC_E1_SRAM_ROB")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(ConvControlPathList:ConvergingControlPath:DestInfoList:DestInfo:SrcInfoList:SrcInfo:SrcObject == "FIERR_AESDMA_ECC_E1_SRAM_ROB") AND (ConvControlPathList:ConvergingControlPath:DestInfoList:DestInfo:SrcInfoList:SrcInfo:SrcObject == "ENERR_AESDMA_ECC_E1_SRAM_ROB") AND (ConvControlPathList:ConvergingControlPath:DestInfoList:DestInfo:SrcInfoList:SrcInfo:SrcObject == "ENERR_AESDMA_ECC_E1_SRAM_ROB") AND (ConvControlPathList:ConvergingControlPath:SyncOutput == "u_fierr_ecc_e1_sram_rob/sync_inst[0].genblk1.genblk1.u_dont_touch_sync_dff2/Q") AND (ConvControlPathList:ConvergingControlPath:SyncOutput == "gen_wide_SRAM_ROB[0].gen_SRAM_ROB[0].gSF4MemInst.gSF4MemBdInst.u_SRAM_ROB_FIFO_BD/u_sync_E1_CLR_N/sync_inst[0].genblk1.genblk1.u_dont_touch_sync_dff2/Q") AND (ConvControlPathList:ConvergingControlPath:SyncOutput == "gen_wide_SRAM_ROB[0].gen_SRAM_ROB[1].gSF4MemInst.gSF4MemBdInst.u_SRAM_ROB_FIFO_BD/u_sync_E1_CLR_N/sync_inst[0].genblk1.genblk1.u_dont_touch_sync_dff2/Q") AND (MaxConvDepth == "1") AND (ContainerInstance == "BOS_AESDMA") AND (Module == "BOS_AESDMA")</t>
        </is>
      </c>
      <c r="H5" t="inlineStr">
        <is>
          <t xml:space="preserve"/>
        </is>
      </c>
      <c r="I5" t="inlineStr">
        <is>
          <t xml:space="preserve">PENDING</t>
        </is>
      </c>
      <c r="J5" t="inlineStr">
        <is>
          <t xml:space="preserve"/>
        </is>
      </c>
      <c r="K5" t="inlineStr">
        <is>
          <t xml:space="preserve">CDC_COHERENCY_RECONV_SEQ_00dfa1eab958</t>
        </is>
      </c>
      <c r="L5" t="inlineStr">
        <is>
          <t xml:space="preserve">UNCHANGED</t>
        </is>
      </c>
      <c r="M5" t="inlineStr">
        <is>
          <t xml:space="preserve">CDC_COHERENCY_RECONV_SEQ_178</t>
        </is>
      </c>
      <c r="N5" t="inlineStr">
        <is>
          <t xml:space="preserve">full</t>
        </is>
      </c>
      <c r="O5" t="inlineStr">
        <is>
          <t xml:space="preserve">vc_waiver.tcl</t>
        </is>
      </c>
      <c r="P5" t="inlineStr">
        <is>
          <t xml:space="preserve">pnson</t>
        </is>
      </c>
      <c r="Q5" t="inlineStr">
        <is>
          <t xml:space="preserve">24-06-2026 17:16:17</t>
        </is>
      </c>
      <c r="R5" t="inlineStr">
        <is>
          <t xml:space="preserve">CDC_COHERENCY_RECONV_SEQ</t>
        </is>
      </c>
      <c r="S5" t="inlineStr">
        <is>
          <t xml:space="preserve">Sequential convergence found at [ConvergencePoint]</t>
        </is>
      </c>
      <c r="T5" t="inlineStr">
        <is>
          <t xml:space="preserve">CDC:178</t>
        </is>
      </c>
      <c r="U5" t="inlineStr">
        <is>
          <t xml:space="preserve"/>
        </is>
      </c>
      <c r="V5" t="inlineStr">
        <is>
          <t xml:space="preserve"/>
        </is>
      </c>
      <c r="W5" t="inlineStr">
        <is>
          <t xml:space="preserve"/>
        </is>
      </c>
      <c r="X5" t="inlineStr">
        <is>
          <t xml:space="preserve"/>
        </is>
      </c>
      <c r="Y5" t="inlineStr">
        <is>
          <t xml:space="preserve"/>
        </is>
      </c>
      <c r="Z5" t="inlineStr">
        <is>
          <t xml:space="preserve">SYNC_SRC_CONV
DIV_SRC_CONV
GRAY_CHECK_IGNORED_DIV_SRC_CONV
GRAY_CHECK_IGNORED_SEQ_CONV</t>
        </is>
      </c>
      <c r="AA5" t="inlineStr">
        <is>
          <t xml:space="preserve">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AB5" t="inlineStr">
        <is>
          <t xml:space="preserve">ERR_AESDMA_ECC_E1_SRAM_ROB</t>
        </is>
      </c>
      <c r="AC5" t="inlineStr">
        <is>
          <t xml:space="preserve">Control
Control
Control</t>
        </is>
      </c>
      <c r="AD5" t="inlineStr">
        <is>
          <t xml:space="preserve">gen_wide_SRAM_ROB[0].gen_SRAM_ROB[0].gSF4MemInst.gSF4MemBdInst.u_SRAM_ROB_FIFO_BD/u_sync_E1_CLR_N/sync_inst[0].genblk1.genblk1.u_dont_touch_sync_dff2/Q
gen_wide_SRAM_ROB[0].gen_SRAM_ROB[1].gSF4MemInst.gSF4MemBdInst.u_SRAM_ROB_FIFO_BD/u_sync_E1_CLR_N/sync_inst[0].genblk1.genblk1.u_dont_touch_sync_dff2/Q
u_fierr_ecc_e1_sram_rob/sync_inst[0].genblk1.genblk1.u_dont_touch_sync_dff2/Q</t>
        </is>
      </c>
      <c r="AE5" t="inlineStr">
        <is>
          <t xml:space="preserve">1
1</t>
        </is>
      </c>
      <c r="AF5" t="inlineStr">
        <is>
          <t xml:space="preserve">gen_wide_SRAM_ROB[0].gen_SRAM_ROB[0].gSF4MemInst.gSF4MemBdInst.u_SRAM_ROB_FIFO_BD/u_sync_E1_CLR_N/sync_inst[0].genblk1.genblk1.u_dont_touch_sync_dff2/D
gen_wide_SRAM_ROB[0].gen_SRAM_ROB[1].gSF4MemInst.gSF4MemBdInst.u_SRAM_ROB_FIFO_BD/u_sync_E1_CLR_N/sync_inst[0].genblk1.genblk1.u_dont_touch_sync_dff2/D
u_fierr_ecc_e1_sram_rob/sync_inst[0].genblk1.genblk1.u_dont_touch_sync_dff2/D</t>
        </is>
      </c>
      <c r="AG5" t="inlineStr">
        <is>
          <t xml:space="preserve">CLK_PRCM_ACLK
CLK_PRCM_ACLK
CLK_PRCM_ACLK</t>
        </is>
      </c>
      <c r="AH5" t="inlineStr">
        <is>
          <t xml:space="preserve">ACLK
ACLK
ACLK</t>
        </is>
      </c>
      <c r="AI5" t="inlineStr">
        <is>
          <t xml:space="preserve">ENERR_AESDMA_ECC_E1_SRAM_ROB
ENERR_AESDMA_ECC_E1_SRAM_ROB
FIERR_AESDMA_ECC_E1_SRAM_ROB</t>
        </is>
      </c>
      <c r="AJ5" t="inlineStr">
        <is>
          <t xml:space="preserve">CLK_PRCM_PCLK
CLK_PRCM_PCLK
CLK_PRCM_PCLK</t>
        </is>
      </c>
      <c r="AK5" t="inlineStr">
        <is>
          <t xml:space="preserve">PCLK
PCLK
PCLK</t>
        </is>
      </c>
      <c r="AL5" t="inlineStr">
        <is>
          <t xml:space="preserve">1</t>
        </is>
      </c>
      <c r="AM5" t="inlineStr">
        <is>
          <t xml:space="preserve">BOS_AESDMA</t>
        </is>
      </c>
    </row>
    <row r="6">
      <c r="A6" t="inlineStr">
        <is>
          <t xml:space="preserve">5</t>
        </is>
      </c>
      <c r="B6" t="inlineStr">
        <is>
          <t xml:space="preserve"/>
        </is>
      </c>
      <c r="C6" t="inlineStr">
        <is>
          <t xml:space="preserve">WAIVED</t>
        </is>
      </c>
      <c r="D6" t="inlineStr">
        <is>
          <t xml:space="preserve">This CDC_COHERENCY_RECONV_SEQ violation is accepted for mission-mode CDC signoff. The related FIERR/ENERR control signals are test/safety configuration signals and are static during mission-mode operation.</t>
        </is>
      </c>
      <c r="E6" t="inlineStr">
        <is>
          <t xml:space="preserve">CUSTOM</t>
        </is>
      </c>
      <c r="F6" t="inlineStr">
        <is>
          <t xml:space="preserve"/>
        </is>
      </c>
      <c r="G6" t="inlineStr">
        <is>
          <t xml:space="preserve">(ReasonInfoList:ReasonInfo:ReasonCode == "SYNC_SRC_CONV") AND (ReasonInfoList:ReasonInfo:ReasonCode == "DIV_SRC_CONV") AND (ReasonInfoList:ReasonInfo:ReasonCode == "GRAY_CHECK_IGNORED_DIV_SRC_CONV") AND (ReasonInfoList:ReasonInfo:ReasonCode == "GRAY_CHECK_IGNORED_SEQ_CONV") AND (ReasonInfoList:ReasonInfo:ReasonCodeMsg == "Source signals from same domain converge after synchronization") AND (ReasonInfoList:ReasonInfo:ReasonCodeMsg == "Same source diverge and converge after synchronization through multiple paths") AND (ReasonInfoList:ReasonInfo:ReasonCodeMsg == "Presence of gray encoder not checked as functional check is ignored due to presence of diverging source") AND (ReasonInfoList:ReasonInfo:ReasonCodeMsg == "Presence of gray encoder check not applied due to non-zero sequential depth of convergence path") AND (ConvergencePoint == "ERR_AESDMA_ECC_E2_SRAM_ROB") AND (ConvControlPathList:ConvergingControlPath:SeqDepth == "1") AND (ConvControlPathList:ConvergingControlPath:SeqDepth == "1") AND (ConvControlPathList:ConvergingControlPath:Type == "Control") AND (ConvControlPathList:ConvergingControlPath:Type == "Control") AND (ConvControlPathList:ConvergingControlPath:Type == "Control")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(ConvControlPathList:ConvergingControlPath:DestInfoList:DestInfo:DestObject == "u_fierr_ecc_e2_sram_rob/sync_inst[0].genblk1.genblk1.u_dont_touch_sync_dff2/D") AND (ConvControlPathList:ConvergingControlPath:DestInfoList:DestInfo:DestObject == "gen_wide_SRAM_ROB[0].gen_SRAM_ROB[0].gSF4MemInst.gSF4MemBdInst.u_SRAM_ROB_FIFO_BD/u_sync_E2_CLR_N/sync_inst[0].genblk1.genblk1.u_dont_touch_sync_dff2/D") AND (ConvControlPathList:ConvergingControlPath:DestInfoList:DestInfo:DestObject == "gen_wide_SRAM_ROB[0].gen_SRAM_ROB[1].gSF4MemInst.gSF4MemBdInst.u_SRAM_ROB_FIFO_BD/u_sync_E2_CLR_N/sync_inst[0].genblk1.genblk1.u_dont_touch_sync_dff2/D") AND (ConvControlPathList:ConvergingControlPath:DestInfoList:DestInfo:SrcInfoList:SrcInfo:DivergingPointList:DivergenceInfo:DivergencePoint == "ENERR_AESDMA_ECC_E2_SRAM_ROB") AND (ConvControlPathList:ConvergingControlPath:DestInfoList:DestInfo:SrcInfoList:SrcInfo:DivergingPointList:DivergenceInfo:DivergencePoint == "ENERR_AESDMA_ECC_E2_SRAM_ROB")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(ConvControlPathList:ConvergingControlPath:DestInfoList:DestInfo:SrcInfoList:SrcInfo:SrcObject == "FIERR_AESDMA_ECC_E2_SRAM_ROB") AND (ConvControlPathList:ConvergingControlPath:DestInfoList:DestInfo:SrcInfoList:SrcInfo:SrcObject == "ENERR_AESDMA_ECC_E2_SRAM_ROB") AND (ConvControlPathList:ConvergingControlPath:DestInfoList:DestInfo:SrcInfoList:SrcInfo:SrcObject == "ENERR_AESDMA_ECC_E2_SRAM_ROB") AND (ConvControlPathList:ConvergingControlPath:SyncOutput == "u_fierr_ecc_e2_sram_rob/sync_inst[0].genblk1.genblk1.u_dont_touch_sync_dff2/Q") AND (ConvControlPathList:ConvergingControlPath:SyncOutput == "gen_wide_SRAM_ROB[0].gen_SRAM_ROB[0].gSF4MemInst.gSF4MemBdInst.u_SRAM_ROB_FIFO_BD/u_sync_E2_CLR_N/sync_inst[0].genblk1.genblk1.u_dont_touch_sync_dff2/Q") AND (ConvControlPathList:ConvergingControlPath:SyncOutput == "gen_wide_SRAM_ROB[0].gen_SRAM_ROB[1].gSF4MemInst.gSF4MemBdInst.u_SRAM_ROB_FIFO_BD/u_sync_E2_CLR_N/sync_inst[0].genblk1.genblk1.u_dont_touch_sync_dff2/Q") AND (MaxConvDepth == "1") AND (ContainerInstance == "BOS_AESDMA") AND (Module == "BOS_AESDMA")</t>
        </is>
      </c>
      <c r="H6" t="inlineStr">
        <is>
          <t xml:space="preserve"/>
        </is>
      </c>
      <c r="I6" t="inlineStr">
        <is>
          <t xml:space="preserve">PENDING</t>
        </is>
      </c>
      <c r="J6" t="inlineStr">
        <is>
          <t xml:space="preserve"/>
        </is>
      </c>
      <c r="K6" t="inlineStr">
        <is>
          <t xml:space="preserve">CDC_COHERENCY_RECONV_SEQ_fe7a75ed8367</t>
        </is>
      </c>
      <c r="L6" t="inlineStr">
        <is>
          <t xml:space="preserve">UNCHANGED</t>
        </is>
      </c>
      <c r="M6" t="inlineStr">
        <is>
          <t xml:space="preserve">CDC_COHERENCY_RECONV_SEQ_179</t>
        </is>
      </c>
      <c r="N6" t="inlineStr">
        <is>
          <t xml:space="preserve">full</t>
        </is>
      </c>
      <c r="O6" t="inlineStr">
        <is>
          <t xml:space="preserve">vc_waiver.tcl</t>
        </is>
      </c>
      <c r="P6" t="inlineStr">
        <is>
          <t xml:space="preserve">pnson</t>
        </is>
      </c>
      <c r="Q6" t="inlineStr">
        <is>
          <t xml:space="preserve">24-06-2026 17:16:17</t>
        </is>
      </c>
      <c r="R6" t="inlineStr">
        <is>
          <t xml:space="preserve">CDC_COHERENCY_RECONV_SEQ</t>
        </is>
      </c>
      <c r="S6" t="inlineStr">
        <is>
          <t xml:space="preserve">Sequential convergence found at [ConvergencePoint]</t>
        </is>
      </c>
      <c r="T6" t="inlineStr">
        <is>
          <t xml:space="preserve">CDC:179</t>
        </is>
      </c>
      <c r="U6" t="inlineStr">
        <is>
          <t xml:space="preserve"/>
        </is>
      </c>
      <c r="V6" t="inlineStr">
        <is>
          <t xml:space="preserve"/>
        </is>
      </c>
      <c r="W6" t="inlineStr">
        <is>
          <t xml:space="preserve"/>
        </is>
      </c>
      <c r="X6" t="inlineStr">
        <is>
          <t xml:space="preserve"/>
        </is>
      </c>
      <c r="Y6" t="inlineStr">
        <is>
          <t xml:space="preserve"/>
        </is>
      </c>
      <c r="Z6" t="inlineStr">
        <is>
          <t xml:space="preserve">SYNC_SRC_CONV
DIV_SRC_CONV
GRAY_CHECK_IGNORED_DIV_SRC_CONV
GRAY_CHECK_IGNORED_SEQ_CONV</t>
        </is>
      </c>
      <c r="AA6" t="inlineStr">
        <is>
          <t xml:space="preserve">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AB6" t="inlineStr">
        <is>
          <t xml:space="preserve">ERR_AESDMA_ECC_E2_SRAM_ROB</t>
        </is>
      </c>
      <c r="AC6" t="inlineStr">
        <is>
          <t xml:space="preserve">Control
Control
Control</t>
        </is>
      </c>
      <c r="AD6" t="inlineStr">
        <is>
          <t xml:space="preserve">gen_wide_SRAM_ROB[0].gen_SRAM_ROB[0].gSF4MemInst.gSF4MemBdInst.u_SRAM_ROB_FIFO_BD/u_sync_E2_CLR_N/sync_inst[0].genblk1.genblk1.u_dont_touch_sync_dff2/Q
gen_wide_SRAM_ROB[0].gen_SRAM_ROB[1].gSF4MemInst.gSF4MemBdInst.u_SRAM_ROB_FIFO_BD/u_sync_E2_CLR_N/sync_inst[0].genblk1.genblk1.u_dont_touch_sync_dff2/Q
u_fierr_ecc_e2_sram_rob/sync_inst[0].genblk1.genblk1.u_dont_touch_sync_dff2/Q</t>
        </is>
      </c>
      <c r="AE6" t="inlineStr">
        <is>
          <t xml:space="preserve">1
1</t>
        </is>
      </c>
      <c r="AF6" t="inlineStr">
        <is>
          <t xml:space="preserve">gen_wide_SRAM_ROB[0].gen_SRAM_ROB[0].gSF4MemInst.gSF4MemBdInst.u_SRAM_ROB_FIFO_BD/u_sync_E2_CLR_N/sync_inst[0].genblk1.genblk1.u_dont_touch_sync_dff2/D
gen_wide_SRAM_ROB[0].gen_SRAM_ROB[1].gSF4MemInst.gSF4MemBdInst.u_SRAM_ROB_FIFO_BD/u_sync_E2_CLR_N/sync_inst[0].genblk1.genblk1.u_dont_touch_sync_dff2/D
u_fierr_ecc_e2_sram_rob/sync_inst[0].genblk1.genblk1.u_dont_touch_sync_dff2/D</t>
        </is>
      </c>
      <c r="AG6" t="inlineStr">
        <is>
          <t xml:space="preserve">CLK_PRCM_ACLK
CLK_PRCM_ACLK
CLK_PRCM_ACLK</t>
        </is>
      </c>
      <c r="AH6" t="inlineStr">
        <is>
          <t xml:space="preserve">ACLK
ACLK
ACLK</t>
        </is>
      </c>
      <c r="AI6" t="inlineStr">
        <is>
          <t xml:space="preserve">ENERR_AESDMA_ECC_E2_SRAM_ROB
ENERR_AESDMA_ECC_E2_SRAM_ROB
FIERR_AESDMA_ECC_E2_SRAM_ROB</t>
        </is>
      </c>
      <c r="AJ6" t="inlineStr">
        <is>
          <t xml:space="preserve">CLK_PRCM_PCLK
CLK_PRCM_PCLK
CLK_PRCM_PCLK</t>
        </is>
      </c>
      <c r="AK6" t="inlineStr">
        <is>
          <t xml:space="preserve">PCLK
PCLK
PCLK</t>
        </is>
      </c>
      <c r="AL6" t="inlineStr">
        <is>
          <t xml:space="preserve">1</t>
        </is>
      </c>
      <c r="AM6" t="inlineStr">
        <is>
          <t xml:space="preserve">BOS_AESDMA</t>
        </is>
      </c>
    </row>
    <row r="7">
      <c r="A7" t="inlineStr">
        <is>
          <t xml:space="preserve">6</t>
        </is>
      </c>
      <c r="B7" t="inlineStr">
        <is>
          <t xml:space="preserve"/>
        </is>
      </c>
      <c r="C7" t="inlineStr">
        <is>
          <t xml:space="preserve">WAIVED</t>
        </is>
      </c>
      <c r="D7" t="inlineStr">
        <is>
          <t xml:space="preserve">This CDC_COHERENCY_RECONV_SEQ violation is accepted for mission-mode CDC signoff. The related FIERR/ENERR control signals are test/safety configuration signals and are static during mission-mode operation.</t>
        </is>
      </c>
      <c r="E7" t="inlineStr">
        <is>
          <t xml:space="preserve">CUSTOM</t>
        </is>
      </c>
      <c r="F7" t="inlineStr">
        <is>
          <t xml:space="preserve"/>
        </is>
      </c>
      <c r="G7" t="inlineStr">
        <is>
          <t xml:space="preserve">(ReasonInfoList:ReasonInfo:ReasonCode == "SYNC_SRC_CONV") AND (ReasonInfoList:ReasonInfo:ReasonCode == "DIV_SRC_CONV") AND (ReasonInfoList:ReasonInfo:ReasonCode == "GRAY_CHECK_IGNORED_DIV_SRC_CONV") AND (ReasonInfoList:ReasonInfo:ReasonCode == "GRAY_CHECK_IGNORED_SEQ_CONV") AND (ReasonInfoList:ReasonInfo:ReasonCodeMsg == "Source signals from same domain converge after synchronization") AND (ReasonInfoList:ReasonInfo:ReasonCodeMsg == "Same source diverge and converge after synchronization through multiple paths") AND (ReasonInfoList:ReasonInfo:ReasonCodeMsg == "Presence of gray encoder not checked as functional check is ignored due to presence of diverging source") AND (ReasonInfoList:ReasonInfo:ReasonCodeMsg == "Presence of gray encoder check not applied due to non-zero sequential depth of convergence path") AND (ConvergencePoint == "ERR_AESDMA_ECC_DEC_DCLS_SRAM_ROB") AND (ConvControlPathList:ConvergingControlPath:SeqDepth == "1") AND (ConvControlPathList:ConvergingControlPath:SeqDepth == "1") AND (ConvControlPathList:ConvergingControlPath:Type == "Control") AND (ConvControlPathList:ConvergingControlPath:Type == "Control") AND (ConvControlPathList:ConvergingControlPath:Type == "Control")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(ConvControlPathList:ConvergingControlPath:DestInfoList:DestInfo:DestObject == "u_fierr_ecc_dec_dcls_sram_rob/sync_inst[0].genblk1.genblk1.u_dont_touch_sync_dff2/D") AND (ConvControlPathList:ConvergingControlPath:DestInfoList:DestInfo:DestObject == "gen_wide_SRAM_ROB[0].gen_SRAM_ROB[0].gSF4MemInst.gSF4MemBdInst.u_SRAM_ROB_FIFO_BD/u_sync_DE_CLR_N/sync_inst[0].genblk1.genblk1.u_dont_touch_sync_dff2/D") AND (ConvControlPathList:ConvergingControlPath:DestInfoList:DestInfo:DestObject == "gen_wide_SRAM_ROB[0].gen_SRAM_ROB[1].gSF4MemInst.gSF4MemBdInst.u_SRAM_ROB_FIFO_BD/u_sync_DE_CLR_N/sync_inst[0].genblk1.genblk1.u_dont_touch_sync_dff2/D") AND (ConvControlPathList:ConvergingControlPath:DestInfoList:DestInfo:SrcInfoList:SrcInfo:DivergingPointList:DivergenceInfo:DivergencePoint == "ENERR_AESDMA_ECC_DEC_DCLS_SRAM_ROB") AND (ConvControlPathList:ConvergingControlPath:DestInfoList:DestInfo:SrcInfoList:SrcInfo:DivergingPointList:DivergenceInfo:DivergencePoint == "ENERR_AESDMA_ECC_DEC_DCLS_SRAM_ROB")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(ConvControlPathList:ConvergingControlPath:DestInfoList:DestInfo:SrcInfoList:SrcInfo:SrcObject == "FIERR_AESDMA_ECC_DEC_DCLS_SRAM_ROB") AND (ConvControlPathList:ConvergingControlPath:DestInfoList:DestInfo:SrcInfoList:SrcInfo:SrcObject == "ENERR_AESDMA_ECC_DEC_DCLS_SRAM_ROB") AND (ConvControlPathList:ConvergingControlPath:DestInfoList:DestInfo:SrcInfoList:SrcInfo:SrcObject == "ENERR_AESDMA_ECC_DEC_DCLS_SRAM_ROB") AND (ConvControlPathList:ConvergingControlPath:SyncOutput == "u_fierr_ecc_dec_dcls_sram_rob/sync_inst[0].genblk1.genblk1.u_dont_touch_sync_dff2/Q") AND (ConvControlPathList:ConvergingControlPath:SyncOutput == "gen_wide_SRAM_ROB[0].gen_SRAM_ROB[0].gSF4MemInst.gSF4MemBdInst.u_SRAM_ROB_FIFO_BD/u_sync_DE_CLR_N/sync_inst[0].genblk1.genblk1.u_dont_touch_sync_dff2/Q") AND (ConvControlPathList:ConvergingControlPath:SyncOutput == "gen_wide_SRAM_ROB[0].gen_SRAM_ROB[1].gSF4MemInst.gSF4MemBdInst.u_SRAM_ROB_FIFO_BD/u_sync_DE_CLR_N/sync_inst[0].genblk1.genblk1.u_dont_touch_sync_dff2/Q") AND (MaxConvDepth == "1") AND (ContainerInstance == "BOS_AESDMA") AND (Module == "BOS_AESDMA")</t>
        </is>
      </c>
      <c r="H7" t="inlineStr">
        <is>
          <t xml:space="preserve"/>
        </is>
      </c>
      <c r="I7" t="inlineStr">
        <is>
          <t xml:space="preserve">PENDING</t>
        </is>
      </c>
      <c r="J7" t="inlineStr">
        <is>
          <t xml:space="preserve"/>
        </is>
      </c>
      <c r="K7" t="inlineStr">
        <is>
          <t xml:space="preserve">CDC_COHERENCY_RECONV_SEQ_ff80b7a0e0c8</t>
        </is>
      </c>
      <c r="L7" t="inlineStr">
        <is>
          <t xml:space="preserve">UNCHANGED</t>
        </is>
      </c>
      <c r="M7" t="inlineStr">
        <is>
          <t xml:space="preserve">CDC_COHERENCY_RECONV_SEQ_180</t>
        </is>
      </c>
      <c r="N7" t="inlineStr">
        <is>
          <t xml:space="preserve">full</t>
        </is>
      </c>
      <c r="O7" t="inlineStr">
        <is>
          <t xml:space="preserve">vc_waiver.tcl</t>
        </is>
      </c>
      <c r="P7" t="inlineStr">
        <is>
          <t xml:space="preserve">pnson</t>
        </is>
      </c>
      <c r="Q7" t="inlineStr">
        <is>
          <t xml:space="preserve">24-06-2026 17:16:17</t>
        </is>
      </c>
      <c r="R7" t="inlineStr">
        <is>
          <t xml:space="preserve">CDC_COHERENCY_RECONV_SEQ</t>
        </is>
      </c>
      <c r="S7" t="inlineStr">
        <is>
          <t xml:space="preserve">Sequential convergence found at [ConvergencePoint]</t>
        </is>
      </c>
      <c r="T7" t="inlineStr">
        <is>
          <t xml:space="preserve">CDC:180</t>
        </is>
      </c>
      <c r="U7" t="inlineStr">
        <is>
          <t xml:space="preserve"/>
        </is>
      </c>
      <c r="V7" t="inlineStr">
        <is>
          <t xml:space="preserve"/>
        </is>
      </c>
      <c r="W7" t="inlineStr">
        <is>
          <t xml:space="preserve"/>
        </is>
      </c>
      <c r="X7" t="inlineStr">
        <is>
          <t xml:space="preserve"/>
        </is>
      </c>
      <c r="Y7" t="inlineStr">
        <is>
          <t xml:space="preserve"/>
        </is>
      </c>
      <c r="Z7" t="inlineStr">
        <is>
          <t xml:space="preserve">SYNC_SRC_CONV
DIV_SRC_CONV
GRAY_CHECK_IGNORED_DIV_SRC_CONV
GRAY_CHECK_IGNORED_SEQ_CONV</t>
        </is>
      </c>
      <c r="AA7" t="inlineStr">
        <is>
          <t xml:space="preserve">Source signals from same domain converge after synchronization
Same source diverge and converge after synchronization through multiple paths
Presence of gray encoder not checked as functional check is ignored due to presence of diverging source
Presence of gray encoder check not applied due to non-zero sequential depth of convergence path</t>
        </is>
      </c>
      <c r="AB7" t="inlineStr">
        <is>
          <t xml:space="preserve">ERR_AESDMA_ECC_DEC_DCLS_SRAM_ROB</t>
        </is>
      </c>
      <c r="AC7" t="inlineStr">
        <is>
          <t xml:space="preserve">Control
Control
Control</t>
        </is>
      </c>
      <c r="AD7" t="inlineStr">
        <is>
          <t xml:space="preserve">gen_wide_SRAM_ROB[0].gen_SRAM_ROB[0].gSF4MemInst.gSF4MemBdInst.u_SRAM_ROB_FIFO_BD/u_sync_DE_CLR_N/sync_inst[0].genblk1.genblk1.u_dont_touch_sync_dff2/Q
gen_wide_SRAM_ROB[0].gen_SRAM_ROB[1].gSF4MemInst.gSF4MemBdInst.u_SRAM_ROB_FIFO_BD/u_sync_DE_CLR_N/sync_inst[0].genblk1.genblk1.u_dont_touch_sync_dff2/Q
u_fierr_ecc_dec_dcls_sram_rob/sync_inst[0].genblk1.genblk1.u_dont_touch_sync_dff2/Q</t>
        </is>
      </c>
      <c r="AE7" t="inlineStr">
        <is>
          <t xml:space="preserve">1
1</t>
        </is>
      </c>
      <c r="AF7" t="inlineStr">
        <is>
          <t xml:space="preserve">gen_wide_SRAM_ROB[0].gen_SRAM_ROB[0].gSF4MemInst.gSF4MemBdInst.u_SRAM_ROB_FIFO_BD/u_sync_DE_CLR_N/sync_inst[0].genblk1.genblk1.u_dont_touch_sync_dff2/D
gen_wide_SRAM_ROB[0].gen_SRAM_ROB[1].gSF4MemInst.gSF4MemBdInst.u_SRAM_ROB_FIFO_BD/u_sync_DE_CLR_N/sync_inst[0].genblk1.genblk1.u_dont_touch_sync_dff2/D
u_fierr_ecc_dec_dcls_sram_rob/sync_inst[0].genblk1.genblk1.u_dont_touch_sync_dff2/D</t>
        </is>
      </c>
      <c r="AG7" t="inlineStr">
        <is>
          <t xml:space="preserve">CLK_PRCM_ACLK
CLK_PRCM_ACLK
CLK_PRCM_ACLK</t>
        </is>
      </c>
      <c r="AH7" t="inlineStr">
        <is>
          <t xml:space="preserve">ACLK
ACLK
ACLK</t>
        </is>
      </c>
      <c r="AI7" t="inlineStr">
        <is>
          <t xml:space="preserve">ENERR_AESDMA_ECC_DEC_DCLS_SRAM_ROB
ENERR_AESDMA_ECC_DEC_DCLS_SRAM_ROB
FIERR_AESDMA_ECC_DEC_DCLS_SRAM_ROB</t>
        </is>
      </c>
      <c r="AJ7" t="inlineStr">
        <is>
          <t xml:space="preserve">CLK_PRCM_PCLK
CLK_PRCM_PCLK
CLK_PRCM_PCLK</t>
        </is>
      </c>
      <c r="AK7" t="inlineStr">
        <is>
          <t xml:space="preserve">PCLK
PCLK
PCLK</t>
        </is>
      </c>
      <c r="AL7" t="inlineStr">
        <is>
          <t xml:space="preserve">1</t>
        </is>
      </c>
      <c r="AM7" t="inlineStr">
        <is>
          <t xml:space="preserve">BOS_AESDMA</t>
        </is>
      </c>
    </row>
    <row r="8">
      <c r="A8" t="inlineStr">
        <is>
          <t xml:space="preserve">7</t>
        </is>
      </c>
      <c r="B8" t="inlineStr">
        <is>
          <t xml:space="preserve"/>
        </is>
      </c>
      <c r="C8" t="inlineStr">
        <is>
          <t xml:space="preserve">WAIVED</t>
        </is>
      </c>
      <c r="D8" t="inlineStr">
        <is>
          <t xml:space="preserve">This CDC_COHERENCY_RECONV_SEQ violation is accepted for mission-mode CDC signoff. The related FIERR/ENERR control signals are test/safety configuration signals and are static during mission-mode operation.</t>
        </is>
      </c>
      <c r="E8" t="inlineStr">
        <is>
          <t xml:space="preserve">CUSTOM</t>
        </is>
      </c>
      <c r="F8" t="inlineStr">
        <is>
          <t xml:space="preserve"/>
        </is>
      </c>
      <c r="G8" t="inlineStr">
        <is>
          <t xml:space="preserve">(ReasonInfoList:ReasonInfo:ReasonCode == "SYNC_SRC_CONV") AND (ReasonInfoList:ReasonInfo:ReasonCode == "GRAY_CHECK_IGNORED_SEQ_CONV") AND (ReasonInfoList:ReasonInfo:ReasonCodeMsg == "Source signals from same domain converge after synchronization") AND (ReasonInfoList:ReasonInfo:ReasonCodeMsg == "Presence of gray encoder check not applied due to non-zero sequential depth of convergence path") AND (ConvergencePoint == "u_AESDMA_TOP/u_aesdma_top/u_AESDMA_SFR/r_rdata/D[0]") AND (ConvControlPathList:ConvergingControlPath:SeqDepth == "1") AND (ConvControlPathList:ConvergingControlPath:Type == "Control") AND (ConvControlPathList:ConvergingControlPath:Type == "Control") AND (ConvControlPathList:ConvergingControlPath:DestInfoList:DestInfo:DestClockInfoList:DestClockInfo:ClockDomainId == "1") AND (ConvControlPathList:ConvergingControlPath:DestInfoList:DestInfo:DestClockInfoList:DestClockInfo:ClockDomainId == "1") AND (ConvControlPathList:ConvergingControlPath:DestInfoList:DestInfo:DestClockInfoList:DestClockInfo:ClockName == "CLK_PRCM_ACLK") AND (ConvControlPathList:ConvergingControlPath:DestInfoList:DestInfo:DestClockInfoList:DestClockInfo:ClockName == "CLK_PRCM_ACLK") AND (ConvControlPathList:ConvergingControlPath:DestInfoList:DestInfo:DestClockInfoList:DestClockInfo:ClockObject == "ACLK") AND (ConvControlPathList:ConvergingControlPath:DestInfoList:DestInfo:DestClockInfoList:DestClockInfo:ClockObject == "ACLK") AND (ConvControlPathList:ConvergingControlPath:DestInfoList:DestInfo:DestObject == "u_rtkey_sel/sync_inst[0].genblk1.genblk1.u_dont_touch_sync_dff2/D") AND (ConvControlPathList:ConvergingControlPath:DestInfoList:DestInfo:DestObject == "gN1B0ApbASB.u_apbasyncbridgemstr_aesdma/u_req_sync/u_BOS_SOC_SYNCHSR/sync_inst[0].genblk1.genblk1.u_dont_touch_sync_dff2/D") AND (ConvControlPathList:ConvergingControlPath:DestInfoList:DestInfo:SrcInfoList:SrcInfo:SrcClockInfoList:SrcClockInfo:ClockDomainId == "2") AND (ConvControlPathList:ConvergingControlPath:DestInfoList:DestInfo:SrcInfoList:SrcInfo:SrcClockInfoList:SrcClockInfo:ClockDomainId == "2") AND (ConvControlPathList:ConvergingControlPath:DestInfoList:DestInfo:SrcInfoList:SrcInfo:SrcClockInfoList:SrcClockInfo:ClockName == "CLK_PRCM_PCLK") AND (ConvControlPathList:ConvergingControlPath:DestInfoList:DestInfo:SrcInfoList:SrcInfo:SrcClockInfoList:SrcClockInfo:ClockName == "CLK_PRCM_PCLK") AND (ConvControlPathList:ConvergingControlPath:DestInfoList:DestInfo:SrcInfoList:SrcInfo:SrcClockInfoList:SrcClockInfo:ClockObject == "PCLK") AND (ConvControlPathList:ConvergingControlPath:DestInfoList:DestInfo:SrcInfoList:SrcInfo:SrcClockInfoList:SrcClockInfo:ClockObject == "PCLK") AND (ConvControlPathList:ConvergingControlPath:DestInfoList:DestInfo:SrcInfoList:SrcInfo:SrcObject == "AESDMA_RTKEY_SEL") AND (ConvControlPathList:ConvergingControlPath:DestInfoList:DestInfo:SrcInfoList:SrcInfo:SrcObject == "gN1B0ApbASB.u_apbasyncbridgeslv_aesdma/u_slv_core/apb_async_req_r/Q") AND (ConvControlPathList:ConvergingControlPath:SyncOutput == "u_rtkey_sel/sync_inst[0].genblk1.genblk1.u_dont_touch_sync_dff2/Q") AND (ConvControlPathList:ConvergingControlPath:SyncOutput == "gN1B0ApbASB.u_apbasyncbridgemstr_aesdma/u_req_sync/u_BOS_SOC_SYNCHSR/sync_inst[0].genblk1.genblk1.u_dont_touch_sync_dff2/Q") AND (MaxConvDepth == "1") AND (ContainerInstance == "BOS_AESDMA") AND (Module == "BOS_AESDMA")</t>
        </is>
      </c>
      <c r="H8" t="inlineStr">
        <is>
          <t xml:space="preserve"/>
        </is>
      </c>
      <c r="I8" t="inlineStr">
        <is>
          <t xml:space="preserve">PENDING</t>
        </is>
      </c>
      <c r="J8" t="inlineStr">
        <is>
          <t xml:space="preserve"/>
        </is>
      </c>
      <c r="K8" t="inlineStr">
        <is>
          <t xml:space="preserve">CDC_COHERENCY_RECONV_SEQ_c82c6f0d882c</t>
        </is>
      </c>
      <c r="L8" t="inlineStr">
        <is>
          <t xml:space="preserve">UNCHANGED</t>
        </is>
      </c>
      <c r="M8" t="inlineStr">
        <is>
          <t xml:space="preserve">CDC_COHERENCY_RECONV_SEQ_181</t>
        </is>
      </c>
      <c r="N8" t="inlineStr">
        <is>
          <t xml:space="preserve">full</t>
        </is>
      </c>
      <c r="O8" t="inlineStr">
        <is>
          <t xml:space="preserve">vc_waiver.tcl</t>
        </is>
      </c>
      <c r="P8" t="inlineStr">
        <is>
          <t xml:space="preserve">pnson</t>
        </is>
      </c>
      <c r="Q8" t="inlineStr">
        <is>
          <t xml:space="preserve">24-06-2026 17:16:17</t>
        </is>
      </c>
      <c r="R8" t="inlineStr">
        <is>
          <t xml:space="preserve">CDC_COHERENCY_RECONV_SEQ</t>
        </is>
      </c>
      <c r="S8" t="inlineStr">
        <is>
          <t xml:space="preserve">Sequential convergence found at [ConvergencePoint]</t>
        </is>
      </c>
      <c r="T8" t="inlineStr">
        <is>
          <t xml:space="preserve">CDC:181</t>
        </is>
      </c>
      <c r="U8" t="inlineStr">
        <is>
          <t xml:space="preserve"/>
        </is>
      </c>
      <c r="V8" t="inlineStr">
        <is>
          <t xml:space="preserve"/>
        </is>
      </c>
      <c r="W8" t="inlineStr">
        <is>
          <t xml:space="preserve"/>
        </is>
      </c>
      <c r="X8" t="inlineStr">
        <is>
          <t xml:space="preserve"/>
        </is>
      </c>
      <c r="Y8" t="inlineStr">
        <is>
          <t xml:space="preserve"/>
        </is>
      </c>
      <c r="Z8" t="inlineStr">
        <is>
          <t xml:space="preserve">SYNC_SRC_CONV
GRAY_CHECK_IGNORED_SEQ_CONV</t>
        </is>
      </c>
      <c r="AA8" t="inlineStr">
        <is>
          <t xml:space="preserve">Source signals from same domain converge after synchronization
Presence of gray encoder check not applied due to non-zero sequential depth of convergence path</t>
        </is>
      </c>
      <c r="AB8" t="inlineStr">
        <is>
          <t xml:space="preserve">u_AESDMA_TOP/u_aesdma_top/u_AESDMA_SFR/r_rdata/D[0]</t>
        </is>
      </c>
      <c r="AC8" t="inlineStr">
        <is>
          <t xml:space="preserve">Control
Control</t>
        </is>
      </c>
      <c r="AD8" t="inlineStr">
        <is>
          <t xml:space="preserve">gN1B0ApbASB.u_apbasyncbridgemstr_aesdma/u_req_sync/u_BOS_SOC_SYNCHSR/sync_inst[0].genblk1.genblk1.u_dont_touch_sync_dff2/Q
u_rtkey_sel/sync_inst[0].genblk1.genblk1.u_dont_touch_sync_dff2/Q</t>
        </is>
      </c>
      <c r="AE8" t="inlineStr">
        <is>
          <t xml:space="preserve">1</t>
        </is>
      </c>
      <c r="AF8" t="inlineStr">
        <is>
          <t xml:space="preserve">gN1B0ApbASB.u_apbasyncbridgemstr_aesdma/u_req_sync/u_BOS_SOC_SYNCHSR/sync_inst[0].genblk1.genblk1.u_dont_touch_sync_dff2/D
u_rtkey_sel/sync_inst[0].genblk1.genblk1.u_dont_touch_sync_dff2/D</t>
        </is>
      </c>
      <c r="AG8" t="inlineStr">
        <is>
          <t xml:space="preserve">CLK_PRCM_ACLK
CLK_PRCM_ACLK</t>
        </is>
      </c>
      <c r="AH8" t="inlineStr">
        <is>
          <t xml:space="preserve">ACLK
ACLK</t>
        </is>
      </c>
      <c r="AI8" t="inlineStr">
        <is>
          <t xml:space="preserve">gN1B0ApbASB.u_apbasyncbridgeslv_aesdma/u_slv_core/apb_async_req_r/Q
AESDMA_RTKEY_SEL</t>
        </is>
      </c>
      <c r="AJ8" t="inlineStr">
        <is>
          <t xml:space="preserve">CLK_PRCM_PCLK
CLK_PRCM_PCLK</t>
        </is>
      </c>
      <c r="AK8" t="inlineStr">
        <is>
          <t xml:space="preserve">PCLK
PCLK</t>
        </is>
      </c>
      <c r="AL8" t="inlineStr">
        <is>
          <t xml:space="preserve">1</t>
        </is>
      </c>
      <c r="AM8" t="inlineStr">
        <is>
          <t xml:space="preserve">BOS_AESDMA</t>
        </is>
      </c>
    </row>
  </sheetData>
  <autoFilter ref="A1:AM8"/>
  <dataValidations count="3">
    <dataValidation type="list" allowBlank="1" showDropDown="0" sqref="C2:C8">
      <formula1>"UNREVIEWED,FIXED,WAIVED"</formula1>
    </dataValidation>
    <dataValidation type="list" allowBlank="1" showDropDown="0" sqref="E2:E8">
      <formula1>"AUTO,FIELDS,CUSTOM"</formula1>
    </dataValidation>
    <dataValidation type="list" allowBlank="1" showDropDown="0" sqref="I2:I8">
      <formula1>"PENDING,APPROVED,DISAPPROVED"</formula1>
    </dataValidation>
  </dataValidations>
  <legacyDrawing r:id="rId2"/>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 min="38" max="38" width="18" customWidth="1"/>
    <col min="39" max="39"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ReasonInfoList:ReasonInfo:ReasonCode</t>
        </is>
      </c>
      <c r="AA1" s="1" t="inlineStr">
        <is>
          <t xml:space="preserve">ReasonInfoList:ReasonInfo:ReasonCodeMsg</t>
        </is>
      </c>
      <c r="AB1" s="1" t="inlineStr">
        <is>
          <t xml:space="preserve">SrcObject</t>
        </is>
      </c>
      <c r="AC1" s="1" t="inlineStr">
        <is>
          <t xml:space="preserve">DestObject</t>
        </is>
      </c>
      <c r="AD1" s="1" t="inlineStr">
        <is>
          <t xml:space="preserve">SrcClockInfoList:SrcClockInfo:ClockName</t>
        </is>
      </c>
      <c r="AE1" s="1" t="inlineStr">
        <is>
          <t xml:space="preserve">SrcClockInfoList:SrcClockInfo:ClockObject</t>
        </is>
      </c>
      <c r="AF1" s="1" t="inlineStr">
        <is>
          <t xml:space="preserve">DestClockInfoList:DestClockInfo:ClockName</t>
        </is>
      </c>
      <c r="AG1" s="1" t="inlineStr">
        <is>
          <t xml:space="preserve">DestClockInfoList:DestClockInfo:ClockObject</t>
        </is>
      </c>
      <c r="AH1" s="1" t="inlineStr">
        <is>
          <t xml:space="preserve">SrcObjectType</t>
        </is>
      </c>
      <c r="AI1" s="1" t="inlineStr">
        <is>
          <t xml:space="preserve">DestObjectType</t>
        </is>
      </c>
      <c r="AJ1" s="1" t="inlineStr">
        <is>
          <t xml:space="preserve">CtrlPathList:CtrlPathInfo:SyncObject</t>
        </is>
      </c>
      <c r="AK1" s="1" t="inlineStr">
        <is>
          <t xml:space="preserve">CtrlPathList:CtrlPathInfo:CtrlPathDepth</t>
        </is>
      </c>
      <c r="AL1" s="1" t="inlineStr">
        <is>
          <t xml:space="preserve">ContainerInstance</t>
        </is>
      </c>
      <c r="AM1" s="1" t="inlineStr">
        <is>
          <t xml:space="preserve">FullyContainedViolation</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CDC_UNSYNC_DATA_c7652dba3496</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CDC_UNSYNC_DATA</t>
        </is>
      </c>
      <c r="S2" t="inlineStr">
        <is>
          <t xml:space="preserve">Partially matched data synchronization scheme found for CDC path from [SrcObject] to [DestObject], crossing from [SrcClockInfoList] to [DestClockInfoList]</t>
        </is>
      </c>
      <c r="T2" t="inlineStr">
        <is>
          <t xml:space="preserve">CDC:130</t>
        </is>
      </c>
      <c r="U2" t="inlineStr">
        <is>
          <t xml:space="preserve"/>
        </is>
      </c>
      <c r="V2" t="inlineStr">
        <is>
          <t xml:space="preserve">BOS_AESDMA</t>
        </is>
      </c>
      <c r="W2" t="inlineStr">
        <is>
          <t xml:space="preserve"/>
        </is>
      </c>
      <c r="X2" t="inlineStr">
        <is>
          <t xml:space="preserve"/>
        </is>
      </c>
      <c r="Y2" t="inlineStr">
        <is>
          <t xml:space="preserve"/>
        </is>
      </c>
      <c r="Z2" t="inlineStr">
        <is>
          <t xml:space="preserve">SRC_SAME_AS_QUAL_SRC
UDS_USED_AS_QUALIFIER</t>
        </is>
      </c>
      <c r="AA2" t="inlineStr">
        <is>
          <t xml:space="preserve">[ERROR] Source of data crossing is same as source of control path qualifier
[INFO] User defined synchronizer cell used as control path qualifier</t>
        </is>
      </c>
      <c r="AB2" t="inlineStr">
        <is>
          <t xml:space="preserve">gN1B0ApbASB.u_apbasyncbridgeslv_aesdma/u_slv_core/apb_async_req_r/Q</t>
        </is>
      </c>
      <c r="AC2" t="inlineStr">
        <is>
          <t xml:space="preserve">u_sync_qactive_aclk/sync_inst[0].genblk1.genblk1.u_dont_touch_sync_dff2/D</t>
        </is>
      </c>
      <c r="AD2" t="inlineStr">
        <is>
          <t xml:space="preserve">CLK_PRCM_PCLK</t>
        </is>
      </c>
      <c r="AE2" t="inlineStr">
        <is>
          <t xml:space="preserve">PCLK</t>
        </is>
      </c>
      <c r="AF2" t="inlineStr">
        <is>
          <t xml:space="preserve">CLK_PRCM_ACLK</t>
        </is>
      </c>
      <c r="AG2" t="inlineStr">
        <is>
          <t xml:space="preserve">ACLK</t>
        </is>
      </c>
      <c r="AH2" t="inlineStr">
        <is>
          <t xml:space="preserve">flop</t>
        </is>
      </c>
      <c r="AI2" t="inlineStr">
        <is>
          <t xml:space="preserve">library-cell</t>
        </is>
      </c>
      <c r="AJ2" t="inlineStr">
        <is>
          <t xml:space="preserve">gN1B0ApbASB.u_apbasyncbridgemstr_aesdma/u_req_sync/u_BOS_SOC_SYNCHSR/sync_inst[0].genblk1.genblk1.u_dont_touch_sync_dff2/Q</t>
        </is>
      </c>
      <c r="AK2" t="inlineStr">
        <is>
          <t xml:space="preserve">1</t>
        </is>
      </c>
      <c r="AL2" t="inlineStr">
        <is>
          <t xml:space="preserve">BOS_AESDMA</t>
        </is>
      </c>
      <c r="AM2" t="inlineStr">
        <is>
          <t xml:space="preserve">true</t>
        </is>
      </c>
    </row>
  </sheetData>
  <autoFilter ref="A1:AM2"/>
  <dataValidations count="3">
    <dataValidation type="list" allowBlank="1" showDropDown="0" sqref="C2:C2">
      <formula1>"UNREVIEWED,FIXED,WAIVED"</formula1>
    </dataValidation>
    <dataValidation type="list" allowBlank="1" showDropDown="0" sqref="E2:E2">
      <formula1>"AUTO,FIELDS,CUSTOM"</formula1>
    </dataValidation>
    <dataValidation type="list" allowBlank="1" showDropDown="0" sqref="I2:I2">
      <formula1>"PENDING,APPROVED,DISAPPROVED"</formula1>
    </dataValidation>
  </dataValidations>
  <legacyDrawing r:id="rId2"/>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PinType</t>
        </is>
      </c>
      <c r="AA1" s="1" t="inlineStr">
        <is>
          <t xml:space="preserve">ElemType</t>
        </is>
      </c>
      <c r="AB1" s="1" t="inlineStr">
        <is>
          <t xml:space="preserve">SeqElement</t>
        </is>
      </c>
      <c r="AC1" s="1" t="inlineStr">
        <is>
          <t xml:space="preserve">ComboType</t>
        </is>
      </c>
      <c r="AD1" s="1" t="inlineStr">
        <is>
          <t xml:space="preserve">ContainerInstance</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INTEGRITY_ASYNCRESET_COMBO_MUX_97c44d994e29</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INTEGRITY_ASYNCRESET_COMBO_MUX</t>
        </is>
      </c>
      <c r="S2" t="inlineStr">
        <is>
          <t xml:space="preserve">[PinType] pin of [ElemType] element [SeqElement] is driven by [ComboType]</t>
        </is>
      </c>
      <c r="T2" t="inlineStr">
        <is>
          <t xml:space="preserve">CDC:83</t>
        </is>
      </c>
      <c r="U2" t="inlineStr">
        <is>
          <t xml:space="preserve"/>
        </is>
      </c>
      <c r="V2" t="inlineStr">
        <is>
          <t xml:space="preserve">AESDMA_TOP</t>
        </is>
      </c>
      <c r="W2" t="inlineStr">
        <is>
          <t xml:space="preserve"/>
        </is>
      </c>
      <c r="X2" t="inlineStr">
        <is>
          <t xml:space="preserve"/>
        </is>
      </c>
      <c r="Y2" t="inlineStr">
        <is>
          <t xml:space="preserve"/>
        </is>
      </c>
      <c r="Z2" t="inlineStr">
        <is>
          <t xml:space="preserve">Clear</t>
        </is>
      </c>
      <c r="AA2" t="inlineStr">
        <is>
          <t xml:space="preserve">sequential</t>
        </is>
      </c>
      <c r="AB2" t="inlineStr">
        <is>
          <t xml:space="preserve">r_core_aclk_dly_cnt[0]</t>
        </is>
      </c>
      <c r="AC2" t="inlineStr">
        <is>
          <t xml:space="preserve">combinational logic</t>
        </is>
      </c>
      <c r="AD2" t="inlineStr">
        <is>
          <t xml:space="preserve">u_AESDMA_TOP/u_aesdma_top</t>
        </is>
      </c>
    </row>
  </sheetData>
  <autoFilter ref="A1:AD2"/>
  <dataValidations count="3">
    <dataValidation type="list" allowBlank="1" showDropDown="0" sqref="C2:C2">
      <formula1>"UNREVIEWED,FIXED,WAIVED"</formula1>
    </dataValidation>
    <dataValidation type="list" allowBlank="1" showDropDown="0" sqref="E2:E2">
      <formula1>"AUTO,FIELDS,CUSTOM"</formula1>
    </dataValidation>
    <dataValidation type="list" allowBlank="1" showDropDown="0" sqref="I2:I2">
      <formula1>"PENDING,APPROVED,DISAPPROVED"</formula1>
    </dataValidation>
  </dataValidations>
  <legacyDrawing r:id="rId2"/>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InstPinName</t>
        </is>
      </c>
      <c r="AA1" s="1" t="inlineStr">
        <is>
          <t xml:space="preserve">InstanceName</t>
        </is>
      </c>
      <c r="AB1" s="1" t="inlineStr">
        <is>
          <t xml:space="preserve">LibModuleName</t>
        </is>
      </c>
      <c r="AC1" s="1" t="inlineStr">
        <is>
          <t xml:space="preserve">PinType</t>
        </is>
      </c>
      <c r="AD1" s="1" t="inlineStr">
        <is>
          <t xml:space="preserve">ViolReason</t>
        </is>
      </c>
      <c r="AE1" s="1" t="inlineStr">
        <is>
          <t xml:space="preserve">ContainerInstance</t>
        </is>
      </c>
    </row>
    <row r="2">
      <c r="A2" t="inlineStr">
        <is>
          <t xml:space="preserve">1</t>
        </is>
      </c>
      <c r="B2" t="inlineStr">
        <is>
          <t xml:space="preserve"/>
        </is>
      </c>
      <c r="C2" t="inlineStr">
        <is>
          <t xml:space="preserve">WAIVED</t>
        </is>
      </c>
      <c r="D2" t="inlineStr">
        <is>
          <t xml:space="preserve">This output port is left floating intentionally</t>
        </is>
      </c>
      <c r="E2" t="inlineStr">
        <is>
          <t xml:space="preserve">CUSTOM</t>
        </is>
      </c>
      <c r="F2" t="inlineStr">
        <is>
          <t xml:space="preserve"/>
        </is>
      </c>
      <c r="G2" t="inlineStr">
        <is>
          <t xml:space="preserve">(LibModuleName == "ln04lpa_a00_mc_rd2rs_hsr_lvt_320x72m2b1c1") AND (InstPinName == "SO_D_L") AND (InstanceName == "gen_wide_SRAM_ROB[0].gen_SRAM_ROB[0].gSF4MemInst.gSF4MemBdInst.u_SRAM_ROB_FIFO_BD/u_sram/u_mem") AND (Module == "ln04lpa_a00_mc_rd2rs_hsr_lvt_320x72m2b1c1_wrapper")</t>
        </is>
      </c>
      <c r="H2" t="inlineStr">
        <is>
          <t xml:space="preserve"/>
        </is>
      </c>
      <c r="I2" t="inlineStr">
        <is>
          <t xml:space="preserve">PENDING</t>
        </is>
      </c>
      <c r="J2" t="inlineStr">
        <is>
          <t xml:space="preserve"/>
        </is>
      </c>
      <c r="K2" t="inlineStr">
        <is>
          <t xml:space="preserve">SETUP_LIBCELLPIN_UNMODELLED_22fe864985da</t>
        </is>
      </c>
      <c r="L2" t="inlineStr">
        <is>
          <t xml:space="preserve">UNCHANGED</t>
        </is>
      </c>
      <c r="M2" t="inlineStr">
        <is>
          <t xml:space="preserve">SETUP_LIBCELLPIN_UNMODELLED_7</t>
        </is>
      </c>
      <c r="N2" t="inlineStr">
        <is>
          <t xml:space="preserve">full</t>
        </is>
      </c>
      <c r="O2" t="inlineStr">
        <is>
          <t xml:space="preserve">vc_waiver.tcl</t>
        </is>
      </c>
      <c r="P2" t="inlineStr">
        <is>
          <t xml:space="preserve">pnson</t>
        </is>
      </c>
      <c r="Q2" t="inlineStr">
        <is>
          <t xml:space="preserve">09-05-2026 11:02:40</t>
        </is>
      </c>
      <c r="R2" t="inlineStr">
        <is>
          <t xml:space="preserve">SETUP_LIBCELLPIN_UNMODELLED</t>
        </is>
      </c>
      <c r="S2" t="inlineStr">
        <is>
          <t xml:space="preserve">PIN [InstPinName] for instance [InstanceName] of library cell [LibModuleName] is unmodelled</t>
        </is>
      </c>
      <c r="T2" t="inlineStr">
        <is>
          <t xml:space="preserve">CDC:7</t>
        </is>
      </c>
      <c r="U2" t="inlineStr">
        <is>
          <t xml:space="preserve"/>
        </is>
      </c>
      <c r="V2" t="inlineStr">
        <is>
          <t xml:space="preserve">ln04lpa_a00_mc_rd2rs_hsr_lvt_320x72m2b1c1_wrapper</t>
        </is>
      </c>
      <c r="W2" t="inlineStr">
        <is>
          <t xml:space="preserve"/>
        </is>
      </c>
      <c r="X2" t="inlineStr">
        <is>
          <t xml:space="preserve"/>
        </is>
      </c>
      <c r="Y2" t="inlineStr">
        <is>
          <t xml:space="preserve"/>
        </is>
      </c>
      <c r="Z2" t="inlineStr">
        <is>
          <t xml:space="preserve">SO_D_L</t>
        </is>
      </c>
      <c r="AA2" t="inlineStr">
        <is>
          <t xml:space="preserve">gen_wide_SRAM_ROB[0].gen_SRAM_ROB[0].gSF4MemInst.gSF4MemBdInst.u_SRAM_ROB_FIFO_BD/u_sram/u_mem</t>
        </is>
      </c>
      <c r="AB2" t="inlineStr">
        <is>
          <t xml:space="preserve">ln04lpa_a00_mc_rd2rs_hsr_lvt_320x72m2b1c1</t>
        </is>
      </c>
      <c r="AC2" t="inlineStr">
        <is>
          <t xml:space="preserve">output data</t>
        </is>
      </c>
      <c r="AD2" t="inlineStr">
        <is>
          <t xml:space="preserve">Sequential Arc with no clock pins</t>
        </is>
      </c>
      <c r="AE2" t="inlineStr">
        <is>
          <t xml:space="preserve">gen_wide_SRAM_ROB[0].gen_SRAM_ROB[0].gSF4MemInst.gSF4MemBdInst.u_SRAM_ROB_FIFO_BD/u_sram</t>
        </is>
      </c>
    </row>
    <row r="3">
      <c r="A3" t="inlineStr">
        <is>
          <t xml:space="preserve">2</t>
        </is>
      </c>
      <c r="B3" t="inlineStr">
        <is>
          <t xml:space="preserve"/>
        </is>
      </c>
      <c r="C3" t="inlineStr">
        <is>
          <t xml:space="preserve">WAIVED</t>
        </is>
      </c>
      <c r="D3" t="inlineStr">
        <is>
          <t xml:space="preserve">This output port is left floating intentionally</t>
        </is>
      </c>
      <c r="E3" t="inlineStr">
        <is>
          <t xml:space="preserve">CUSTOM</t>
        </is>
      </c>
      <c r="F3" t="inlineStr">
        <is>
          <t xml:space="preserve"/>
        </is>
      </c>
      <c r="G3" t="inlineStr">
        <is>
          <t xml:space="preserve">(LibModuleName == "ln04lpa_a00_mc_rd2rs_hsr_lvt_320x72m2b1c1") AND (InstPinName == "SO_D_R") AND (InstanceName == "gen_wide_SRAM_ROB[0].gen_SRAM_ROB[0].gSF4MemInst.gSF4MemBdInst.u_SRAM_ROB_FIFO_BD/u_sram/u_mem") AND (Module == "ln04lpa_a00_mc_rd2rs_hsr_lvt_320x72m2b1c1_wrapper")</t>
        </is>
      </c>
      <c r="H3" t="inlineStr">
        <is>
          <t xml:space="preserve"/>
        </is>
      </c>
      <c r="I3" t="inlineStr">
        <is>
          <t xml:space="preserve">PENDING</t>
        </is>
      </c>
      <c r="J3" t="inlineStr">
        <is>
          <t xml:space="preserve"/>
        </is>
      </c>
      <c r="K3" t="inlineStr">
        <is>
          <t xml:space="preserve">SETUP_LIBCELLPIN_UNMODELLED_157d56324bdd</t>
        </is>
      </c>
      <c r="L3" t="inlineStr">
        <is>
          <t xml:space="preserve">UNCHANGED</t>
        </is>
      </c>
      <c r="M3" t="inlineStr">
        <is>
          <t xml:space="preserve">SETUP_LIBCELLPIN_UNMODELLED_8</t>
        </is>
      </c>
      <c r="N3" t="inlineStr">
        <is>
          <t xml:space="preserve">full</t>
        </is>
      </c>
      <c r="O3" t="inlineStr">
        <is>
          <t xml:space="preserve">vc_waiver.tcl</t>
        </is>
      </c>
      <c r="P3" t="inlineStr">
        <is>
          <t xml:space="preserve">pnson</t>
        </is>
      </c>
      <c r="Q3" t="inlineStr">
        <is>
          <t xml:space="preserve">09-05-2026 11:02:40</t>
        </is>
      </c>
      <c r="R3" t="inlineStr">
        <is>
          <t xml:space="preserve">SETUP_LIBCELLPIN_UNMODELLED</t>
        </is>
      </c>
      <c r="S3" t="inlineStr">
        <is>
          <t xml:space="preserve">PIN [InstPinName] for instance [InstanceName] of library cell [LibModuleName] is unmodelled</t>
        </is>
      </c>
      <c r="T3" t="inlineStr">
        <is>
          <t xml:space="preserve">CDC:8</t>
        </is>
      </c>
      <c r="U3" t="inlineStr">
        <is>
          <t xml:space="preserve"/>
        </is>
      </c>
      <c r="V3" t="inlineStr">
        <is>
          <t xml:space="preserve">ln04lpa_a00_mc_rd2rs_hsr_lvt_320x72m2b1c1_wrapper</t>
        </is>
      </c>
      <c r="W3" t="inlineStr">
        <is>
          <t xml:space="preserve"/>
        </is>
      </c>
      <c r="X3" t="inlineStr">
        <is>
          <t xml:space="preserve"/>
        </is>
      </c>
      <c r="Y3" t="inlineStr">
        <is>
          <t xml:space="preserve"/>
        </is>
      </c>
      <c r="Z3" t="inlineStr">
        <is>
          <t xml:space="preserve">SO_D_R</t>
        </is>
      </c>
      <c r="AA3" t="inlineStr">
        <is>
          <t xml:space="preserve">gen_wide_SRAM_ROB[0].gen_SRAM_ROB[0].gSF4MemInst.gSF4MemBdInst.u_SRAM_ROB_FIFO_BD/u_sram/u_mem</t>
        </is>
      </c>
      <c r="AB3" t="inlineStr">
        <is>
          <t xml:space="preserve">ln04lpa_a00_mc_rd2rs_hsr_lvt_320x72m2b1c1</t>
        </is>
      </c>
      <c r="AC3" t="inlineStr">
        <is>
          <t xml:space="preserve">output data</t>
        </is>
      </c>
      <c r="AD3" t="inlineStr">
        <is>
          <t xml:space="preserve">Sequential Arc with no clock pins</t>
        </is>
      </c>
      <c r="AE3" t="inlineStr">
        <is>
          <t xml:space="preserve">gen_wide_SRAM_ROB[0].gen_SRAM_ROB[0].gSF4MemInst.gSF4MemBdInst.u_SRAM_ROB_FIFO_BD/u_sram</t>
        </is>
      </c>
    </row>
    <row r="4">
      <c r="A4" t="inlineStr">
        <is>
          <t xml:space="preserve">3</t>
        </is>
      </c>
      <c r="B4" t="inlineStr">
        <is>
          <t xml:space="preserve"/>
        </is>
      </c>
      <c r="C4" t="inlineStr">
        <is>
          <t xml:space="preserve">WAIVED</t>
        </is>
      </c>
      <c r="D4" t="inlineStr">
        <is>
          <t xml:space="preserve">This output port is left floating intentionally</t>
        </is>
      </c>
      <c r="E4" t="inlineStr">
        <is>
          <t xml:space="preserve">CUSTOM</t>
        </is>
      </c>
      <c r="F4" t="inlineStr">
        <is>
          <t xml:space="preserve"/>
        </is>
      </c>
      <c r="G4" t="inlineStr">
        <is>
          <t xml:space="preserve">(LibModuleName == "ln04lpa_a00_mc_rd2rs_hsr_lvt_320x72m2b1c1") AND (InstPinName == "SO_D_L") AND (InstanceName == "gen_wide_SRAM_ROB[0].gen_SRAM_ROB[1].gSF4MemInst.gSF4MemBdInst.u_SRAM_ROB_FIFO_BD/u_sram/u_mem") AND (Module == "ln04lpa_a00_mc_rd2rs_hsr_lvt_320x72m2b1c1_wrapper")</t>
        </is>
      </c>
      <c r="H4" t="inlineStr">
        <is>
          <t xml:space="preserve"/>
        </is>
      </c>
      <c r="I4" t="inlineStr">
        <is>
          <t xml:space="preserve">PENDING</t>
        </is>
      </c>
      <c r="J4" t="inlineStr">
        <is>
          <t xml:space="preserve"/>
        </is>
      </c>
      <c r="K4" t="inlineStr">
        <is>
          <t xml:space="preserve">SETUP_LIBCELLPIN_UNMODELLED_68ddc3f2c3f9</t>
        </is>
      </c>
      <c r="L4" t="inlineStr">
        <is>
          <t xml:space="preserve">UNCHANGED</t>
        </is>
      </c>
      <c r="M4" t="inlineStr">
        <is>
          <t xml:space="preserve">SETUP_LIBCELLPIN_UNMODELLED_9</t>
        </is>
      </c>
      <c r="N4" t="inlineStr">
        <is>
          <t xml:space="preserve">full</t>
        </is>
      </c>
      <c r="O4" t="inlineStr">
        <is>
          <t xml:space="preserve">vc_waiver.tcl</t>
        </is>
      </c>
      <c r="P4" t="inlineStr">
        <is>
          <t xml:space="preserve">pnson</t>
        </is>
      </c>
      <c r="Q4" t="inlineStr">
        <is>
          <t xml:space="preserve">09-05-2026 11:02:40</t>
        </is>
      </c>
      <c r="R4" t="inlineStr">
        <is>
          <t xml:space="preserve">SETUP_LIBCELLPIN_UNMODELLED</t>
        </is>
      </c>
      <c r="S4" t="inlineStr">
        <is>
          <t xml:space="preserve">PIN [InstPinName] for instance [InstanceName] of library cell [LibModuleName] is unmodelled</t>
        </is>
      </c>
      <c r="T4" t="inlineStr">
        <is>
          <t xml:space="preserve">CDC:9</t>
        </is>
      </c>
      <c r="U4" t="inlineStr">
        <is>
          <t xml:space="preserve"/>
        </is>
      </c>
      <c r="V4" t="inlineStr">
        <is>
          <t xml:space="preserve">ln04lpa_a00_mc_rd2rs_hsr_lvt_320x72m2b1c1_wrapper</t>
        </is>
      </c>
      <c r="W4" t="inlineStr">
        <is>
          <t xml:space="preserve"/>
        </is>
      </c>
      <c r="X4" t="inlineStr">
        <is>
          <t xml:space="preserve"/>
        </is>
      </c>
      <c r="Y4" t="inlineStr">
        <is>
          <t xml:space="preserve"/>
        </is>
      </c>
      <c r="Z4" t="inlineStr">
        <is>
          <t xml:space="preserve">SO_D_L</t>
        </is>
      </c>
      <c r="AA4" t="inlineStr">
        <is>
          <t xml:space="preserve">gen_wide_SRAM_ROB[0].gen_SRAM_ROB[1].gSF4MemInst.gSF4MemBdInst.u_SRAM_ROB_FIFO_BD/u_sram/u_mem</t>
        </is>
      </c>
      <c r="AB4" t="inlineStr">
        <is>
          <t xml:space="preserve">ln04lpa_a00_mc_rd2rs_hsr_lvt_320x72m2b1c1</t>
        </is>
      </c>
      <c r="AC4" t="inlineStr">
        <is>
          <t xml:space="preserve">output data</t>
        </is>
      </c>
      <c r="AD4" t="inlineStr">
        <is>
          <t xml:space="preserve">Sequential Arc with no clock pins</t>
        </is>
      </c>
      <c r="AE4" t="inlineStr">
        <is>
          <t xml:space="preserve">gen_wide_SRAM_ROB[0].gen_SRAM_ROB[1].gSF4MemInst.gSF4MemBdInst.u_SRAM_ROB_FIFO_BD/u_sram</t>
        </is>
      </c>
    </row>
    <row r="5">
      <c r="A5" t="inlineStr">
        <is>
          <t xml:space="preserve">4</t>
        </is>
      </c>
      <c r="B5" t="inlineStr">
        <is>
          <t xml:space="preserve"/>
        </is>
      </c>
      <c r="C5" t="inlineStr">
        <is>
          <t xml:space="preserve">WAIVED</t>
        </is>
      </c>
      <c r="D5" t="inlineStr">
        <is>
          <t xml:space="preserve">This output port is left floating intentionally</t>
        </is>
      </c>
      <c r="E5" t="inlineStr">
        <is>
          <t xml:space="preserve">CUSTOM</t>
        </is>
      </c>
      <c r="F5" t="inlineStr">
        <is>
          <t xml:space="preserve"/>
        </is>
      </c>
      <c r="G5" t="inlineStr">
        <is>
          <t xml:space="preserve">(LibModuleName == "ln04lpa_a00_mc_rd2rs_hsr_lvt_320x72m2b1c1") AND (InstPinName == "SO_D_R") AND (InstanceName == "gen_wide_SRAM_ROB[0].gen_SRAM_ROB[1].gSF4MemInst.gSF4MemBdInst.u_SRAM_ROB_FIFO_BD/u_sram/u_mem") AND (Module == "ln04lpa_a00_mc_rd2rs_hsr_lvt_320x72m2b1c1_wrapper")</t>
        </is>
      </c>
      <c r="H5" t="inlineStr">
        <is>
          <t xml:space="preserve"/>
        </is>
      </c>
      <c r="I5" t="inlineStr">
        <is>
          <t xml:space="preserve">PENDING</t>
        </is>
      </c>
      <c r="J5" t="inlineStr">
        <is>
          <t xml:space="preserve"/>
        </is>
      </c>
      <c r="K5" t="inlineStr">
        <is>
          <t xml:space="preserve">SETUP_LIBCELLPIN_UNMODELLED_b7c9dfeeb170</t>
        </is>
      </c>
      <c r="L5" t="inlineStr">
        <is>
          <t xml:space="preserve">UNCHANGED</t>
        </is>
      </c>
      <c r="M5" t="inlineStr">
        <is>
          <t xml:space="preserve">SETUP_LIBCELLPIN_UNMODELLED_10</t>
        </is>
      </c>
      <c r="N5" t="inlineStr">
        <is>
          <t xml:space="preserve">full</t>
        </is>
      </c>
      <c r="O5" t="inlineStr">
        <is>
          <t xml:space="preserve">vc_waiver.tcl</t>
        </is>
      </c>
      <c r="P5" t="inlineStr">
        <is>
          <t xml:space="preserve">pnson</t>
        </is>
      </c>
      <c r="Q5" t="inlineStr">
        <is>
          <t xml:space="preserve">09-05-2026 11:02:40</t>
        </is>
      </c>
      <c r="R5" t="inlineStr">
        <is>
          <t xml:space="preserve">SETUP_LIBCELLPIN_UNMODELLED</t>
        </is>
      </c>
      <c r="S5" t="inlineStr">
        <is>
          <t xml:space="preserve">PIN [InstPinName] for instance [InstanceName] of library cell [LibModuleName] is unmodelled</t>
        </is>
      </c>
      <c r="T5" t="inlineStr">
        <is>
          <t xml:space="preserve">CDC:10</t>
        </is>
      </c>
      <c r="U5" t="inlineStr">
        <is>
          <t xml:space="preserve"/>
        </is>
      </c>
      <c r="V5" t="inlineStr">
        <is>
          <t xml:space="preserve">ln04lpa_a00_mc_rd2rs_hsr_lvt_320x72m2b1c1_wrapper</t>
        </is>
      </c>
      <c r="W5" t="inlineStr">
        <is>
          <t xml:space="preserve"/>
        </is>
      </c>
      <c r="X5" t="inlineStr">
        <is>
          <t xml:space="preserve"/>
        </is>
      </c>
      <c r="Y5" t="inlineStr">
        <is>
          <t xml:space="preserve"/>
        </is>
      </c>
      <c r="Z5" t="inlineStr">
        <is>
          <t xml:space="preserve">SO_D_R</t>
        </is>
      </c>
      <c r="AA5" t="inlineStr">
        <is>
          <t xml:space="preserve">gen_wide_SRAM_ROB[0].gen_SRAM_ROB[1].gSF4MemInst.gSF4MemBdInst.u_SRAM_ROB_FIFO_BD/u_sram/u_mem</t>
        </is>
      </c>
      <c r="AB5" t="inlineStr">
        <is>
          <t xml:space="preserve">ln04lpa_a00_mc_rd2rs_hsr_lvt_320x72m2b1c1</t>
        </is>
      </c>
      <c r="AC5" t="inlineStr">
        <is>
          <t xml:space="preserve">output data</t>
        </is>
      </c>
      <c r="AD5" t="inlineStr">
        <is>
          <t xml:space="preserve">Sequential Arc with no clock pins</t>
        </is>
      </c>
      <c r="AE5" t="inlineStr">
        <is>
          <t xml:space="preserve">gen_wide_SRAM_ROB[0].gen_SRAM_ROB[1].gSF4MemInst.gSF4MemBdInst.u_SRAM_ROB_FIFO_BD/u_sram</t>
        </is>
      </c>
    </row>
    <row r="6">
      <c r="A6" t="inlineStr">
        <is>
          <t xml:space="preserve">5</t>
        </is>
      </c>
      <c r="B6" t="inlineStr">
        <is>
          <t xml:space="preserve"/>
        </is>
      </c>
      <c r="C6" t="inlineStr">
        <is>
          <t xml:space="preserve">WAIVED</t>
        </is>
      </c>
      <c r="D6" t="inlineStr">
        <is>
          <t xml:space="preserve">This output port is left floating intentionally</t>
        </is>
      </c>
      <c r="E6" t="inlineStr">
        <is>
          <t xml:space="preserve">CUSTOM</t>
        </is>
      </c>
      <c r="F6" t="inlineStr">
        <is>
          <t xml:space="preserve"/>
        </is>
      </c>
      <c r="G6" t="inlineStr">
        <is>
          <t xml:space="preserve">(LibModuleName == "ln04lpa_a00_mc_rd2rs_hsr_lvt_32x138m2b1c1") AND (InstPinName == "SO_D_L") AND (InstanceName == "gen_wide_SRAM_WRFIFO[0].gen_SRAM_WRFIFO[0].gSF4WrMemInst.u_SRAM_WR_FIFO/u_sram/u_mem") AND (Module == "ln04lpa_a00_mc_rd2rs_hsr_lvt_32x138m2b1c1_wrapper")</t>
        </is>
      </c>
      <c r="H6" t="inlineStr">
        <is>
          <t xml:space="preserve"/>
        </is>
      </c>
      <c r="I6" t="inlineStr">
        <is>
          <t xml:space="preserve">PENDING</t>
        </is>
      </c>
      <c r="J6" t="inlineStr">
        <is>
          <t xml:space="preserve"/>
        </is>
      </c>
      <c r="K6" t="inlineStr">
        <is>
          <t xml:space="preserve">SETUP_LIBCELLPIN_UNMODELLED_291c7c93ab70</t>
        </is>
      </c>
      <c r="L6" t="inlineStr">
        <is>
          <t xml:space="preserve">UNCHANGED</t>
        </is>
      </c>
      <c r="M6" t="inlineStr">
        <is>
          <t xml:space="preserve">SETUP_LIBCELLPIN_UNMODELLED_5</t>
        </is>
      </c>
      <c r="N6" t="inlineStr">
        <is>
          <t xml:space="preserve">full</t>
        </is>
      </c>
      <c r="O6" t="inlineStr">
        <is>
          <t xml:space="preserve">vc_waiver.tcl</t>
        </is>
      </c>
      <c r="P6" t="inlineStr">
        <is>
          <t xml:space="preserve">pnson</t>
        </is>
      </c>
      <c r="Q6" t="inlineStr">
        <is>
          <t xml:space="preserve">09-05-2026 11:02:40</t>
        </is>
      </c>
      <c r="R6" t="inlineStr">
        <is>
          <t xml:space="preserve">SETUP_LIBCELLPIN_UNMODELLED</t>
        </is>
      </c>
      <c r="S6" t="inlineStr">
        <is>
          <t xml:space="preserve">PIN [InstPinName] for instance [InstanceName] of library cell [LibModuleName] is unmodelled</t>
        </is>
      </c>
      <c r="T6" t="inlineStr">
        <is>
          <t xml:space="preserve">CDC:5</t>
        </is>
      </c>
      <c r="U6" t="inlineStr">
        <is>
          <t xml:space="preserve"/>
        </is>
      </c>
      <c r="V6" t="inlineStr">
        <is>
          <t xml:space="preserve">ln04lpa_a00_mc_rd2rs_hsr_lvt_32x138m2b1c1_wrapper</t>
        </is>
      </c>
      <c r="W6" t="inlineStr">
        <is>
          <t xml:space="preserve"/>
        </is>
      </c>
      <c r="X6" t="inlineStr">
        <is>
          <t xml:space="preserve"/>
        </is>
      </c>
      <c r="Y6" t="inlineStr">
        <is>
          <t xml:space="preserve"/>
        </is>
      </c>
      <c r="Z6" t="inlineStr">
        <is>
          <t xml:space="preserve">SO_D_L</t>
        </is>
      </c>
      <c r="AA6" t="inlineStr">
        <is>
          <t xml:space="preserve">gen_wide_SRAM_WRFIFO[0].gen_SRAM_WRFIFO[0].gSF4WrMemInst.u_SRAM_WR_FIFO/u_sram/u_mem</t>
        </is>
      </c>
      <c r="AB6" t="inlineStr">
        <is>
          <t xml:space="preserve">ln04lpa_a00_mc_rd2rs_hsr_lvt_32x138m2b1c1</t>
        </is>
      </c>
      <c r="AC6" t="inlineStr">
        <is>
          <t xml:space="preserve">output data</t>
        </is>
      </c>
      <c r="AD6" t="inlineStr">
        <is>
          <t xml:space="preserve">Sequential Arc with no clock pins</t>
        </is>
      </c>
      <c r="AE6" t="inlineStr">
        <is>
          <t xml:space="preserve">gen_wide_SRAM_WRFIFO[0].gen_SRAM_WRFIFO[0].gSF4WrMemInst.u_SRAM_WR_FIFO/u_sram</t>
        </is>
      </c>
    </row>
    <row r="7">
      <c r="A7" t="inlineStr">
        <is>
          <t xml:space="preserve">6</t>
        </is>
      </c>
      <c r="B7" t="inlineStr">
        <is>
          <t xml:space="preserve"/>
        </is>
      </c>
      <c r="C7" t="inlineStr">
        <is>
          <t xml:space="preserve">WAIVED</t>
        </is>
      </c>
      <c r="D7" t="inlineStr">
        <is>
          <t xml:space="preserve">This output port is left floating intentionally</t>
        </is>
      </c>
      <c r="E7" t="inlineStr">
        <is>
          <t xml:space="preserve">CUSTOM</t>
        </is>
      </c>
      <c r="F7" t="inlineStr">
        <is>
          <t xml:space="preserve"/>
        </is>
      </c>
      <c r="G7" t="inlineStr">
        <is>
          <t xml:space="preserve">(LibModuleName == "ln04lpa_a00_mc_rd2rs_hsr_lvt_32x138m2b1c1") AND (InstPinName == "SO_D_R") AND (InstanceName == "gen_wide_SRAM_WRFIFO[0].gen_SRAM_WRFIFO[0].gSF4WrMemInst.u_SRAM_WR_FIFO/u_sram/u_mem") AND (Module == "ln04lpa_a00_mc_rd2rs_hsr_lvt_32x138m2b1c1_wrapper")</t>
        </is>
      </c>
      <c r="H7" t="inlineStr">
        <is>
          <t xml:space="preserve"/>
        </is>
      </c>
      <c r="I7" t="inlineStr">
        <is>
          <t xml:space="preserve">PENDING</t>
        </is>
      </c>
      <c r="J7" t="inlineStr">
        <is>
          <t xml:space="preserve"/>
        </is>
      </c>
      <c r="K7" t="inlineStr">
        <is>
          <t xml:space="preserve">SETUP_LIBCELLPIN_UNMODELLED_390b3f1df723</t>
        </is>
      </c>
      <c r="L7" t="inlineStr">
        <is>
          <t xml:space="preserve">UNCHANGED</t>
        </is>
      </c>
      <c r="M7" t="inlineStr">
        <is>
          <t xml:space="preserve">SETUP_LIBCELLPIN_UNMODELLED_6</t>
        </is>
      </c>
      <c r="N7" t="inlineStr">
        <is>
          <t xml:space="preserve">full</t>
        </is>
      </c>
      <c r="O7" t="inlineStr">
        <is>
          <t xml:space="preserve">vc_waiver.tcl</t>
        </is>
      </c>
      <c r="P7" t="inlineStr">
        <is>
          <t xml:space="preserve">pnson</t>
        </is>
      </c>
      <c r="Q7" t="inlineStr">
        <is>
          <t xml:space="preserve">09-05-2026 11:02:40</t>
        </is>
      </c>
      <c r="R7" t="inlineStr">
        <is>
          <t xml:space="preserve">SETUP_LIBCELLPIN_UNMODELLED</t>
        </is>
      </c>
      <c r="S7" t="inlineStr">
        <is>
          <t xml:space="preserve">PIN [InstPinName] for instance [InstanceName] of library cell [LibModuleName] is unmodelled</t>
        </is>
      </c>
      <c r="T7" t="inlineStr">
        <is>
          <t xml:space="preserve">CDC:6</t>
        </is>
      </c>
      <c r="U7" t="inlineStr">
        <is>
          <t xml:space="preserve"/>
        </is>
      </c>
      <c r="V7" t="inlineStr">
        <is>
          <t xml:space="preserve">ln04lpa_a00_mc_rd2rs_hsr_lvt_32x138m2b1c1_wrapper</t>
        </is>
      </c>
      <c r="W7" t="inlineStr">
        <is>
          <t xml:space="preserve"/>
        </is>
      </c>
      <c r="X7" t="inlineStr">
        <is>
          <t xml:space="preserve"/>
        </is>
      </c>
      <c r="Y7" t="inlineStr">
        <is>
          <t xml:space="preserve"/>
        </is>
      </c>
      <c r="Z7" t="inlineStr">
        <is>
          <t xml:space="preserve">SO_D_R</t>
        </is>
      </c>
      <c r="AA7" t="inlineStr">
        <is>
          <t xml:space="preserve">gen_wide_SRAM_WRFIFO[0].gen_SRAM_WRFIFO[0].gSF4WrMemInst.u_SRAM_WR_FIFO/u_sram/u_mem</t>
        </is>
      </c>
      <c r="AB7" t="inlineStr">
        <is>
          <t xml:space="preserve">ln04lpa_a00_mc_rd2rs_hsr_lvt_32x138m2b1c1</t>
        </is>
      </c>
      <c r="AC7" t="inlineStr">
        <is>
          <t xml:space="preserve">output data</t>
        </is>
      </c>
      <c r="AD7" t="inlineStr">
        <is>
          <t xml:space="preserve">Sequential Arc with no clock pins</t>
        </is>
      </c>
      <c r="AE7" t="inlineStr">
        <is>
          <t xml:space="preserve">gen_wide_SRAM_WRFIFO[0].gen_SRAM_WRFIFO[0].gSF4WrMemInst.u_SRAM_WR_FIFO/u_sram</t>
        </is>
      </c>
    </row>
  </sheetData>
  <autoFilter ref="A1:AE7"/>
  <dataValidations count="3">
    <dataValidation type="list" allowBlank="1" showDropDown="0" sqref="C2:C7">
      <formula1>"UNREVIEWED,FIXED,WAIVED"</formula1>
    </dataValidation>
    <dataValidation type="list" allowBlank="1" showDropDown="0" sqref="E2:E7">
      <formula1>"AUTO,FIELDS,CUSTOM"</formula1>
    </dataValidation>
    <dataValidation type="list" allowBlank="1" showDropDown="0" sqref="I2:I7">
      <formula1>"PENDING,APPROVED,DISAPPROVED"</formula1>
    </dataValidation>
  </dataValidations>
  <legacyDrawing r:id="rId2"/>
</worksheet>
</file>

<file path=xl/worksheets/sheet8.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 min="2" max="2" width="18" customWidth="1"/>
    <col min="3" max="3" width="13" customWidth="1"/>
    <col min="4" max="4" width="14" customWidth="1"/>
    <col min="5" max="5" width="42" customWidth="1"/>
    <col min="6" max="6" width="18" customWidth="1"/>
    <col min="7" max="7" width="48" customWidth="1"/>
    <col min="8" max="8" width="18" customWidth="1"/>
    <col min="9" max="9" width="18" customWidth="1"/>
    <col min="10" max="10" width="18" customWidth="1"/>
    <col min="11" max="11" width="64" customWidth="1"/>
    <col min="12" max="12" width="18" customWidth="1"/>
    <col min="13" max="13" width="72"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s>
  <sheetData>
    <row r="1">
      <c r="A1" s="2" t="inlineStr">
        <is>
          <t xml:space="preserve">No.</t>
        </is>
      </c>
      <c r="B1" s="1" t="inlineStr">
        <is>
          <t xml:space="preserve">IP Owner</t>
        </is>
      </c>
      <c r="C1" s="1" t="inlineStr">
        <is>
          <t xml:space="preserve">Owner Action</t>
        </is>
      </c>
      <c r="D1" s="1" t="inlineStr">
        <is>
          <t xml:space="preserve">Owner Comment</t>
        </is>
      </c>
      <c r="E1" s="1" t="inlineStr">
        <is>
          <t xml:space="preserve">Filter Mode</t>
        </is>
      </c>
      <c r="F1" s="1" t="inlineStr">
        <is>
          <t xml:space="preserve">Filter Fields</t>
        </is>
      </c>
      <c r="G1" s="1" t="inlineStr">
        <is>
          <t xml:space="preserve">Custom Filter</t>
        </is>
      </c>
      <c r="H1" s="1" t="inlineStr">
        <is>
          <t xml:space="preserve">Reviewer</t>
        </is>
      </c>
      <c r="I1" s="1" t="inlineStr">
        <is>
          <t xml:space="preserve">Reviewer Decision</t>
        </is>
      </c>
      <c r="J1" s="1" t="inlineStr">
        <is>
          <t xml:space="preserve">Reviewer Comment</t>
        </is>
      </c>
      <c r="K1" s="3" t="inlineStr">
        <is>
          <t xml:space="preserve">issue_id</t>
        </is>
      </c>
      <c r="L1" s="3" t="inlineStr">
        <is>
          <t xml:space="preserve">record_status</t>
        </is>
      </c>
      <c r="M1" s="3" t="inlineStr">
        <is>
          <t xml:space="preserve">waiver_name</t>
        </is>
      </c>
      <c r="N1" s="3" t="inlineStr">
        <is>
          <t xml:space="preserve">source_report</t>
        </is>
      </c>
      <c r="O1" s="3" t="inlineStr">
        <is>
          <t xml:space="preserve">waiver_source_file</t>
        </is>
      </c>
      <c r="P1" s="3" t="inlineStr">
        <is>
          <t xml:space="preserve">waiver_user</t>
        </is>
      </c>
      <c r="Q1" s="3" t="inlineStr">
        <is>
          <t xml:space="preserve">waiver_timestamp</t>
        </is>
      </c>
      <c r="R1" s="1" t="inlineStr">
        <is>
          <t xml:space="preserve">Tag</t>
        </is>
      </c>
      <c r="S1" s="1" t="inlineStr">
        <is>
          <t xml:space="preserve">Description</t>
        </is>
      </c>
      <c r="T1" s="1" t="inlineStr">
        <is>
          <t xml:space="preserve">Violation</t>
        </is>
      </c>
      <c r="U1" s="1" t="inlineStr">
        <is>
          <t xml:space="preserve">Goal</t>
        </is>
      </c>
      <c r="V1" s="1" t="inlineStr">
        <is>
          <t xml:space="preserve">Module</t>
        </is>
      </c>
      <c r="W1" s="1" t="inlineStr">
        <is>
          <t xml:space="preserve">FileName</t>
        </is>
      </c>
      <c r="X1" s="1" t="inlineStr">
        <is>
          <t xml:space="preserve">LineNumber</t>
        </is>
      </c>
      <c r="Y1" s="1" t="inlineStr">
        <is>
          <t xml:space="preserve">Statement</t>
        </is>
      </c>
      <c r="Z1" s="1" t="inlineStr">
        <is>
          <t xml:space="preserve">NetName</t>
        </is>
      </c>
      <c r="AA1" s="1" t="inlineStr">
        <is>
          <t xml:space="preserve">ResetValue</t>
        </is>
      </c>
      <c r="AB1" s="1" t="inlineStr">
        <is>
          <t xml:space="preserve">SeqObject</t>
        </is>
      </c>
      <c r="AC1" s="1" t="inlineStr">
        <is>
          <t xml:space="preserve">ContainerInstance</t>
        </is>
      </c>
    </row>
    <row r="2">
      <c r="A2" t="inlineStr">
        <is>
          <t xml:space="preserve">1</t>
        </is>
      </c>
      <c r="B2" t="inlineStr">
        <is>
          <t xml:space="preserve"/>
        </is>
      </c>
      <c r="C2" t="inlineStr">
        <is>
          <t xml:space="preserve">UNREVIEWED</t>
        </is>
      </c>
      <c r="D2" t="inlineStr">
        <is>
          <t xml:space="preserve"/>
        </is>
      </c>
      <c r="E2" t="inlineStr">
        <is>
          <t xml:space="preserve">AUTO</t>
        </is>
      </c>
      <c r="F2" t="inlineStr">
        <is>
          <t xml:space="preserve"/>
        </is>
      </c>
      <c r="G2" t="inlineStr">
        <is>
          <t xml:space="preserve"/>
        </is>
      </c>
      <c r="H2" t="inlineStr">
        <is>
          <t xml:space="preserve"/>
        </is>
      </c>
      <c r="I2" t="inlineStr">
        <is>
          <t xml:space="preserve">PENDING</t>
        </is>
      </c>
      <c r="J2" t="inlineStr">
        <is>
          <t xml:space="preserve"/>
        </is>
      </c>
      <c r="K2" t="inlineStr">
        <is>
          <t xml:space="preserve">SETUP_RESET_CONSTANT_ACTIVE_4c4fc967f9e6</t>
        </is>
      </c>
      <c r="L2" t="inlineStr">
        <is>
          <t xml:space="preserve">UNCHANGED</t>
        </is>
      </c>
      <c r="M2" t="inlineStr">
        <is>
          <t xml:space="preserve"/>
        </is>
      </c>
      <c r="N2" t="inlineStr">
        <is>
          <t xml:space="preserve">full</t>
        </is>
      </c>
      <c r="O2" t="inlineStr">
        <is>
          <t xml:space="preserve"/>
        </is>
      </c>
      <c r="P2" t="inlineStr">
        <is>
          <t xml:space="preserve"/>
        </is>
      </c>
      <c r="Q2" t="inlineStr">
        <is>
          <t xml:space="preserve"/>
        </is>
      </c>
      <c r="R2" t="inlineStr">
        <is>
          <t xml:space="preserve">SETUP_RESET_CONSTANT_ACTIVE</t>
        </is>
      </c>
      <c r="S2" t="inlineStr">
        <is>
          <t xml:space="preserve">Reset net [NetName] is tied to active constant value [ResetValue]</t>
        </is>
      </c>
      <c r="T2" t="inlineStr">
        <is>
          <t xml:space="preserve">CDC:80</t>
        </is>
      </c>
      <c r="U2" t="inlineStr">
        <is>
          <t xml:space="preserve"/>
        </is>
      </c>
      <c r="V2" t="inlineStr">
        <is>
          <t xml:space="preserve">ln04lpa_a00_mc_rd2rs_hsr_lvt_320x72m2b1c1_wrapper_safety_sf64eadi1</t>
        </is>
      </c>
      <c r="W2" t="inlineStr">
        <is>
          <t xml:space="preserve"/>
        </is>
      </c>
      <c r="X2" t="inlineStr">
        <is>
          <t xml:space="preserve"/>
        </is>
      </c>
      <c r="Y2" t="inlineStr">
        <is>
          <t xml:space="preserve"/>
        </is>
      </c>
      <c r="Z2" t="inlineStr">
        <is>
          <t xml:space="preserve">gen_wide_SRAM_ROB[0].gen_SRAM_ROB[0].gSF4MemInst.gSF4MemBdInst.u_SRAM_ROB_FIFO_BD/DFTRAM</t>
        </is>
      </c>
      <c r="AA2" t="inlineStr">
        <is>
          <t xml:space="preserve">0</t>
        </is>
      </c>
      <c r="AB2" t="inlineStr">
        <is>
          <t xml:space="preserve">gen_wide_SRAM_ROB[0].gen_SRAM_ROB[0].gSF4MemInst.gSF4MemBdInst.u_SRAM_ROB_FIFO_BD/u_sram/u_mem/DFTRAM</t>
        </is>
      </c>
      <c r="AC2" t="inlineStr">
        <is>
          <t xml:space="preserve">gen_wide_SRAM_ROB[0].gen_SRAM_ROB[0].gSF4MemInst.gSF4MemBdInst.u_SRAM_ROB_FIFO_BD</t>
        </is>
      </c>
    </row>
    <row r="3">
      <c r="A3" t="inlineStr">
        <is>
          <t xml:space="preserve">2</t>
        </is>
      </c>
      <c r="B3" t="inlineStr">
        <is>
          <t xml:space="preserve"/>
        </is>
      </c>
      <c r="C3" t="inlineStr">
        <is>
          <t xml:space="preserve">UNREVIEWED</t>
        </is>
      </c>
      <c r="D3" t="inlineStr">
        <is>
          <t xml:space="preserve"/>
        </is>
      </c>
      <c r="E3" t="inlineStr">
        <is>
          <t xml:space="preserve">AUTO</t>
        </is>
      </c>
      <c r="F3" t="inlineStr">
        <is>
          <t xml:space="preserve"/>
        </is>
      </c>
      <c r="G3" t="inlineStr">
        <is>
          <t xml:space="preserve"/>
        </is>
      </c>
      <c r="H3" t="inlineStr">
        <is>
          <t xml:space="preserve"/>
        </is>
      </c>
      <c r="I3" t="inlineStr">
        <is>
          <t xml:space="preserve">PENDING</t>
        </is>
      </c>
      <c r="J3" t="inlineStr">
        <is>
          <t xml:space="preserve"/>
        </is>
      </c>
      <c r="K3" t="inlineStr">
        <is>
          <t xml:space="preserve">SETUP_RESET_CONSTANT_ACTIVE_33fa0c84c774</t>
        </is>
      </c>
      <c r="L3" t="inlineStr">
        <is>
          <t xml:space="preserve">UNCHANGED</t>
        </is>
      </c>
      <c r="M3" t="inlineStr">
        <is>
          <t xml:space="preserve"/>
        </is>
      </c>
      <c r="N3" t="inlineStr">
        <is>
          <t xml:space="preserve">full</t>
        </is>
      </c>
      <c r="O3" t="inlineStr">
        <is>
          <t xml:space="preserve"/>
        </is>
      </c>
      <c r="P3" t="inlineStr">
        <is>
          <t xml:space="preserve"/>
        </is>
      </c>
      <c r="Q3" t="inlineStr">
        <is>
          <t xml:space="preserve"/>
        </is>
      </c>
      <c r="R3" t="inlineStr">
        <is>
          <t xml:space="preserve">SETUP_RESET_CONSTANT_ACTIVE</t>
        </is>
      </c>
      <c r="S3" t="inlineStr">
        <is>
          <t xml:space="preserve">Reset net [NetName] is tied to active constant value [ResetValue]</t>
        </is>
      </c>
      <c r="T3" t="inlineStr">
        <is>
          <t xml:space="preserve">CDC:82</t>
        </is>
      </c>
      <c r="U3" t="inlineStr">
        <is>
          <t xml:space="preserve"/>
        </is>
      </c>
      <c r="V3" t="inlineStr">
        <is>
          <t xml:space="preserve">ln04lpa_a00_mc_rd2rs_hsr_lvt_320x72m2b1c1_wrapper_safety_sf64eadi1</t>
        </is>
      </c>
      <c r="W3" t="inlineStr">
        <is>
          <t xml:space="preserve"/>
        </is>
      </c>
      <c r="X3" t="inlineStr">
        <is>
          <t xml:space="preserve"/>
        </is>
      </c>
      <c r="Y3" t="inlineStr">
        <is>
          <t xml:space="preserve"/>
        </is>
      </c>
      <c r="Z3" t="inlineStr">
        <is>
          <t xml:space="preserve">gen_wide_SRAM_ROB[0].gen_SRAM_ROB[1].gSF4MemInst.gSF4MemBdInst.u_SRAM_ROB_FIFO_BD/DFTRAM</t>
        </is>
      </c>
      <c r="AA3" t="inlineStr">
        <is>
          <t xml:space="preserve">0</t>
        </is>
      </c>
      <c r="AB3" t="inlineStr">
        <is>
          <t xml:space="preserve">gen_wide_SRAM_ROB[0].gen_SRAM_ROB[1].gSF4MemInst.gSF4MemBdInst.u_SRAM_ROB_FIFO_BD/u_sram/u_mem/DFTRAM</t>
        </is>
      </c>
      <c r="AC3" t="inlineStr">
        <is>
          <t xml:space="preserve">gen_wide_SRAM_ROB[0].gen_SRAM_ROB[1].gSF4MemInst.gSF4MemBdInst.u_SRAM_ROB_FIFO_BD</t>
        </is>
      </c>
    </row>
    <row r="4">
      <c r="A4" t="inlineStr">
        <is>
          <t xml:space="preserve">3</t>
        </is>
      </c>
      <c r="B4" t="inlineStr">
        <is>
          <t xml:space="preserve"/>
        </is>
      </c>
      <c r="C4" t="inlineStr">
        <is>
          <t xml:space="preserve">UNREVIEWED</t>
        </is>
      </c>
      <c r="D4" t="inlineStr">
        <is>
          <t xml:space="preserve"/>
        </is>
      </c>
      <c r="E4" t="inlineStr">
        <is>
          <t xml:space="preserve">AUTO</t>
        </is>
      </c>
      <c r="F4" t="inlineStr">
        <is>
          <t xml:space="preserve"/>
        </is>
      </c>
      <c r="G4" t="inlineStr">
        <is>
          <t xml:space="preserve"/>
        </is>
      </c>
      <c r="H4" t="inlineStr">
        <is>
          <t xml:space="preserve"/>
        </is>
      </c>
      <c r="I4" t="inlineStr">
        <is>
          <t xml:space="preserve">PENDING</t>
        </is>
      </c>
      <c r="J4" t="inlineStr">
        <is>
          <t xml:space="preserve"/>
        </is>
      </c>
      <c r="K4" t="inlineStr">
        <is>
          <t xml:space="preserve">SETUP_RESET_CONSTANT_ACTIVE_e03ec29e8af3</t>
        </is>
      </c>
      <c r="L4" t="inlineStr">
        <is>
          <t xml:space="preserve">UNCHANGED</t>
        </is>
      </c>
      <c r="M4" t="inlineStr">
        <is>
          <t xml:space="preserve"/>
        </is>
      </c>
      <c r="N4" t="inlineStr">
        <is>
          <t xml:space="preserve">full</t>
        </is>
      </c>
      <c r="O4" t="inlineStr">
        <is>
          <t xml:space="preserve"/>
        </is>
      </c>
      <c r="P4" t="inlineStr">
        <is>
          <t xml:space="preserve"/>
        </is>
      </c>
      <c r="Q4" t="inlineStr">
        <is>
          <t xml:space="preserve"/>
        </is>
      </c>
      <c r="R4" t="inlineStr">
        <is>
          <t xml:space="preserve">SETUP_RESET_CONSTANT_ACTIVE</t>
        </is>
      </c>
      <c r="S4" t="inlineStr">
        <is>
          <t xml:space="preserve">Reset net [NetName] is tied to active constant value [ResetValue]</t>
        </is>
      </c>
      <c r="T4" t="inlineStr">
        <is>
          <t xml:space="preserve">CDC:81</t>
        </is>
      </c>
      <c r="U4" t="inlineStr">
        <is>
          <t xml:space="preserve"/>
        </is>
      </c>
      <c r="V4" t="inlineStr">
        <is>
          <t xml:space="preserve">ln04lpa_a00_mc_rd2rs_hsr_lvt_32x138m2b1c1_wrapper_safety_sf129eadi1</t>
        </is>
      </c>
      <c r="W4" t="inlineStr">
        <is>
          <t xml:space="preserve"/>
        </is>
      </c>
      <c r="X4" t="inlineStr">
        <is>
          <t xml:space="preserve"/>
        </is>
      </c>
      <c r="Y4" t="inlineStr">
        <is>
          <t xml:space="preserve"/>
        </is>
      </c>
      <c r="Z4" t="inlineStr">
        <is>
          <t xml:space="preserve">gen_wide_SRAM_WRFIFO[0].gen_SRAM_WRFIFO[0].gSF4WrMemInst.u_SRAM_WR_FIFO/DFTRAM</t>
        </is>
      </c>
      <c r="AA4" t="inlineStr">
        <is>
          <t xml:space="preserve">0</t>
        </is>
      </c>
      <c r="AB4" t="inlineStr">
        <is>
          <t xml:space="preserve">gen_wide_SRAM_WRFIFO[0].gen_SRAM_WRFIFO[0].gSF4WrMemInst.u_SRAM_WR_FIFO/u_sram/u_mem/DFTRAM</t>
        </is>
      </c>
      <c r="AC4" t="inlineStr">
        <is>
          <t xml:space="preserve">gen_wide_SRAM_WRFIFO[0].gen_SRAM_WRFIFO[0].gSF4WrMemInst.u_SRAM_WR_FIFO</t>
        </is>
      </c>
    </row>
  </sheetData>
  <autoFilter ref="A1:AC4"/>
  <dataValidations count="3">
    <dataValidation type="list" allowBlank="1" showDropDown="0" sqref="C2:C4">
      <formula1>"UNREVIEWED,FIXED,WAIVED"</formula1>
    </dataValidation>
    <dataValidation type="list" allowBlank="1" showDropDown="0" sqref="E2:E4">
      <formula1>"AUTO,FIELDS,CUSTOM"</formula1>
    </dataValidation>
    <dataValidation type="list" allowBlank="1" showDropDown="0" sqref="I2:I4">
      <formula1>"PENDING,APPROVED,DISAPPROVED"</formula1>
    </dataValidation>
  </dataValidations>
  <legacyDrawing r:id="rId2"/>
</worksheet>
</file>

<file path=xl/worksheets/sheet9.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7" customWidth="1"/>
  </cols>
  <sheetData>
    <row r="1">
      <c r="A1" s="2" t="inlineStr">
        <is>
          <t xml:space="preserve">Sanity CDC Review Workbook</t>
        </is>
      </c>
    </row>
    <row r="2">
      <c r="A2" t="inlineStr">
        <is>
          <t xml:space="preserve">The workbook is merged from report_cdc.full.xlsx.</t>
        </is>
      </c>
    </row>
    <row r="3">
      <c r="A3" t="inlineStr">
        <is>
          <t xml:space="preserve">IP owners edit IP Owner, Owner Action, and Owner Comment.</t>
        </is>
      </c>
    </row>
    <row r="4">
      <c r="A4" t="inlineStr">
        <is>
          <t xml:space="preserve">Reviewers edit Reviewer, Reviewer Decision, and Reviewer Comment.</t>
        </is>
      </c>
    </row>
    <row r="5">
      <c r="A5" t="inlineStr">
        <is>
          <t xml:space="preserve">Waiver Tcl generation depends only on Owner Action = WAIVED.</t>
        </is>
      </c>
    </row>
    <row r="6">
      <c r="A6" t="inlineStr">
        <is>
          <t xml:space="preserve">User-added columns are preserved for human notes but ignored by vc_waiver.tcl generation.</t>
        </is>
      </c>
    </row>
    <row r="7">
      <c r="A7" t="inlineStr">
        <is>
          <t xml:space="preserve">This workbook is the review source of truth.</t>
        </is>
      </c>
    </row>
  </sheetData>
  <autoFilter ref="A1:A7"/>
</worksheet>
</file>