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structions" sheetId="2" r:id="rId2"/>
    <sheet name="EXC_0004" sheetId="3" r:id="rId3"/>
    <sheet name="NTL_0001" sheetId="4" r:id="rId4"/>
    <sheet name="ReviewDB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64" customWidth="1"/>
  </cols>
  <sheetData>
    <row r="1">
      <c r="A1" s="3" t="inlineStr">
        <is>
          <t xml:space="preserve">record_status</t>
        </is>
      </c>
      <c r="B1" s="2" t="inlineStr">
        <is>
          <t xml:space="preserve">owner_action</t>
        </is>
      </c>
      <c r="C1" s="2" t="inlineStr">
        <is>
          <t xml:space="preserve">Rule</t>
        </is>
      </c>
      <c r="D1" s="2" t="inlineStr">
        <is>
          <t xml:space="preserve">Count</t>
        </is>
      </c>
    </row>
    <row r="2">
      <c r="A2" t="inlineStr">
        <is>
          <t xml:space="preserve">UNCHANGED</t>
        </is>
      </c>
      <c r="B2" t="inlineStr">
        <is>
          <t xml:space="preserve">WAIVED</t>
        </is>
      </c>
      <c r="C2" t="inlineStr">
        <is>
          <t xml:space="preserve">EXC_0004</t>
        </is>
      </c>
      <c r="D2" t="inlineStr">
        <is>
          <t xml:space="preserve">6</t>
        </is>
      </c>
    </row>
    <row r="3">
      <c r="A3" t="inlineStr">
        <is>
          <t xml:space="preserve">UNCHANGED</t>
        </is>
      </c>
      <c r="B3" t="inlineStr">
        <is>
          <t xml:space="preserve">WAIVED</t>
        </is>
      </c>
      <c r="C3" t="inlineStr">
        <is>
          <t xml:space="preserve">NTL_0001</t>
        </is>
      </c>
      <c r="D3" t="inlineStr">
        <is>
          <t xml:space="preserve">228</t>
        </is>
      </c>
    </row>
  </sheetData>
  <autoFilter ref="A1:D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</cols>
  <sheetData>
    <row r="1">
      <c r="A1" s="2" t="inlineStr">
        <is>
          <t xml:space="preserve">GCA Sanity Review Workbook</t>
        </is>
      </c>
    </row>
    <row r="2">
      <c r="A2" t="inlineStr">
        <is>
          <t xml:space="preserve">Edit green columns only. GCA_confirmed.tcl is generated from Owner Action = WAIVED.</t>
        </is>
      </c>
    </row>
    <row r="3">
      <c r="A3" t="inlineStr">
        <is>
          <t xml:space="preserve">AUTO preserves or infers native GCA -condition clauses.</t>
        </is>
      </c>
    </row>
    <row r="4">
      <c r="A4" t="inlineStr">
        <is>
          <t xml:space="preserve">FIELDS accepts comma-separated condition keys, or key=Tcl-expression overrides.</t>
        </is>
      </c>
    </row>
    <row r="5">
      <c r="A5" t="inlineStr">
        <is>
          <t xml:space="preserve">CUSTOM accepts complete one-or-more '-condition [list ...]' clauses.</t>
        </is>
      </c>
    </row>
    <row r="6">
      <c r="A6" t="inlineStr">
        <is>
          <t xml:space="preserve">Reviewer Decision records peer review and does not control waiver generation.</t>
        </is>
      </c>
    </row>
  </sheetData>
  <autoFilter ref="A1:A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64" customWidth="1"/>
    <col min="5" max="5" width="18" customWidth="1"/>
    <col min="6" max="6" width="18" customWidth="1"/>
    <col min="7" max="7" width="64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64" customWidth="1"/>
    <col min="19" max="19" width="64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waiver_user</t>
        </is>
      </c>
      <c r="O1" s="3" t="inlineStr">
        <is>
          <t xml:space="preserve">waiver_timestamp</t>
        </is>
      </c>
      <c r="P1" s="3" t="inlineStr">
        <is>
          <t xml:space="preserve">source_report</t>
        </is>
      </c>
      <c r="Q1" s="3" t="inlineStr">
        <is>
          <t xml:space="preserve">auto_condition</t>
        </is>
      </c>
      <c r="R1" s="3" t="inlineStr">
        <is>
          <t xml:space="preserve">condition_json</t>
        </is>
      </c>
      <c r="S1" s="2" t="inlineStr">
        <is>
          <t xml:space="preserve">Rule</t>
        </is>
      </c>
      <c r="T1" s="2" t="inlineStr">
        <is>
          <t xml:space="preserve">Severity</t>
        </is>
      </c>
      <c r="U1" s="2" t="inlineStr">
        <is>
          <t xml:space="preserve">Design</t>
        </is>
      </c>
      <c r="V1" s="2" t="inlineStr">
        <is>
          <t xml:space="preserve">Scenario</t>
        </is>
      </c>
      <c r="W1" s="2" t="inlineStr">
        <is>
          <t xml:space="preserve">Issue Index</t>
        </is>
      </c>
      <c r="X1" s="2" t="inlineStr">
        <is>
          <t xml:space="preserve">Waived In Report</t>
        </is>
      </c>
      <c r="Y1" s="2" t="inlineStr">
        <is>
          <t xml:space="preserve">Object</t>
        </is>
      </c>
      <c r="Z1" s="2" t="inlineStr">
        <is>
          <t xml:space="preserve">Message</t>
        </is>
      </c>
      <c r="AA1" s="2" t="inlineStr">
        <is>
          <t xml:space="preserve">Rule Description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waived by pnson on Fri May  8 00:01:56 2026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EXC_0004_54b2ebe7adbe</t>
        </is>
      </c>
      <c r="L2" t="inlineStr">
        <is>
          <t xml:space="preserve">UNCHANGED</t>
        </is>
      </c>
      <c r="M2" t="inlineStr">
        <is>
          <t xml:space="preserve">waiver_0_1166</t>
        </is>
      </c>
      <c r="N2" t="inlineStr">
        <is>
          <t xml:space="preserve">pnson</t>
        </is>
      </c>
      <c r="O2" t="inlineStr">
        <is>
          <t xml:space="preserve">Fri May 8 00:01:56 2026</t>
        </is>
      </c>
      <c r="P2" t="inlineStr">
        <is>
          <t xml:space="preserve">BOS_AESDMA_gca_const_analysis.rpt</t>
        </is>
      </c>
      <c r="Q2" t="inlineStr">
        <is>
          <t xml:space="preserve">-condition [list exception [get_exceptions -to [get_pins {gen_wide_SRAM_WRFIFO_0__gen_SRAM_WRFIFO_0__gSF4WrMemInst_u_SRAM_WR_FIFO/u_sram/u_mem/CRE1 gen_wide_SRAM_WRFIFO_0__gen_SRAM_WRFIFO_0__gSF4WrMemInst_u_SRAM_WR_FIFO/u_sram/u_mem/CRE2}] -filter "exception_type==false_path"]]</t>
        </is>
      </c>
      <c r="R2" t="inlineStr">
        <is>
          <t xml:space="preserve">["[list exception [get_exceptions -to [get_pins {gen_wide_SRAM_WRFIFO_0__gen_SRAM_WRFIFO_0__gSF4WrMemInst_u_SRAM_WR_FIFO/u_sram/u_mem/CRE1 gen_wide_SRAM_WRFIFO_0__gen_SRAM_WRFIFO_0__gSF4WrMemInst_u_SRAM_WR_FIFO/u_sram/u_mem/CRE2}] -filter \"exception_type==false_path\"]]"]</t>
        </is>
      </c>
      <c r="S2" t="inlineStr">
        <is>
          <t xml:space="preserve">EXC_0004</t>
        </is>
      </c>
      <c r="T2" t="inlineStr">
        <is>
          <t xml:space="preserve">warning</t>
        </is>
      </c>
      <c r="U2" t="inlineStr">
        <is>
          <t xml:space="preserve">BOS_AESDMA</t>
        </is>
      </c>
      <c r="V2" t="inlineStr">
        <is>
          <t xml:space="preserve">default</t>
        </is>
      </c>
      <c r="W2" t="inlineStr">
        <is>
          <t xml:space="preserve">1</t>
        </is>
      </c>
      <c r="X2" t="inlineStr">
        <is>
          <t xml:space="preserve">yes</t>
        </is>
      </c>
      <c r="Y2" t="inlineStr">
        <is>
          <t xml:space="preserve">false_path exception at /storage/project/atlas/design/user/pnson/ATLAS/IP/AESDMA/SYN/FUNC/outputs/BOS_AESDMA.sdc, line 717</t>
        </is>
      </c>
      <c r="Z2" t="inlineStr">
        <is>
          <t xml:space="preserve">All -to objects for a 'false_path exception at /storage/project/atlas/design/user/pnson/ATLAS/IP/AESDMA/SYN/FUNC/outputs/BOS_AESDMA.sdc, line 717' are invalid.</t>
        </is>
      </c>
      <c r="AA2" t="inlineStr">
        <is>
          <t xml:space="preserve">All -to objects for a 'exception' are invalid.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waived by pnson on Fri May  8 00:01:56 2026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EXC_0004_ee922268f1c4</t>
        </is>
      </c>
      <c r="L3" t="inlineStr">
        <is>
          <t xml:space="preserve">UNCHANGED</t>
        </is>
      </c>
      <c r="M3" t="inlineStr">
        <is>
          <t xml:space="preserve">waiver_0_1167</t>
        </is>
      </c>
      <c r="N3" t="inlineStr">
        <is>
          <t xml:space="preserve">pnson</t>
        </is>
      </c>
      <c r="O3" t="inlineStr">
        <is>
          <t xml:space="preserve">Fri May 8 00:01:56 2026</t>
        </is>
      </c>
      <c r="P3" t="inlineStr">
        <is>
          <t xml:space="preserve">BOS_AESDMA_gca_const_analysis.rpt</t>
        </is>
      </c>
      <c r="Q3" t="inlineStr">
        <is>
          <t xml:space="preserve">-condition [list exception [get_exceptions -to [get_pins {gen_wide_SRAM_WRFIFO_0__gen_SRAM_WRFIFO_0__gSF4WrMemInst_u_SRAM_WR_FIFO/u_sram/u_mem/FCA1[5] gen_wide_SRAM_WRFIFO_0__gen_SRAM_WRFIFO_0__gSF4WrMemInst_u_SRAM_WR_FIFO/u_sram/u_mem/FCA1[4] gen_wide_SRAM_WRFIFO_0__gen_SRAM_WRFIFO_0__gSF4WrMemInst_u_SRAM_WR_FIFO/u_sram/u_mem/FCA1[3] gen_wide_SRAM_WRFIFO_0__gen_SRAM_WRFIFO_0__gSF4WrMemInst_u_SRAM_WR_FIFO/u_sram/u_mem/FCA1[2] gen_wide_SRAM_WRFIFO_0__gen_SRAM_WRFIFO_0__gSF4WrMemInst_u_SRAM_WR_FIFO/u_sram/u_mem/FCA1[1] gen_wide_SRAM_WRFIFO_0__gen_SRAM_WRFIFO_0__gSF4WrMemInst_u_SRAM_WR_FIFO/u_sram/u_mem/FCA1[0] gen_wide_SRAM_WRFIFO_0__gen_SRAM_WRFIFO_0__gSF4WrMemInst_u_SRAM_WR_FIFO/u_sram/u_mem/FCA2[5] gen_wide_SRAM_WRFIFO_0__gen_SRAM_WRFIFO_0__gSF4WrMemInst_u_SRAM_WR_FIFO/u_sram/u_mem/FCA2[4] gen_wide_SRAM_WRFIFO_0__gen_SRAM_WRFIFO_0__gSF4WrMemInst_u_SRAM_WR_FIFO/u_sram/u_mem/FCA2[3] gen_wide_SRAM_WRFIFO_0__gen_SRAM_WRFIFO_0__gSF4WrMemInst_u_SRAM_WR_FIFO/u_sram/u_mem/FCA2[2] gen_wide_SRAM_WRFIFO_0__gen_SRAM_WRFIFO_0__gSF4WrMemInst_u_SRAM_WR_FIFO/u_sram/u_mem/FCA2[1] gen_wide_SRAM_WRFIFO_0__gen_SRAM_WRFIFO_0__gSF4WrMemInst_u_SRAM_WR_FIFO/u_sram/u_mem/FCA2[0]}] -filter "exception_type==false_path"]]</t>
        </is>
      </c>
      <c r="R3" t="inlineStr">
        <is>
          <t xml:space="preserve">["[list exception [get_exceptions -to [get_pins {gen_wide_SRAM_WRFIFO_0__gen_SRAM_WRFIFO_0__gSF4WrMemInst_u_SRAM_WR_FIFO/u_sram/u_mem/FCA1[5] gen_wide_SRAM_WRFIFO_0__gen_SRAM_WRFIFO_0__gSF4WrMemInst_u_SRAM_WR_FIFO/u_sram/u_mem/FCA1[4] gen_wide_SRAM_WRFIFO_0__gen_SRAM_WRFIFO_0__gSF4WrMemInst_u_SRAM_WR_FIFO/u_sram/u_mem/FCA1[3] gen_wide_SRAM_WRFIFO_0__gen_SRAM_WRFIFO_0__gSF4WrMemInst_u_SRAM_WR_FIFO/u_sram/u_mem/FCA1[2] gen_wide_SRAM_WRFIFO_0__gen_SRAM_WRFIFO_0__gSF4WrMemInst_u_SRAM_WR_FIFO/u_sram/u_mem/FCA1[1] gen_wide_SRAM_WRFIFO_0__gen_SRAM_WRFIFO_0__gSF4WrMemInst_u_SRAM_WR_FIFO/u_sram/u_mem/FCA1[0] gen_wide_SRAM_WRFIFO_0__gen_SRAM_WRFIFO_0__gSF4WrMemInst_u_SRAM_WR_FIFO/u_sram/u_mem/FCA2[5] gen_wide_SRAM_WRFIFO_0__gen_SRAM_WRFIFO_0__gSF4WrMemInst_u_SRAM_WR_FIFO/u_sram/u_mem/FCA2[4] gen_wide_SRAM_WRFIFO_0__gen_SRAM_WRFIFO_0__gSF4WrMemInst_u_SRAM_WR_FIFO/u_sram/u_mem/FCA2[3] gen_wide_SRAM_WRFIFO_0__gen_SRAM_WRFIFO_0__gSF4WrMemInst_u_SRAM_WR_FIFO/u_sram/u_mem/FCA2[2] gen_wide_SRAM_WRFIFO_0__gen_SRAM_WRFIFO_0__gSF4WrMemInst_u_SRAM_WR_FIFO/u_sram/u_mem/FCA2[1] gen_wide_SRAM_WRFIFO_0__gen_SRAM_WRFIFO_0__gSF4WrMemInst_u_SRAM_WR_FIFO/u_sram/u_mem/FCA2[0]}] -filter \"exception_type==false_path\"]]"]</t>
        </is>
      </c>
      <c r="S3" t="inlineStr">
        <is>
          <t xml:space="preserve">EXC_0004</t>
        </is>
      </c>
      <c r="T3" t="inlineStr">
        <is>
          <t xml:space="preserve">warning</t>
        </is>
      </c>
      <c r="U3" t="inlineStr">
        <is>
          <t xml:space="preserve">BOS_AESDMA</t>
        </is>
      </c>
      <c r="V3" t="inlineStr">
        <is>
          <t xml:space="preserve">default</t>
        </is>
      </c>
      <c r="W3" t="inlineStr">
        <is>
          <t xml:space="preserve">2</t>
        </is>
      </c>
      <c r="X3" t="inlineStr">
        <is>
          <t xml:space="preserve">yes</t>
        </is>
      </c>
      <c r="Y3" t="inlineStr">
        <is>
          <t xml:space="preserve">false_path exception at /storage/project/atlas/design/user/pnson/ATLAS/IP/AESDMA/SYN/FUNC/outputs/BOS_AESDMA.sdc, line 718</t>
        </is>
      </c>
      <c r="Z3" t="inlineStr">
        <is>
          <t xml:space="preserve">All -to objects for a 'false_path exception at /storage/project/atlas/design/user/pnson/ATLAS/IP/AESDMA/SYN/FUNC/outputs/BOS_AESDMA.sdc, line 718' are invalid.</t>
        </is>
      </c>
      <c r="AA3" t="inlineStr">
        <is>
          <t xml:space="preserve">All -to objects for a 'exception' are invalid.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waived by pnson on Fri May  8 00:01:56 2026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EXC_0004_960c400e916a</t>
        </is>
      </c>
      <c r="L4" t="inlineStr">
        <is>
          <t xml:space="preserve">UNCHANGED</t>
        </is>
      </c>
      <c r="M4" t="inlineStr">
        <is>
          <t xml:space="preserve">waiver_0_1168</t>
        </is>
      </c>
      <c r="N4" t="inlineStr">
        <is>
          <t xml:space="preserve">pnson</t>
        </is>
      </c>
      <c r="O4" t="inlineStr">
        <is>
          <t xml:space="preserve">Fri May 8 00:01:56 2026</t>
        </is>
      </c>
      <c r="P4" t="inlineStr">
        <is>
          <t xml:space="preserve">BOS_AESDMA_gca_const_analysis.rpt</t>
        </is>
      </c>
      <c r="Q4" t="inlineStr">
        <is>
          <t xml:space="preserve">-condition [list exception [get_exceptions -to [get_pins {gen_wide_SRAM_ROB_0__gen_SRAM_ROB_0__gSF4MemInst_gSF4MemBdInst_u_SRAM_ROB_FIFO_BD/u_sram/u_mem/CRE1 gen_wide_SRAM_ROB_0__gen_SRAM_ROB_0__gSF4MemInst_gSF4MemBdInst_u_SRAM_ROB_FIFO_BD/u_sram/u_mem/CRE2}] -filter "exception_type==false_path"]]</t>
        </is>
      </c>
      <c r="R4" t="inlineStr">
        <is>
          <t xml:space="preserve">["[list exception [get_exceptions -to [get_pins {gen_wide_SRAM_ROB_0__gen_SRAM_ROB_0__gSF4MemInst_gSF4MemBdInst_u_SRAM_ROB_FIFO_BD/u_sram/u_mem/CRE1 gen_wide_SRAM_ROB_0__gen_SRAM_ROB_0__gSF4MemInst_gSF4MemBdInst_u_SRAM_ROB_FIFO_BD/u_sram/u_mem/CRE2}] -filter \"exception_type==false_path\"]]"]</t>
        </is>
      </c>
      <c r="S4" t="inlineStr">
        <is>
          <t xml:space="preserve">EXC_0004</t>
        </is>
      </c>
      <c r="T4" t="inlineStr">
        <is>
          <t xml:space="preserve">warning</t>
        </is>
      </c>
      <c r="U4" t="inlineStr">
        <is>
          <t xml:space="preserve">BOS_AESDMA</t>
        </is>
      </c>
      <c r="V4" t="inlineStr">
        <is>
          <t xml:space="preserve">default</t>
        </is>
      </c>
      <c r="W4" t="inlineStr">
        <is>
          <t xml:space="preserve">3</t>
        </is>
      </c>
      <c r="X4" t="inlineStr">
        <is>
          <t xml:space="preserve">yes</t>
        </is>
      </c>
      <c r="Y4" t="inlineStr">
        <is>
          <t xml:space="preserve">false_path exception at /storage/project/atlas/design/user/pnson/ATLAS/IP/AESDMA/SYN/FUNC/outputs/BOS_AESDMA.sdc, line 719</t>
        </is>
      </c>
      <c r="Z4" t="inlineStr">
        <is>
          <t xml:space="preserve">All -to objects for a 'false_path exception at /storage/project/atlas/design/user/pnson/ATLAS/IP/AESDMA/SYN/FUNC/outputs/BOS_AESDMA.sdc, line 719' are invalid.</t>
        </is>
      </c>
      <c r="AA4" t="inlineStr">
        <is>
          <t xml:space="preserve">All -to objects for a 'exception' are invalid.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waived by pnson on Fri May  8 00:01:56 2026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EXC_0004_1bb897938201</t>
        </is>
      </c>
      <c r="L5" t="inlineStr">
        <is>
          <t xml:space="preserve">UNCHANGED</t>
        </is>
      </c>
      <c r="M5" t="inlineStr">
        <is>
          <t xml:space="preserve">waiver_0_1169</t>
        </is>
      </c>
      <c r="N5" t="inlineStr">
        <is>
          <t xml:space="preserve">pnson</t>
        </is>
      </c>
      <c r="O5" t="inlineStr">
        <is>
          <t xml:space="preserve">Fri May 8 00:01:56 2026</t>
        </is>
      </c>
      <c r="P5" t="inlineStr">
        <is>
          <t xml:space="preserve">BOS_AESDMA_gca_const_analysis.rpt</t>
        </is>
      </c>
      <c r="Q5" t="inlineStr">
        <is>
          <t xml:space="preserve">-condition [list exception [get_exceptions -to [get_pins {gen_wide_SRAM_ROB_0__gen_SRAM_ROB_0__gSF4MemInst_gSF4MemBdInst_u_SRAM_ROB_FIFO_BD/u_sram/u_mem/FCA1[4] gen_wide_SRAM_ROB_0__gen_SRAM_ROB_0__gSF4MemInst_gSF4MemBdInst_u_SRAM_ROB_FIFO_BD/u_sram/u_mem/FCA1[3] gen_wide_SRAM_ROB_0__gen_SRAM_ROB_0__gSF4MemInst_gSF4MemBdInst_u_SRAM_ROB_FIFO_BD/u_sram/u_mem/FCA1[2] gen_wide_SRAM_ROB_0__gen_SRAM_ROB_0__gSF4MemInst_gSF4MemBdInst_u_SRAM_ROB_FIFO_BD/u_sram/u_mem/FCA1[1] gen_wide_SRAM_ROB_0__gen_SRAM_ROB_0__gSF4MemInst_gSF4MemBdInst_u_SRAM_ROB_FIFO_BD/u_sram/u_mem/FCA1[0] gen_wide_SRAM_ROB_0__gen_SRAM_ROB_0__gSF4MemInst_gSF4MemBdInst_u_SRAM_ROB_FIFO_BD/u_sram/u_mem/FCA2[4] gen_wide_SRAM_ROB_0__gen_SRAM_ROB_0__gSF4MemInst_gSF4MemBdInst_u_SRAM_ROB_FIFO_BD/u_sram/u_mem/FCA2[3] gen_wide_SRAM_ROB_0__gen_SRAM_ROB_0__gSF4MemInst_gSF4MemBdInst_u_SRAM_ROB_FIFO_BD/u_sram/u_mem/FCA2[2] gen_wide_SRAM_ROB_0__gen_SRAM_ROB_0__gSF4MemInst_gSF4MemBdInst_u_SRAM_ROB_FIFO_BD/u_sram/u_mem/FCA2[1] gen_wide_SRAM_ROB_0__gen_SRAM_ROB_0__gSF4MemInst_gSF4MemBdInst_u_SRAM_ROB_FIFO_BD/u_sram/u_mem/FCA2[0]}] -filter "exception_type==false_path"]]</t>
        </is>
      </c>
      <c r="R5" t="inlineStr">
        <is>
          <t xml:space="preserve">["[list exception [get_exceptions -to [get_pins {gen_wide_SRAM_ROB_0__gen_SRAM_ROB_0__gSF4MemInst_gSF4MemBdInst_u_SRAM_ROB_FIFO_BD/u_sram/u_mem/FCA1[4] gen_wide_SRAM_ROB_0__gen_SRAM_ROB_0__gSF4MemInst_gSF4MemBdInst_u_SRAM_ROB_FIFO_BD/u_sram/u_mem/FCA1[3] gen_wide_SRAM_ROB_0__gen_SRAM_ROB_0__gSF4MemInst_gSF4MemBdInst_u_SRAM_ROB_FIFO_BD/u_sram/u_mem/FCA1[2] gen_wide_SRAM_ROB_0__gen_SRAM_ROB_0__gSF4MemInst_gSF4MemBdInst_u_SRAM_ROB_FIFO_BD/u_sram/u_mem/FCA1[1] gen_wide_SRAM_ROB_0__gen_SRAM_ROB_0__gSF4MemInst_gSF4MemBdInst_u_SRAM_ROB_FIFO_BD/u_sram/u_mem/FCA1[0] gen_wide_SRAM_ROB_0__gen_SRAM_ROB_0__gSF4MemInst_gSF4MemBdInst_u_SRAM_ROB_FIFO_BD/u_sram/u_mem/FCA2[4] gen_wide_SRAM_ROB_0__gen_SRAM_ROB_0__gSF4MemInst_gSF4MemBdInst_u_SRAM_ROB_FIFO_BD/u_sram/u_mem/FCA2[3] gen_wide_SRAM_ROB_0__gen_SRAM_ROB_0__gSF4MemInst_gSF4MemBdInst_u_SRAM_ROB_FIFO_BD/u_sram/u_mem/FCA2[2] gen_wide_SRAM_ROB_0__gen_SRAM_ROB_0__gSF4MemInst_gSF4MemBdInst_u_SRAM_ROB_FIFO_BD/u_sram/u_mem/FCA2[1] gen_wide_SRAM_ROB_0__gen_SRAM_ROB_0__gSF4MemInst_gSF4MemBdInst_u_SRAM_ROB_FIFO_BD/u_sram/u_mem/FCA2[0]}] -filter \"exception_type==false_path\"]]"]</t>
        </is>
      </c>
      <c r="S5" t="inlineStr">
        <is>
          <t xml:space="preserve">EXC_0004</t>
        </is>
      </c>
      <c r="T5" t="inlineStr">
        <is>
          <t xml:space="preserve">warning</t>
        </is>
      </c>
      <c r="U5" t="inlineStr">
        <is>
          <t xml:space="preserve">BOS_AESDMA</t>
        </is>
      </c>
      <c r="V5" t="inlineStr">
        <is>
          <t xml:space="preserve">default</t>
        </is>
      </c>
      <c r="W5" t="inlineStr">
        <is>
          <t xml:space="preserve">4</t>
        </is>
      </c>
      <c r="X5" t="inlineStr">
        <is>
          <t xml:space="preserve">yes</t>
        </is>
      </c>
      <c r="Y5" t="inlineStr">
        <is>
          <t xml:space="preserve">false_path exception at /storage/project/atlas/design/user/pnson/ATLAS/IP/AESDMA/SYN/FUNC/outputs/BOS_AESDMA.sdc, line 720</t>
        </is>
      </c>
      <c r="Z5" t="inlineStr">
        <is>
          <t xml:space="preserve">All -to objects for a 'false_path exception at /storage/project/atlas/design/user/pnson/ATLAS/IP/AESDMA/SYN/FUNC/outputs/BOS_AESDMA.sdc, line 720' are invalid.</t>
        </is>
      </c>
      <c r="AA5" t="inlineStr">
        <is>
          <t xml:space="preserve">All -to objects for a 'exception' are invalid.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waived by pnson on Fri May  8 00:01:56 2026</t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EXC_0004_b55079e1db2c</t>
        </is>
      </c>
      <c r="L6" t="inlineStr">
        <is>
          <t xml:space="preserve">UNCHANGED</t>
        </is>
      </c>
      <c r="M6" t="inlineStr">
        <is>
          <t xml:space="preserve">waiver_0_1170</t>
        </is>
      </c>
      <c r="N6" t="inlineStr">
        <is>
          <t xml:space="preserve">pnson</t>
        </is>
      </c>
      <c r="O6" t="inlineStr">
        <is>
          <t xml:space="preserve">Fri May 8 00:01:56 2026</t>
        </is>
      </c>
      <c r="P6" t="inlineStr">
        <is>
          <t xml:space="preserve">BOS_AESDMA_gca_const_analysis.rpt</t>
        </is>
      </c>
      <c r="Q6" t="inlineStr">
        <is>
          <t xml:space="preserve">-condition [list exception [get_exceptions -to [get_pins {gen_wide_SRAM_ROB_0__gen_SRAM_ROB_1__gSF4MemInst_gSF4MemBdInst_u_SRAM_ROB_FIFO_BD/u_sram/u_mem/CRE1 gen_wide_SRAM_ROB_0__gen_SRAM_ROB_1__gSF4MemInst_gSF4MemBdInst_u_SRAM_ROB_FIFO_BD/u_sram/u_mem/CRE2}] -filter "exception_type==false_path"]]</t>
        </is>
      </c>
      <c r="R6" t="inlineStr">
        <is>
          <t xml:space="preserve">["[list exception [get_exceptions -to [get_pins {gen_wide_SRAM_ROB_0__gen_SRAM_ROB_1__gSF4MemInst_gSF4MemBdInst_u_SRAM_ROB_FIFO_BD/u_sram/u_mem/CRE1 gen_wide_SRAM_ROB_0__gen_SRAM_ROB_1__gSF4MemInst_gSF4MemBdInst_u_SRAM_ROB_FIFO_BD/u_sram/u_mem/CRE2}] -filter \"exception_type==false_path\"]]"]</t>
        </is>
      </c>
      <c r="S6" t="inlineStr">
        <is>
          <t xml:space="preserve">EXC_0004</t>
        </is>
      </c>
      <c r="T6" t="inlineStr">
        <is>
          <t xml:space="preserve">warning</t>
        </is>
      </c>
      <c r="U6" t="inlineStr">
        <is>
          <t xml:space="preserve">BOS_AESDMA</t>
        </is>
      </c>
      <c r="V6" t="inlineStr">
        <is>
          <t xml:space="preserve">default</t>
        </is>
      </c>
      <c r="W6" t="inlineStr">
        <is>
          <t xml:space="preserve">5</t>
        </is>
      </c>
      <c r="X6" t="inlineStr">
        <is>
          <t xml:space="preserve">yes</t>
        </is>
      </c>
      <c r="Y6" t="inlineStr">
        <is>
          <t xml:space="preserve">false_path exception at /storage/project/atlas/design/user/pnson/ATLAS/IP/AESDMA/SYN/FUNC/outputs/BOS_AESDMA.sdc, line 721</t>
        </is>
      </c>
      <c r="Z6" t="inlineStr">
        <is>
          <t xml:space="preserve">All -to objects for a 'false_path exception at /storage/project/atlas/design/user/pnson/ATLAS/IP/AESDMA/SYN/FUNC/outputs/BOS_AESDMA.sdc, line 721' are invalid.</t>
        </is>
      </c>
      <c r="AA6" t="inlineStr">
        <is>
          <t xml:space="preserve">All -to objects for a 'exception' are invalid.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waived by pnson on Fri May  8 00:01:56 2026</t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EXC_0004_c027870ba1ff</t>
        </is>
      </c>
      <c r="L7" t="inlineStr">
        <is>
          <t xml:space="preserve">UNCHANGED</t>
        </is>
      </c>
      <c r="M7" t="inlineStr">
        <is>
          <t xml:space="preserve">waiver_0_1171</t>
        </is>
      </c>
      <c r="N7" t="inlineStr">
        <is>
          <t xml:space="preserve">pnson</t>
        </is>
      </c>
      <c r="O7" t="inlineStr">
        <is>
          <t xml:space="preserve">Fri May 8 00:01:56 2026</t>
        </is>
      </c>
      <c r="P7" t="inlineStr">
        <is>
          <t xml:space="preserve">BOS_AESDMA_gca_const_analysis.rpt</t>
        </is>
      </c>
      <c r="Q7" t="inlineStr">
        <is>
          <t xml:space="preserve">-condition [list exception [get_exceptions -to [get_pins {gen_wide_SRAM_ROB_0__gen_SRAM_ROB_1__gSF4MemInst_gSF4MemBdInst_u_SRAM_ROB_FIFO_BD/u_sram/u_mem/FCA1[4] gen_wide_SRAM_ROB_0__gen_SRAM_ROB_1__gSF4MemInst_gSF4MemBdInst_u_SRAM_ROB_FIFO_BD/u_sram/u_mem/FCA1[3] gen_wide_SRAM_ROB_0__gen_SRAM_ROB_1__gSF4MemInst_gSF4MemBdInst_u_SRAM_ROB_FIFO_BD/u_sram/u_mem/FCA1[2] gen_wide_SRAM_ROB_0__gen_SRAM_ROB_1__gSF4MemInst_gSF4MemBdInst_u_SRAM_ROB_FIFO_BD/u_sram/u_mem/FCA1[1] gen_wide_SRAM_ROB_0__gen_SRAM_ROB_1__gSF4MemInst_gSF4MemBdInst_u_SRAM_ROB_FIFO_BD/u_sram/u_mem/FCA1[0] gen_wide_SRAM_ROB_0__gen_SRAM_ROB_1__gSF4MemInst_gSF4MemBdInst_u_SRAM_ROB_FIFO_BD/u_sram/u_mem/FCA2[4] gen_wide_SRAM_ROB_0__gen_SRAM_ROB_1__gSF4MemInst_gSF4MemBdInst_u_SRAM_ROB_FIFO_BD/u_sram/u_mem/FCA2[3] gen_wide_SRAM_ROB_0__gen_SRAM_ROB_1__gSF4MemInst_gSF4MemBdInst_u_SRAM_ROB_FIFO_BD/u_sram/u_mem/FCA2[2] gen_wide_SRAM_ROB_0__gen_SRAM_ROB_1__gSF4MemInst_gSF4MemBdInst_u_SRAM_ROB_FIFO_BD/u_sram/u_mem/FCA2[1] gen_wide_SRAM_ROB_0__gen_SRAM_ROB_1__gSF4MemInst_gSF4MemBdInst_u_SRAM_ROB_FIFO_BD/u_sram/u_mem/FCA2[0]}] -filter "exception_type==false_path"]]</t>
        </is>
      </c>
      <c r="R7" t="inlineStr">
        <is>
          <t xml:space="preserve">["[list exception [get_exceptions -to [get_pins {gen_wide_SRAM_ROB_0__gen_SRAM_ROB_1__gSF4MemInst_gSF4MemBdInst_u_SRAM_ROB_FIFO_BD/u_sram/u_mem/FCA1[4] gen_wide_SRAM_ROB_0__gen_SRAM_ROB_1__gSF4MemInst_gSF4MemBdInst_u_SRAM_ROB_FIFO_BD/u_sram/u_mem/FCA1[3] gen_wide_SRAM_ROB_0__gen_SRAM_ROB_1__gSF4MemInst_gSF4MemBdInst_u_SRAM_ROB_FIFO_BD/u_sram/u_mem/FCA1[2] gen_wide_SRAM_ROB_0__gen_SRAM_ROB_1__gSF4MemInst_gSF4MemBdInst_u_SRAM_ROB_FIFO_BD/u_sram/u_mem/FCA1[1] gen_wide_SRAM_ROB_0__gen_SRAM_ROB_1__gSF4MemInst_gSF4MemBdInst_u_SRAM_ROB_FIFO_BD/u_sram/u_mem/FCA1[0] gen_wide_SRAM_ROB_0__gen_SRAM_ROB_1__gSF4MemInst_gSF4MemBdInst_u_SRAM_ROB_FIFO_BD/u_sram/u_mem/FCA2[4] gen_wide_SRAM_ROB_0__gen_SRAM_ROB_1__gSF4MemInst_gSF4MemBdInst_u_SRAM_ROB_FIFO_BD/u_sram/u_mem/FCA2[3] gen_wide_SRAM_ROB_0__gen_SRAM_ROB_1__gSF4MemInst_gSF4MemBdInst_u_SRAM_ROB_FIFO_BD/u_sram/u_mem/FCA2[2] gen_wide_SRAM_ROB_0__gen_SRAM_ROB_1__gSF4MemInst_gSF4MemBdInst_u_SRAM_ROB_FIFO_BD/u_sram/u_mem/FCA2[1] gen_wide_SRAM_ROB_0__gen_SRAM_ROB_1__gSF4MemInst_gSF4MemBdInst_u_SRAM_ROB_FIFO_BD/u_sram/u_mem/FCA2[0]}] -filter \"exception_type==false_path\"]]"]</t>
        </is>
      </c>
      <c r="S7" t="inlineStr">
        <is>
          <t xml:space="preserve">EXC_0004</t>
        </is>
      </c>
      <c r="T7" t="inlineStr">
        <is>
          <t xml:space="preserve">warning</t>
        </is>
      </c>
      <c r="U7" t="inlineStr">
        <is>
          <t xml:space="preserve">BOS_AESDMA</t>
        </is>
      </c>
      <c r="V7" t="inlineStr">
        <is>
          <t xml:space="preserve">default</t>
        </is>
      </c>
      <c r="W7" t="inlineStr">
        <is>
          <t xml:space="preserve">6</t>
        </is>
      </c>
      <c r="X7" t="inlineStr">
        <is>
          <t xml:space="preserve">yes</t>
        </is>
      </c>
      <c r="Y7" t="inlineStr">
        <is>
          <t xml:space="preserve">false_path exception at /storage/project/atlas/design/user/pnson/ATLAS/IP/AESDMA/SYN/FUNC/outputs/BOS_AESDMA.sdc, line 722</t>
        </is>
      </c>
      <c r="Z7" t="inlineStr">
        <is>
          <t xml:space="preserve">All -to objects for a 'false_path exception at /storage/project/atlas/design/user/pnson/ATLAS/IP/AESDMA/SYN/FUNC/outputs/BOS_AESDMA.sdc, line 722' are invalid.</t>
        </is>
      </c>
      <c r="AA7" t="inlineStr">
        <is>
          <t xml:space="preserve">All -to objects for a 'exception' are invalid.</t>
        </is>
      </c>
    </row>
  </sheetData>
  <autoFilter ref="A1:AA7"/>
  <dataValidations count="3">
    <dataValidation type="list" allowBlank="1" showDropDown="0" sqref="C2:C7">
      <formula1>"UNREVIEWED,FIXED,WAIVED"</formula1>
    </dataValidation>
    <dataValidation type="list" allowBlank="1" showDropDown="0" sqref="E2:E7">
      <formula1>"AUTO,FIELDS,CUSTOM"</formula1>
    </dataValidation>
    <dataValidation type="list" allowBlank="1" showDropDown="0" sqref="I2:I7">
      <formula1>"PENDING,APPROVED,DISAPPROVED"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64" customWidth="1"/>
    <col min="5" max="5" width="18" customWidth="1"/>
    <col min="6" max="6" width="18" customWidth="1"/>
    <col min="7" max="7" width="64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64" customWidth="1"/>
    <col min="19" max="19" width="64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waiver_user</t>
        </is>
      </c>
      <c r="O1" s="3" t="inlineStr">
        <is>
          <t xml:space="preserve">waiver_timestamp</t>
        </is>
      </c>
      <c r="P1" s="3" t="inlineStr">
        <is>
          <t xml:space="preserve">source_report</t>
        </is>
      </c>
      <c r="Q1" s="3" t="inlineStr">
        <is>
          <t xml:space="preserve">auto_condition</t>
        </is>
      </c>
      <c r="R1" s="3" t="inlineStr">
        <is>
          <t xml:space="preserve">condition_json</t>
        </is>
      </c>
      <c r="S1" s="2" t="inlineStr">
        <is>
          <t xml:space="preserve">Rule</t>
        </is>
      </c>
      <c r="T1" s="2" t="inlineStr">
        <is>
          <t xml:space="preserve">Severity</t>
        </is>
      </c>
      <c r="U1" s="2" t="inlineStr">
        <is>
          <t xml:space="preserve">Design</t>
        </is>
      </c>
      <c r="V1" s="2" t="inlineStr">
        <is>
          <t xml:space="preserve">Scenario</t>
        </is>
      </c>
      <c r="W1" s="2" t="inlineStr">
        <is>
          <t xml:space="preserve">Issue Index</t>
        </is>
      </c>
      <c r="X1" s="2" t="inlineStr">
        <is>
          <t xml:space="preserve">Waived In Report</t>
        </is>
      </c>
      <c r="Y1" s="2" t="inlineStr">
        <is>
          <t xml:space="preserve">Object</t>
        </is>
      </c>
      <c r="Z1" s="2" t="inlineStr">
        <is>
          <t xml:space="preserve">Message</t>
        </is>
      </c>
      <c r="AA1" s="2" t="inlineStr">
        <is>
          <t xml:space="preserve">Rule Description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waived by minsy073 on Wed Aug 27 17:52:33 2025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NTL_0001_403bdf3dc0f5</t>
        </is>
      </c>
      <c r="L2" t="inlineStr">
        <is>
          <t xml:space="preserve">UNCHANGED</t>
        </is>
      </c>
      <c r="M2" t="inlineStr">
        <is>
          <t xml:space="preserve">waiver_0_128</t>
        </is>
      </c>
      <c r="N2" t="inlineStr">
        <is>
          <t xml:space="preserve">minsy073</t>
        </is>
      </c>
      <c r="O2" t="inlineStr">
        <is>
          <t xml:space="preserve">Wed Aug 27 17:52:33 2025</t>
        </is>
      </c>
      <c r="P2" t="inlineStr">
        <is>
          <t xml:space="preserve">BOS_AESDMA_gca_const_analysis.rpt</t>
        </is>
      </c>
      <c r="Q2" t="inlineStr">
        <is>
          <t xml:space="preserve">-condition [list port [get_ports {AESDMA_APB_SI0_PREADY}]]</t>
        </is>
      </c>
      <c r="R2" t="inlineStr">
        <is>
          <t xml:space="preserve">["[list port [get_ports {AESDMA_APB_SI0_PREADY}]]"]</t>
        </is>
      </c>
      <c r="S2" t="inlineStr">
        <is>
          <t xml:space="preserve">NTL_0001</t>
        </is>
      </c>
      <c r="T2" t="inlineStr">
        <is>
          <t xml:space="preserve">warning</t>
        </is>
      </c>
      <c r="U2" t="inlineStr">
        <is>
          <t xml:space="preserve">BOS_AESDMA</t>
        </is>
      </c>
      <c r="V2" t="inlineStr">
        <is>
          <t xml:space="preserve">global</t>
        </is>
      </c>
      <c r="W2" t="inlineStr">
        <is>
          <t xml:space="preserve">1</t>
        </is>
      </c>
      <c r="X2" t="inlineStr">
        <is>
          <t xml:space="preserve">yes</t>
        </is>
      </c>
      <c r="Y2" t="inlineStr">
        <is>
          <t xml:space="preserve">AESDMA_APB_SI0_PREADY</t>
        </is>
      </c>
      <c r="Z2" t="inlineStr">
        <is>
          <t xml:space="preserve">Output port 'AESDMA_APB_SI0_PREADY' is unbuffered.</t>
        </is>
      </c>
      <c r="AA2" t="inlineStr">
        <is>
          <t xml:space="preserve">Output port 'port' is unbuffered.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waived by pnson on Wed May 27 14:30:39 2026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NTL_0001_b0cc58198604</t>
        </is>
      </c>
      <c r="L3" t="inlineStr">
        <is>
          <t xml:space="preserve">UNCHANGED</t>
        </is>
      </c>
      <c r="M3" t="inlineStr">
        <is>
          <t xml:space="preserve">waiver_0_276</t>
        </is>
      </c>
      <c r="N3" t="inlineStr">
        <is>
          <t xml:space="preserve">pnson</t>
        </is>
      </c>
      <c r="O3" t="inlineStr">
        <is>
          <t xml:space="preserve">Wed May 27 14:30:39 2026</t>
        </is>
      </c>
      <c r="P3" t="inlineStr">
        <is>
          <t xml:space="preserve">BOS_AESDMA_gca_const_analysis.rpt</t>
        </is>
      </c>
      <c r="Q3" t="inlineStr">
        <is>
          <t xml:space="preserve">-condition [list port [get_ports {AESDMA_AXI4_MI0_ARADDR[43]}]]</t>
        </is>
      </c>
      <c r="R3" t="inlineStr">
        <is>
          <t xml:space="preserve">["[list port [get_ports {AESDMA_AXI4_MI0_ARADDR[43]}]]"]</t>
        </is>
      </c>
      <c r="S3" t="inlineStr">
        <is>
          <t xml:space="preserve">NTL_0001</t>
        </is>
      </c>
      <c r="T3" t="inlineStr">
        <is>
          <t xml:space="preserve">warning</t>
        </is>
      </c>
      <c r="U3" t="inlineStr">
        <is>
          <t xml:space="preserve">BOS_AESDMA</t>
        </is>
      </c>
      <c r="V3" t="inlineStr">
        <is>
          <t xml:space="preserve">global</t>
        </is>
      </c>
      <c r="W3" t="inlineStr">
        <is>
          <t xml:space="preserve">2</t>
        </is>
      </c>
      <c r="X3" t="inlineStr">
        <is>
          <t xml:space="preserve">yes</t>
        </is>
      </c>
      <c r="Y3" t="inlineStr">
        <is>
          <t xml:space="preserve">AESDMA_AXI4_MI0_ARADDR[43]</t>
        </is>
      </c>
      <c r="Z3" t="inlineStr">
        <is>
          <t xml:space="preserve">Output port 'AESDMA_AXI4_MI0_ARADDR[43]' is unbuffered.</t>
        </is>
      </c>
      <c r="AA3" t="inlineStr">
        <is>
          <t xml:space="preserve">Output port 'port' is unbuffered.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waived by pnson on Wed May 27 14:30:40 2026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NTL_0001_1febea0659ba</t>
        </is>
      </c>
      <c r="L4" t="inlineStr">
        <is>
          <t xml:space="preserve">UNCHANGED</t>
        </is>
      </c>
      <c r="M4" t="inlineStr">
        <is>
          <t xml:space="preserve">waiver_0_277</t>
        </is>
      </c>
      <c r="N4" t="inlineStr">
        <is>
          <t xml:space="preserve">pnson</t>
        </is>
      </c>
      <c r="O4" t="inlineStr">
        <is>
          <t xml:space="preserve">Wed May 27 14:30:40 2026</t>
        </is>
      </c>
      <c r="P4" t="inlineStr">
        <is>
          <t xml:space="preserve">BOS_AESDMA_gca_const_analysis.rpt</t>
        </is>
      </c>
      <c r="Q4" t="inlineStr">
        <is>
          <t xml:space="preserve">-condition [list port [get_ports {AESDMA_AXI4_MI0_ARADDR[42]}]]</t>
        </is>
      </c>
      <c r="R4" t="inlineStr">
        <is>
          <t xml:space="preserve">["[list port [get_ports {AESDMA_AXI4_MI0_ARADDR[42]}]]"]</t>
        </is>
      </c>
      <c r="S4" t="inlineStr">
        <is>
          <t xml:space="preserve">NTL_0001</t>
        </is>
      </c>
      <c r="T4" t="inlineStr">
        <is>
          <t xml:space="preserve">warning</t>
        </is>
      </c>
      <c r="U4" t="inlineStr">
        <is>
          <t xml:space="preserve">BOS_AESDMA</t>
        </is>
      </c>
      <c r="V4" t="inlineStr">
        <is>
          <t xml:space="preserve">global</t>
        </is>
      </c>
      <c r="W4" t="inlineStr">
        <is>
          <t xml:space="preserve">3</t>
        </is>
      </c>
      <c r="X4" t="inlineStr">
        <is>
          <t xml:space="preserve">yes</t>
        </is>
      </c>
      <c r="Y4" t="inlineStr">
        <is>
          <t xml:space="preserve">AESDMA_AXI4_MI0_ARADDR[42]</t>
        </is>
      </c>
      <c r="Z4" t="inlineStr">
        <is>
          <t xml:space="preserve">Output port 'AESDMA_AXI4_MI0_ARADDR[42]' is unbuffered.</t>
        </is>
      </c>
      <c r="AA4" t="inlineStr">
        <is>
          <t xml:space="preserve">Output port 'port' is unbuffered.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waived by pnson on Wed May 27 14:30:40 2026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NTL_0001_59f6c87ffb83</t>
        </is>
      </c>
      <c r="L5" t="inlineStr">
        <is>
          <t xml:space="preserve">UNCHANGED</t>
        </is>
      </c>
      <c r="M5" t="inlineStr">
        <is>
          <t xml:space="preserve">waiver_0_278</t>
        </is>
      </c>
      <c r="N5" t="inlineStr">
        <is>
          <t xml:space="preserve">pnson</t>
        </is>
      </c>
      <c r="O5" t="inlineStr">
        <is>
          <t xml:space="preserve">Wed May 27 14:30:40 2026</t>
        </is>
      </c>
      <c r="P5" t="inlineStr">
        <is>
          <t xml:space="preserve">BOS_AESDMA_gca_const_analysis.rpt</t>
        </is>
      </c>
      <c r="Q5" t="inlineStr">
        <is>
          <t xml:space="preserve">-condition [list port [get_ports {AESDMA_AXI4_MI0_ARADDR[41]}]]</t>
        </is>
      </c>
      <c r="R5" t="inlineStr">
        <is>
          <t xml:space="preserve">["[list port [get_ports {AESDMA_AXI4_MI0_ARADDR[41]}]]"]</t>
        </is>
      </c>
      <c r="S5" t="inlineStr">
        <is>
          <t xml:space="preserve">NTL_0001</t>
        </is>
      </c>
      <c r="T5" t="inlineStr">
        <is>
          <t xml:space="preserve">warning</t>
        </is>
      </c>
      <c r="U5" t="inlineStr">
        <is>
          <t xml:space="preserve">BOS_AESDMA</t>
        </is>
      </c>
      <c r="V5" t="inlineStr">
        <is>
          <t xml:space="preserve">global</t>
        </is>
      </c>
      <c r="W5" t="inlineStr">
        <is>
          <t xml:space="preserve">4</t>
        </is>
      </c>
      <c r="X5" t="inlineStr">
        <is>
          <t xml:space="preserve">yes</t>
        </is>
      </c>
      <c r="Y5" t="inlineStr">
        <is>
          <t xml:space="preserve">AESDMA_AXI4_MI0_ARADDR[41]</t>
        </is>
      </c>
      <c r="Z5" t="inlineStr">
        <is>
          <t xml:space="preserve">Output port 'AESDMA_AXI4_MI0_ARADDR[41]' is unbuffered.</t>
        </is>
      </c>
      <c r="AA5" t="inlineStr">
        <is>
          <t xml:space="preserve">Output port 'port' is unbuffered.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waived by pnson on Wed May 27 14:30:40 2026</t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NTL_0001_1047cec47581</t>
        </is>
      </c>
      <c r="L6" t="inlineStr">
        <is>
          <t xml:space="preserve">UNCHANGED</t>
        </is>
      </c>
      <c r="M6" t="inlineStr">
        <is>
          <t xml:space="preserve">waiver_0_279</t>
        </is>
      </c>
      <c r="N6" t="inlineStr">
        <is>
          <t xml:space="preserve">pnson</t>
        </is>
      </c>
      <c r="O6" t="inlineStr">
        <is>
          <t xml:space="preserve">Wed May 27 14:30:40 2026</t>
        </is>
      </c>
      <c r="P6" t="inlineStr">
        <is>
          <t xml:space="preserve">BOS_AESDMA_gca_const_analysis.rpt</t>
        </is>
      </c>
      <c r="Q6" t="inlineStr">
        <is>
          <t xml:space="preserve">-condition [list port [get_ports {AESDMA_AXI4_MI0_ARADDR[40]}]]</t>
        </is>
      </c>
      <c r="R6" t="inlineStr">
        <is>
          <t xml:space="preserve">["[list port [get_ports {AESDMA_AXI4_MI0_ARADDR[40]}]]"]</t>
        </is>
      </c>
      <c r="S6" t="inlineStr">
        <is>
          <t xml:space="preserve">NTL_0001</t>
        </is>
      </c>
      <c r="T6" t="inlineStr">
        <is>
          <t xml:space="preserve">warning</t>
        </is>
      </c>
      <c r="U6" t="inlineStr">
        <is>
          <t xml:space="preserve">BOS_AESDMA</t>
        </is>
      </c>
      <c r="V6" t="inlineStr">
        <is>
          <t xml:space="preserve">global</t>
        </is>
      </c>
      <c r="W6" t="inlineStr">
        <is>
          <t xml:space="preserve">5</t>
        </is>
      </c>
      <c r="X6" t="inlineStr">
        <is>
          <t xml:space="preserve">yes</t>
        </is>
      </c>
      <c r="Y6" t="inlineStr">
        <is>
          <t xml:space="preserve">AESDMA_AXI4_MI0_ARADDR[40]</t>
        </is>
      </c>
      <c r="Z6" t="inlineStr">
        <is>
          <t xml:space="preserve">Output port 'AESDMA_AXI4_MI0_ARADDR[40]' is unbuffered.</t>
        </is>
      </c>
      <c r="AA6" t="inlineStr">
        <is>
          <t xml:space="preserve">Output port 'port' is unbuffered.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waived by pnson on Fri May  8 00:02:12 2026</t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NTL_0001_626a99a2b782</t>
        </is>
      </c>
      <c r="L7" t="inlineStr">
        <is>
          <t xml:space="preserve">UNCHANGED</t>
        </is>
      </c>
      <c r="M7" t="inlineStr">
        <is>
          <t xml:space="preserve">waiver_0_1179</t>
        </is>
      </c>
      <c r="N7" t="inlineStr">
        <is>
          <t xml:space="preserve">pnson</t>
        </is>
      </c>
      <c r="O7" t="inlineStr">
        <is>
          <t xml:space="preserve">Fri May 8 00:02:12 2026</t>
        </is>
      </c>
      <c r="P7" t="inlineStr">
        <is>
          <t xml:space="preserve">BOS_AESDMA_gca_const_analysis.rpt</t>
        </is>
      </c>
      <c r="Q7" t="inlineStr">
        <is>
          <t xml:space="preserve">-condition [list port [get_ports {AESDMA_AXI4_MI0_ARADDR[39]}]]</t>
        </is>
      </c>
      <c r="R7" t="inlineStr">
        <is>
          <t xml:space="preserve">["[list port [get_ports {AESDMA_AXI4_MI0_ARADDR[39]}]]"]</t>
        </is>
      </c>
      <c r="S7" t="inlineStr">
        <is>
          <t xml:space="preserve">NTL_0001</t>
        </is>
      </c>
      <c r="T7" t="inlineStr">
        <is>
          <t xml:space="preserve">warning</t>
        </is>
      </c>
      <c r="U7" t="inlineStr">
        <is>
          <t xml:space="preserve">BOS_AESDMA</t>
        </is>
      </c>
      <c r="V7" t="inlineStr">
        <is>
          <t xml:space="preserve">global</t>
        </is>
      </c>
      <c r="W7" t="inlineStr">
        <is>
          <t xml:space="preserve">6</t>
        </is>
      </c>
      <c r="X7" t="inlineStr">
        <is>
          <t xml:space="preserve">yes</t>
        </is>
      </c>
      <c r="Y7" t="inlineStr">
        <is>
          <t xml:space="preserve">AESDMA_AXI4_MI0_ARADDR[39]</t>
        </is>
      </c>
      <c r="Z7" t="inlineStr">
        <is>
          <t xml:space="preserve">Output port 'AESDMA_AXI4_MI0_ARADDR[39]' is unbuffered.</t>
        </is>
      </c>
      <c r="AA7" t="inlineStr">
        <is>
          <t xml:space="preserve">Output port 'port' is unbuffered.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waived by pnson on Fri May  8 00:02:12 2026</t>
        </is>
      </c>
      <c r="E8" t="inlineStr">
        <is>
          <t xml:space="preserve">AUTO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NTL_0001_8babe4a8bfb0</t>
        </is>
      </c>
      <c r="L8" t="inlineStr">
        <is>
          <t xml:space="preserve">UNCHANGED</t>
        </is>
      </c>
      <c r="M8" t="inlineStr">
        <is>
          <t xml:space="preserve">waiver_0_1179_2</t>
        </is>
      </c>
      <c r="N8" t="inlineStr">
        <is>
          <t xml:space="preserve">pnson</t>
        </is>
      </c>
      <c r="O8" t="inlineStr">
        <is>
          <t xml:space="preserve">Fri May 8 00:02:12 2026</t>
        </is>
      </c>
      <c r="P8" t="inlineStr">
        <is>
          <t xml:space="preserve">BOS_AESDMA_gca_const_analysis.rpt</t>
        </is>
      </c>
      <c r="Q8" t="inlineStr">
        <is>
          <t xml:space="preserve">-condition [list port [get_ports {AESDMA_AXI4_MI0_ARADDR[38]}]]</t>
        </is>
      </c>
      <c r="R8" t="inlineStr">
        <is>
          <t xml:space="preserve">["[list port [get_ports {AESDMA_AXI4_MI0_ARADDR[38]}]]"]</t>
        </is>
      </c>
      <c r="S8" t="inlineStr">
        <is>
          <t xml:space="preserve">NTL_0001</t>
        </is>
      </c>
      <c r="T8" t="inlineStr">
        <is>
          <t xml:space="preserve">warning</t>
        </is>
      </c>
      <c r="U8" t="inlineStr">
        <is>
          <t xml:space="preserve">BOS_AESDMA</t>
        </is>
      </c>
      <c r="V8" t="inlineStr">
        <is>
          <t xml:space="preserve">global</t>
        </is>
      </c>
      <c r="W8" t="inlineStr">
        <is>
          <t xml:space="preserve">7</t>
        </is>
      </c>
      <c r="X8" t="inlineStr">
        <is>
          <t xml:space="preserve">yes</t>
        </is>
      </c>
      <c r="Y8" t="inlineStr">
        <is>
          <t xml:space="preserve">AESDMA_AXI4_MI0_ARADDR[38]</t>
        </is>
      </c>
      <c r="Z8" t="inlineStr">
        <is>
          <t xml:space="preserve">Output port 'AESDMA_AXI4_MI0_ARADDR[38]' is unbuffered.</t>
        </is>
      </c>
      <c r="AA8" t="inlineStr">
        <is>
          <t xml:space="preserve">Output port 'port' is unbuffered.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WAIVED</t>
        </is>
      </c>
      <c r="D9" t="inlineStr">
        <is>
          <t xml:space="preserve">waived by pnson on Fri May  8 00:02:12 2026</t>
        </is>
      </c>
      <c r="E9" t="inlineStr">
        <is>
          <t xml:space="preserve">AUTO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NTL_0001_b92d17766fc3</t>
        </is>
      </c>
      <c r="L9" t="inlineStr">
        <is>
          <t xml:space="preserve">UNCHANGED</t>
        </is>
      </c>
      <c r="M9" t="inlineStr">
        <is>
          <t xml:space="preserve">waiver_0_1179_3</t>
        </is>
      </c>
      <c r="N9" t="inlineStr">
        <is>
          <t xml:space="preserve">pnson</t>
        </is>
      </c>
      <c r="O9" t="inlineStr">
        <is>
          <t xml:space="preserve">Fri May 8 00:02:12 2026</t>
        </is>
      </c>
      <c r="P9" t="inlineStr">
        <is>
          <t xml:space="preserve">BOS_AESDMA_gca_const_analysis.rpt</t>
        </is>
      </c>
      <c r="Q9" t="inlineStr">
        <is>
          <t xml:space="preserve">-condition [list port [get_ports {AESDMA_AXI4_MI0_ARADDR[37]}]]</t>
        </is>
      </c>
      <c r="R9" t="inlineStr">
        <is>
          <t xml:space="preserve">["[list port [get_ports {AESDMA_AXI4_MI0_ARADDR[37]}]]"]</t>
        </is>
      </c>
      <c r="S9" t="inlineStr">
        <is>
          <t xml:space="preserve">NTL_0001</t>
        </is>
      </c>
      <c r="T9" t="inlineStr">
        <is>
          <t xml:space="preserve">warning</t>
        </is>
      </c>
      <c r="U9" t="inlineStr">
        <is>
          <t xml:space="preserve">BOS_AESDMA</t>
        </is>
      </c>
      <c r="V9" t="inlineStr">
        <is>
          <t xml:space="preserve">global</t>
        </is>
      </c>
      <c r="W9" t="inlineStr">
        <is>
          <t xml:space="preserve">8</t>
        </is>
      </c>
      <c r="X9" t="inlineStr">
        <is>
          <t xml:space="preserve">yes</t>
        </is>
      </c>
      <c r="Y9" t="inlineStr">
        <is>
          <t xml:space="preserve">AESDMA_AXI4_MI0_ARADDR[37]</t>
        </is>
      </c>
      <c r="Z9" t="inlineStr">
        <is>
          <t xml:space="preserve">Output port 'AESDMA_AXI4_MI0_ARADDR[37]' is unbuffered.</t>
        </is>
      </c>
      <c r="AA9" t="inlineStr">
        <is>
          <t xml:space="preserve">Output port 'port' is unbuffered.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WAIVED</t>
        </is>
      </c>
      <c r="D10" t="inlineStr">
        <is>
          <t xml:space="preserve">waived by pnson on Fri May  8 00:02:12 2026</t>
        </is>
      </c>
      <c r="E10" t="inlineStr">
        <is>
          <t xml:space="preserve">AUTO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NTL_0001_ba9dfba96d85</t>
        </is>
      </c>
      <c r="L10" t="inlineStr">
        <is>
          <t xml:space="preserve">UNCHANGED</t>
        </is>
      </c>
      <c r="M10" t="inlineStr">
        <is>
          <t xml:space="preserve">waiver_0_1179_4</t>
        </is>
      </c>
      <c r="N10" t="inlineStr">
        <is>
          <t xml:space="preserve">pnson</t>
        </is>
      </c>
      <c r="O10" t="inlineStr">
        <is>
          <t xml:space="preserve">Fri May 8 00:02:12 2026</t>
        </is>
      </c>
      <c r="P10" t="inlineStr">
        <is>
          <t xml:space="preserve">BOS_AESDMA_gca_const_analysis.rpt</t>
        </is>
      </c>
      <c r="Q10" t="inlineStr">
        <is>
          <t xml:space="preserve">-condition [list port [get_ports {AESDMA_AXI4_MI0_ARADDR[36]}]]</t>
        </is>
      </c>
      <c r="R10" t="inlineStr">
        <is>
          <t xml:space="preserve">["[list port [get_ports {AESDMA_AXI4_MI0_ARADDR[36]}]]"]</t>
        </is>
      </c>
      <c r="S10" t="inlineStr">
        <is>
          <t xml:space="preserve">NTL_0001</t>
        </is>
      </c>
      <c r="T10" t="inlineStr">
        <is>
          <t xml:space="preserve">warning</t>
        </is>
      </c>
      <c r="U10" t="inlineStr">
        <is>
          <t xml:space="preserve">BOS_AESDMA</t>
        </is>
      </c>
      <c r="V10" t="inlineStr">
        <is>
          <t xml:space="preserve">global</t>
        </is>
      </c>
      <c r="W10" t="inlineStr">
        <is>
          <t xml:space="preserve">9</t>
        </is>
      </c>
      <c r="X10" t="inlineStr">
        <is>
          <t xml:space="preserve">yes</t>
        </is>
      </c>
      <c r="Y10" t="inlineStr">
        <is>
          <t xml:space="preserve">AESDMA_AXI4_MI0_ARADDR[36]</t>
        </is>
      </c>
      <c r="Z10" t="inlineStr">
        <is>
          <t xml:space="preserve">Output port 'AESDMA_AXI4_MI0_ARADDR[36]' is unbuffered.</t>
        </is>
      </c>
      <c r="AA10" t="inlineStr">
        <is>
          <t xml:space="preserve">Output port 'port' is unbuffered.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WAIVED</t>
        </is>
      </c>
      <c r="D11" t="inlineStr">
        <is>
          <t xml:space="preserve">waived by pnson on Fri May  8 00:02:12 2026</t>
        </is>
      </c>
      <c r="E11" t="inlineStr">
        <is>
          <t xml:space="preserve">AUTO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NTL_0001_55bbea9adf82</t>
        </is>
      </c>
      <c r="L11" t="inlineStr">
        <is>
          <t xml:space="preserve">UNCHANGED</t>
        </is>
      </c>
      <c r="M11" t="inlineStr">
        <is>
          <t xml:space="preserve">waiver_0_1179_5</t>
        </is>
      </c>
      <c r="N11" t="inlineStr">
        <is>
          <t xml:space="preserve">pnson</t>
        </is>
      </c>
      <c r="O11" t="inlineStr">
        <is>
          <t xml:space="preserve">Fri May 8 00:02:12 2026</t>
        </is>
      </c>
      <c r="P11" t="inlineStr">
        <is>
          <t xml:space="preserve">BOS_AESDMA_gca_const_analysis.rpt</t>
        </is>
      </c>
      <c r="Q11" t="inlineStr">
        <is>
          <t xml:space="preserve">-condition [list port [get_ports {AESDMA_AXI4_MI0_ARADDR[35]}]]</t>
        </is>
      </c>
      <c r="R11" t="inlineStr">
        <is>
          <t xml:space="preserve">["[list port [get_ports {AESDMA_AXI4_MI0_ARADDR[35]}]]"]</t>
        </is>
      </c>
      <c r="S11" t="inlineStr">
        <is>
          <t xml:space="preserve">NTL_0001</t>
        </is>
      </c>
      <c r="T11" t="inlineStr">
        <is>
          <t xml:space="preserve">warning</t>
        </is>
      </c>
      <c r="U11" t="inlineStr">
        <is>
          <t xml:space="preserve">BOS_AESDMA</t>
        </is>
      </c>
      <c r="V11" t="inlineStr">
        <is>
          <t xml:space="preserve">global</t>
        </is>
      </c>
      <c r="W11" t="inlineStr">
        <is>
          <t xml:space="preserve">10</t>
        </is>
      </c>
      <c r="X11" t="inlineStr">
        <is>
          <t xml:space="preserve">yes</t>
        </is>
      </c>
      <c r="Y11" t="inlineStr">
        <is>
          <t xml:space="preserve">AESDMA_AXI4_MI0_ARADDR[35]</t>
        </is>
      </c>
      <c r="Z11" t="inlineStr">
        <is>
          <t xml:space="preserve">Output port 'AESDMA_AXI4_MI0_ARADDR[35]' is unbuffered.</t>
        </is>
      </c>
      <c r="AA11" t="inlineStr">
        <is>
          <t xml:space="preserve">Output port 'port' is unbuffered.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WAIVED</t>
        </is>
      </c>
      <c r="D12" t="inlineStr">
        <is>
          <t xml:space="preserve">waived by pnson on Fri May  8 00:02:12 2026</t>
        </is>
      </c>
      <c r="E12" t="inlineStr">
        <is>
          <t xml:space="preserve">AUTO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NTL_0001_4139d2ce9dfb</t>
        </is>
      </c>
      <c r="L12" t="inlineStr">
        <is>
          <t xml:space="preserve">UNCHANGED</t>
        </is>
      </c>
      <c r="M12" t="inlineStr">
        <is>
          <t xml:space="preserve">waiver_0_1179_6</t>
        </is>
      </c>
      <c r="N12" t="inlineStr">
        <is>
          <t xml:space="preserve">pnson</t>
        </is>
      </c>
      <c r="O12" t="inlineStr">
        <is>
          <t xml:space="preserve">Fri May 8 00:02:12 2026</t>
        </is>
      </c>
      <c r="P12" t="inlineStr">
        <is>
          <t xml:space="preserve">BOS_AESDMA_gca_const_analysis.rpt</t>
        </is>
      </c>
      <c r="Q12" t="inlineStr">
        <is>
          <t xml:space="preserve">-condition [list port [get_ports {AESDMA_AXI4_MI0_ARADDR[34]}]]</t>
        </is>
      </c>
      <c r="R12" t="inlineStr">
        <is>
          <t xml:space="preserve">["[list port [get_ports {AESDMA_AXI4_MI0_ARADDR[34]}]]"]</t>
        </is>
      </c>
      <c r="S12" t="inlineStr">
        <is>
          <t xml:space="preserve">NTL_0001</t>
        </is>
      </c>
      <c r="T12" t="inlineStr">
        <is>
          <t xml:space="preserve">warning</t>
        </is>
      </c>
      <c r="U12" t="inlineStr">
        <is>
          <t xml:space="preserve">BOS_AESDMA</t>
        </is>
      </c>
      <c r="V12" t="inlineStr">
        <is>
          <t xml:space="preserve">global</t>
        </is>
      </c>
      <c r="W12" t="inlineStr">
        <is>
          <t xml:space="preserve">11</t>
        </is>
      </c>
      <c r="X12" t="inlineStr">
        <is>
          <t xml:space="preserve">yes</t>
        </is>
      </c>
      <c r="Y12" t="inlineStr">
        <is>
          <t xml:space="preserve">AESDMA_AXI4_MI0_ARADDR[34]</t>
        </is>
      </c>
      <c r="Z12" t="inlineStr">
        <is>
          <t xml:space="preserve">Output port 'AESDMA_AXI4_MI0_ARADDR[34]' is unbuffered.</t>
        </is>
      </c>
      <c r="AA12" t="inlineStr">
        <is>
          <t xml:space="preserve">Output port 'port' is unbuffered.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WAIVED</t>
        </is>
      </c>
      <c r="D13" t="inlineStr">
        <is>
          <t xml:space="preserve">waived by pnson on Fri May  8 00:02:12 2026</t>
        </is>
      </c>
      <c r="E13" t="inlineStr">
        <is>
          <t xml:space="preserve">AUTO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NTL_0001_827c4957fb46</t>
        </is>
      </c>
      <c r="L13" t="inlineStr">
        <is>
          <t xml:space="preserve">UNCHANGED</t>
        </is>
      </c>
      <c r="M13" t="inlineStr">
        <is>
          <t xml:space="preserve">waiver_0_1179_7</t>
        </is>
      </c>
      <c r="N13" t="inlineStr">
        <is>
          <t xml:space="preserve">pnson</t>
        </is>
      </c>
      <c r="O13" t="inlineStr">
        <is>
          <t xml:space="preserve">Fri May 8 00:02:12 2026</t>
        </is>
      </c>
      <c r="P13" t="inlineStr">
        <is>
          <t xml:space="preserve">BOS_AESDMA_gca_const_analysis.rpt</t>
        </is>
      </c>
      <c r="Q13" t="inlineStr">
        <is>
          <t xml:space="preserve">-condition [list port [get_ports {AESDMA_AXI4_MI0_ARADDR[33]}]]</t>
        </is>
      </c>
      <c r="R13" t="inlineStr">
        <is>
          <t xml:space="preserve">["[list port [get_ports {AESDMA_AXI4_MI0_ARADDR[33]}]]"]</t>
        </is>
      </c>
      <c r="S13" t="inlineStr">
        <is>
          <t xml:space="preserve">NTL_0001</t>
        </is>
      </c>
      <c r="T13" t="inlineStr">
        <is>
          <t xml:space="preserve">warning</t>
        </is>
      </c>
      <c r="U13" t="inlineStr">
        <is>
          <t xml:space="preserve">BOS_AESDMA</t>
        </is>
      </c>
      <c r="V13" t="inlineStr">
        <is>
          <t xml:space="preserve">global</t>
        </is>
      </c>
      <c r="W13" t="inlineStr">
        <is>
          <t xml:space="preserve">12</t>
        </is>
      </c>
      <c r="X13" t="inlineStr">
        <is>
          <t xml:space="preserve">yes</t>
        </is>
      </c>
      <c r="Y13" t="inlineStr">
        <is>
          <t xml:space="preserve">AESDMA_AXI4_MI0_ARADDR[33]</t>
        </is>
      </c>
      <c r="Z13" t="inlineStr">
        <is>
          <t xml:space="preserve">Output port 'AESDMA_AXI4_MI0_ARADDR[33]' is unbuffered.</t>
        </is>
      </c>
      <c r="AA13" t="inlineStr">
        <is>
          <t xml:space="preserve">Output port 'port' is unbuffered.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WAIVED</t>
        </is>
      </c>
      <c r="D14" t="inlineStr">
        <is>
          <t xml:space="preserve">waived by pnson on Fri May  8 00:02:12 2026</t>
        </is>
      </c>
      <c r="E14" t="inlineStr">
        <is>
          <t xml:space="preserve">AUTO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NTL_0001_a6790ff4ab9d</t>
        </is>
      </c>
      <c r="L14" t="inlineStr">
        <is>
          <t xml:space="preserve">UNCHANGED</t>
        </is>
      </c>
      <c r="M14" t="inlineStr">
        <is>
          <t xml:space="preserve">waiver_0_1179_8</t>
        </is>
      </c>
      <c r="N14" t="inlineStr">
        <is>
          <t xml:space="preserve">pnson</t>
        </is>
      </c>
      <c r="O14" t="inlineStr">
        <is>
          <t xml:space="preserve">Fri May 8 00:02:12 2026</t>
        </is>
      </c>
      <c r="P14" t="inlineStr">
        <is>
          <t xml:space="preserve">BOS_AESDMA_gca_const_analysis.rpt</t>
        </is>
      </c>
      <c r="Q14" t="inlineStr">
        <is>
          <t xml:space="preserve">-condition [list port [get_ports {AESDMA_AXI4_MI0_ARADDR[32]}]]</t>
        </is>
      </c>
      <c r="R14" t="inlineStr">
        <is>
          <t xml:space="preserve">["[list port [get_ports {AESDMA_AXI4_MI0_ARADDR[32]}]]"]</t>
        </is>
      </c>
      <c r="S14" t="inlineStr">
        <is>
          <t xml:space="preserve">NTL_0001</t>
        </is>
      </c>
      <c r="T14" t="inlineStr">
        <is>
          <t xml:space="preserve">warning</t>
        </is>
      </c>
      <c r="U14" t="inlineStr">
        <is>
          <t xml:space="preserve">BOS_AESDMA</t>
        </is>
      </c>
      <c r="V14" t="inlineStr">
        <is>
          <t xml:space="preserve">global</t>
        </is>
      </c>
      <c r="W14" t="inlineStr">
        <is>
          <t xml:space="preserve">13</t>
        </is>
      </c>
      <c r="X14" t="inlineStr">
        <is>
          <t xml:space="preserve">yes</t>
        </is>
      </c>
      <c r="Y14" t="inlineStr">
        <is>
          <t xml:space="preserve">AESDMA_AXI4_MI0_ARADDR[32]</t>
        </is>
      </c>
      <c r="Z14" t="inlineStr">
        <is>
          <t xml:space="preserve">Output port 'AESDMA_AXI4_MI0_ARADDR[32]' is unbuffered.</t>
        </is>
      </c>
      <c r="AA14" t="inlineStr">
        <is>
          <t xml:space="preserve">Output port 'port' is unbuffered.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WAIVED</t>
        </is>
      </c>
      <c r="D15" t="inlineStr">
        <is>
          <t xml:space="preserve">waived by pnson on Fri May  8 00:02:12 2026</t>
        </is>
      </c>
      <c r="E15" t="inlineStr">
        <is>
          <t xml:space="preserve">AUTO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NTL_0001_fdcffc7038b6</t>
        </is>
      </c>
      <c r="L15" t="inlineStr">
        <is>
          <t xml:space="preserve">UNCHANGED</t>
        </is>
      </c>
      <c r="M15" t="inlineStr">
        <is>
          <t xml:space="preserve">waiver_0_1179_9</t>
        </is>
      </c>
      <c r="N15" t="inlineStr">
        <is>
          <t xml:space="preserve">pnson</t>
        </is>
      </c>
      <c r="O15" t="inlineStr">
        <is>
          <t xml:space="preserve">Fri May 8 00:02:12 2026</t>
        </is>
      </c>
      <c r="P15" t="inlineStr">
        <is>
          <t xml:space="preserve">BOS_AESDMA_gca_const_analysis.rpt</t>
        </is>
      </c>
      <c r="Q15" t="inlineStr">
        <is>
          <t xml:space="preserve">-condition [list port [get_ports {AESDMA_AXI4_MI0_ARADDR[31]}]]</t>
        </is>
      </c>
      <c r="R15" t="inlineStr">
        <is>
          <t xml:space="preserve">["[list port [get_ports {AESDMA_AXI4_MI0_ARADDR[31]}]]"]</t>
        </is>
      </c>
      <c r="S15" t="inlineStr">
        <is>
          <t xml:space="preserve">NTL_0001</t>
        </is>
      </c>
      <c r="T15" t="inlineStr">
        <is>
          <t xml:space="preserve">warning</t>
        </is>
      </c>
      <c r="U15" t="inlineStr">
        <is>
          <t xml:space="preserve">BOS_AESDMA</t>
        </is>
      </c>
      <c r="V15" t="inlineStr">
        <is>
          <t xml:space="preserve">global</t>
        </is>
      </c>
      <c r="W15" t="inlineStr">
        <is>
          <t xml:space="preserve">14</t>
        </is>
      </c>
      <c r="X15" t="inlineStr">
        <is>
          <t xml:space="preserve">yes</t>
        </is>
      </c>
      <c r="Y15" t="inlineStr">
        <is>
          <t xml:space="preserve">AESDMA_AXI4_MI0_ARADDR[31]</t>
        </is>
      </c>
      <c r="Z15" t="inlineStr">
        <is>
          <t xml:space="preserve">Output port 'AESDMA_AXI4_MI0_ARADDR[31]' is unbuffered.</t>
        </is>
      </c>
      <c r="AA15" t="inlineStr">
        <is>
          <t xml:space="preserve">Output port 'port' is unbuffered.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WAIVED</t>
        </is>
      </c>
      <c r="D16" t="inlineStr">
        <is>
          <t xml:space="preserve">waived by pnson on Fri May  8 00:02:12 2026</t>
        </is>
      </c>
      <c r="E16" t="inlineStr">
        <is>
          <t xml:space="preserve">AUTO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NTL_0001_23ce70816a2c</t>
        </is>
      </c>
      <c r="L16" t="inlineStr">
        <is>
          <t xml:space="preserve">UNCHANGED</t>
        </is>
      </c>
      <c r="M16" t="inlineStr">
        <is>
          <t xml:space="preserve">waiver_0_1179_10</t>
        </is>
      </c>
      <c r="N16" t="inlineStr">
        <is>
          <t xml:space="preserve">pnson</t>
        </is>
      </c>
      <c r="O16" t="inlineStr">
        <is>
          <t xml:space="preserve">Fri May 8 00:02:12 2026</t>
        </is>
      </c>
      <c r="P16" t="inlineStr">
        <is>
          <t xml:space="preserve">BOS_AESDMA_gca_const_analysis.rpt</t>
        </is>
      </c>
      <c r="Q16" t="inlineStr">
        <is>
          <t xml:space="preserve">-condition [list port [get_ports {AESDMA_AXI4_MI0_ARADDR[30]}]]</t>
        </is>
      </c>
      <c r="R16" t="inlineStr">
        <is>
          <t xml:space="preserve">["[list port [get_ports {AESDMA_AXI4_MI0_ARADDR[30]}]]"]</t>
        </is>
      </c>
      <c r="S16" t="inlineStr">
        <is>
          <t xml:space="preserve">NTL_0001</t>
        </is>
      </c>
      <c r="T16" t="inlineStr">
        <is>
          <t xml:space="preserve">warning</t>
        </is>
      </c>
      <c r="U16" t="inlineStr">
        <is>
          <t xml:space="preserve">BOS_AESDMA</t>
        </is>
      </c>
      <c r="V16" t="inlineStr">
        <is>
          <t xml:space="preserve">global</t>
        </is>
      </c>
      <c r="W16" t="inlineStr">
        <is>
          <t xml:space="preserve">15</t>
        </is>
      </c>
      <c r="X16" t="inlineStr">
        <is>
          <t xml:space="preserve">yes</t>
        </is>
      </c>
      <c r="Y16" t="inlineStr">
        <is>
          <t xml:space="preserve">AESDMA_AXI4_MI0_ARADDR[30]</t>
        </is>
      </c>
      <c r="Z16" t="inlineStr">
        <is>
          <t xml:space="preserve">Output port 'AESDMA_AXI4_MI0_ARADDR[30]' is unbuffered.</t>
        </is>
      </c>
      <c r="AA16" t="inlineStr">
        <is>
          <t xml:space="preserve">Output port 'port' is unbuffered.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WAIVED</t>
        </is>
      </c>
      <c r="D17" t="inlineStr">
        <is>
          <t xml:space="preserve">waived by pnson on Fri May  8 00:02:12 2026</t>
        </is>
      </c>
      <c r="E17" t="inlineStr">
        <is>
          <t xml:space="preserve">AUTO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NTL_0001_696f2c6cc258</t>
        </is>
      </c>
      <c r="L17" t="inlineStr">
        <is>
          <t xml:space="preserve">UNCHANGED</t>
        </is>
      </c>
      <c r="M17" t="inlineStr">
        <is>
          <t xml:space="preserve">waiver_0_1179_11</t>
        </is>
      </c>
      <c r="N17" t="inlineStr">
        <is>
          <t xml:space="preserve">pnson</t>
        </is>
      </c>
      <c r="O17" t="inlineStr">
        <is>
          <t xml:space="preserve">Fri May 8 00:02:12 2026</t>
        </is>
      </c>
      <c r="P17" t="inlineStr">
        <is>
          <t xml:space="preserve">BOS_AESDMA_gca_const_analysis.rpt</t>
        </is>
      </c>
      <c r="Q17" t="inlineStr">
        <is>
          <t xml:space="preserve">-condition [list port [get_ports {AESDMA_AXI4_MI0_ARADDR[29]}]]</t>
        </is>
      </c>
      <c r="R17" t="inlineStr">
        <is>
          <t xml:space="preserve">["[list port [get_ports {AESDMA_AXI4_MI0_ARADDR[29]}]]"]</t>
        </is>
      </c>
      <c r="S17" t="inlineStr">
        <is>
          <t xml:space="preserve">NTL_0001</t>
        </is>
      </c>
      <c r="T17" t="inlineStr">
        <is>
          <t xml:space="preserve">warning</t>
        </is>
      </c>
      <c r="U17" t="inlineStr">
        <is>
          <t xml:space="preserve">BOS_AESDMA</t>
        </is>
      </c>
      <c r="V17" t="inlineStr">
        <is>
          <t xml:space="preserve">global</t>
        </is>
      </c>
      <c r="W17" t="inlineStr">
        <is>
          <t xml:space="preserve">16</t>
        </is>
      </c>
      <c r="X17" t="inlineStr">
        <is>
          <t xml:space="preserve">yes</t>
        </is>
      </c>
      <c r="Y17" t="inlineStr">
        <is>
          <t xml:space="preserve">AESDMA_AXI4_MI0_ARADDR[29]</t>
        </is>
      </c>
      <c r="Z17" t="inlineStr">
        <is>
          <t xml:space="preserve">Output port 'AESDMA_AXI4_MI0_ARADDR[29]' is unbuffered.</t>
        </is>
      </c>
      <c r="AA17" t="inlineStr">
        <is>
          <t xml:space="preserve">Output port 'port' is unbuffered.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WAIVED</t>
        </is>
      </c>
      <c r="D18" t="inlineStr">
        <is>
          <t xml:space="preserve">waived by pnson on Fri May  8 00:02:12 2026</t>
        </is>
      </c>
      <c r="E18" t="inlineStr">
        <is>
          <t xml:space="preserve">AUTO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NTL_0001_dfc5c5a7e868</t>
        </is>
      </c>
      <c r="L18" t="inlineStr">
        <is>
          <t xml:space="preserve">UNCHANGED</t>
        </is>
      </c>
      <c r="M18" t="inlineStr">
        <is>
          <t xml:space="preserve">waiver_0_1179_12</t>
        </is>
      </c>
      <c r="N18" t="inlineStr">
        <is>
          <t xml:space="preserve">pnson</t>
        </is>
      </c>
      <c r="O18" t="inlineStr">
        <is>
          <t xml:space="preserve">Fri May 8 00:02:12 2026</t>
        </is>
      </c>
      <c r="P18" t="inlineStr">
        <is>
          <t xml:space="preserve">BOS_AESDMA_gca_const_analysis.rpt</t>
        </is>
      </c>
      <c r="Q18" t="inlineStr">
        <is>
          <t xml:space="preserve">-condition [list port [get_ports {AESDMA_AXI4_MI0_ARADDR[28]}]]</t>
        </is>
      </c>
      <c r="R18" t="inlineStr">
        <is>
          <t xml:space="preserve">["[list port [get_ports {AESDMA_AXI4_MI0_ARADDR[28]}]]"]</t>
        </is>
      </c>
      <c r="S18" t="inlineStr">
        <is>
          <t xml:space="preserve">NTL_0001</t>
        </is>
      </c>
      <c r="T18" t="inlineStr">
        <is>
          <t xml:space="preserve">warning</t>
        </is>
      </c>
      <c r="U18" t="inlineStr">
        <is>
          <t xml:space="preserve">BOS_AESDMA</t>
        </is>
      </c>
      <c r="V18" t="inlineStr">
        <is>
          <t xml:space="preserve">global</t>
        </is>
      </c>
      <c r="W18" t="inlineStr">
        <is>
          <t xml:space="preserve">17</t>
        </is>
      </c>
      <c r="X18" t="inlineStr">
        <is>
          <t xml:space="preserve">yes</t>
        </is>
      </c>
      <c r="Y18" t="inlineStr">
        <is>
          <t xml:space="preserve">AESDMA_AXI4_MI0_ARADDR[28]</t>
        </is>
      </c>
      <c r="Z18" t="inlineStr">
        <is>
          <t xml:space="preserve">Output port 'AESDMA_AXI4_MI0_ARADDR[28]' is unbuffered.</t>
        </is>
      </c>
      <c r="AA18" t="inlineStr">
        <is>
          <t xml:space="preserve">Output port 'port' is unbuffered.</t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WAIVED</t>
        </is>
      </c>
      <c r="D19" t="inlineStr">
        <is>
          <t xml:space="preserve">waived by pnson on Fri May  8 00:02:12 2026</t>
        </is>
      </c>
      <c r="E19" t="inlineStr">
        <is>
          <t xml:space="preserve">AUTO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NTL_0001_2a28773f38e4</t>
        </is>
      </c>
      <c r="L19" t="inlineStr">
        <is>
          <t xml:space="preserve">UNCHANGED</t>
        </is>
      </c>
      <c r="M19" t="inlineStr">
        <is>
          <t xml:space="preserve">waiver_0_1179_13</t>
        </is>
      </c>
      <c r="N19" t="inlineStr">
        <is>
          <t xml:space="preserve">pnson</t>
        </is>
      </c>
      <c r="O19" t="inlineStr">
        <is>
          <t xml:space="preserve">Fri May 8 00:02:12 2026</t>
        </is>
      </c>
      <c r="P19" t="inlineStr">
        <is>
          <t xml:space="preserve">BOS_AESDMA_gca_const_analysis.rpt</t>
        </is>
      </c>
      <c r="Q19" t="inlineStr">
        <is>
          <t xml:space="preserve">-condition [list port [get_ports {AESDMA_AXI4_MI0_ARADDR[27]}]]</t>
        </is>
      </c>
      <c r="R19" t="inlineStr">
        <is>
          <t xml:space="preserve">["[list port [get_ports {AESDMA_AXI4_MI0_ARADDR[27]}]]"]</t>
        </is>
      </c>
      <c r="S19" t="inlineStr">
        <is>
          <t xml:space="preserve">NTL_0001</t>
        </is>
      </c>
      <c r="T19" t="inlineStr">
        <is>
          <t xml:space="preserve">warning</t>
        </is>
      </c>
      <c r="U19" t="inlineStr">
        <is>
          <t xml:space="preserve">BOS_AESDMA</t>
        </is>
      </c>
      <c r="V19" t="inlineStr">
        <is>
          <t xml:space="preserve">global</t>
        </is>
      </c>
      <c r="W19" t="inlineStr">
        <is>
          <t xml:space="preserve">18</t>
        </is>
      </c>
      <c r="X19" t="inlineStr">
        <is>
          <t xml:space="preserve">yes</t>
        </is>
      </c>
      <c r="Y19" t="inlineStr">
        <is>
          <t xml:space="preserve">AESDMA_AXI4_MI0_ARADDR[27]</t>
        </is>
      </c>
      <c r="Z19" t="inlineStr">
        <is>
          <t xml:space="preserve">Output port 'AESDMA_AXI4_MI0_ARADDR[27]' is unbuffered.</t>
        </is>
      </c>
      <c r="AA19" t="inlineStr">
        <is>
          <t xml:space="preserve">Output port 'port' is unbuffered.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WAIVED</t>
        </is>
      </c>
      <c r="D20" t="inlineStr">
        <is>
          <t xml:space="preserve">waived by pnson on Fri May  8 00:02:12 2026</t>
        </is>
      </c>
      <c r="E20" t="inlineStr">
        <is>
          <t xml:space="preserve">AUTO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NTL_0001_10ef958a970f</t>
        </is>
      </c>
      <c r="L20" t="inlineStr">
        <is>
          <t xml:space="preserve">UNCHANGED</t>
        </is>
      </c>
      <c r="M20" t="inlineStr">
        <is>
          <t xml:space="preserve">waiver_0_1179_14</t>
        </is>
      </c>
      <c r="N20" t="inlineStr">
        <is>
          <t xml:space="preserve">pnson</t>
        </is>
      </c>
      <c r="O20" t="inlineStr">
        <is>
          <t xml:space="preserve">Fri May 8 00:02:12 2026</t>
        </is>
      </c>
      <c r="P20" t="inlineStr">
        <is>
          <t xml:space="preserve">BOS_AESDMA_gca_const_analysis.rpt</t>
        </is>
      </c>
      <c r="Q20" t="inlineStr">
        <is>
          <t xml:space="preserve">-condition [list port [get_ports {AESDMA_AXI4_MI0_ARADDR[26]}]]</t>
        </is>
      </c>
      <c r="R20" t="inlineStr">
        <is>
          <t xml:space="preserve">["[list port [get_ports {AESDMA_AXI4_MI0_ARADDR[26]}]]"]</t>
        </is>
      </c>
      <c r="S20" t="inlineStr">
        <is>
          <t xml:space="preserve">NTL_0001</t>
        </is>
      </c>
      <c r="T20" t="inlineStr">
        <is>
          <t xml:space="preserve">warning</t>
        </is>
      </c>
      <c r="U20" t="inlineStr">
        <is>
          <t xml:space="preserve">BOS_AESDMA</t>
        </is>
      </c>
      <c r="V20" t="inlineStr">
        <is>
          <t xml:space="preserve">global</t>
        </is>
      </c>
      <c r="W20" t="inlineStr">
        <is>
          <t xml:space="preserve">19</t>
        </is>
      </c>
      <c r="X20" t="inlineStr">
        <is>
          <t xml:space="preserve">yes</t>
        </is>
      </c>
      <c r="Y20" t="inlineStr">
        <is>
          <t xml:space="preserve">AESDMA_AXI4_MI0_ARADDR[26]</t>
        </is>
      </c>
      <c r="Z20" t="inlineStr">
        <is>
          <t xml:space="preserve">Output port 'AESDMA_AXI4_MI0_ARADDR[26]' is unbuffered.</t>
        </is>
      </c>
      <c r="AA20" t="inlineStr">
        <is>
          <t xml:space="preserve">Output port 'port' is unbuffered.</t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>WAIVED</t>
        </is>
      </c>
      <c r="D21" t="inlineStr">
        <is>
          <t xml:space="preserve">waived by pnson on Fri May  8 00:02:12 2026</t>
        </is>
      </c>
      <c r="E21" t="inlineStr">
        <is>
          <t xml:space="preserve">AUTO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PENDING</t>
        </is>
      </c>
      <c r="J21" t="inlineStr">
        <is>
          <t xml:space="preserve"/>
        </is>
      </c>
      <c r="K21" t="inlineStr">
        <is>
          <t xml:space="preserve">NTL_0001_fa6388d101c0</t>
        </is>
      </c>
      <c r="L21" t="inlineStr">
        <is>
          <t xml:space="preserve">UNCHANGED</t>
        </is>
      </c>
      <c r="M21" t="inlineStr">
        <is>
          <t xml:space="preserve">waiver_0_1179_15</t>
        </is>
      </c>
      <c r="N21" t="inlineStr">
        <is>
          <t xml:space="preserve">pnson</t>
        </is>
      </c>
      <c r="O21" t="inlineStr">
        <is>
          <t xml:space="preserve">Fri May 8 00:02:12 2026</t>
        </is>
      </c>
      <c r="P21" t="inlineStr">
        <is>
          <t xml:space="preserve">BOS_AESDMA_gca_const_analysis.rpt</t>
        </is>
      </c>
      <c r="Q21" t="inlineStr">
        <is>
          <t xml:space="preserve">-condition [list port [get_ports {AESDMA_AXI4_MI0_ARADDR[25]}]]</t>
        </is>
      </c>
      <c r="R21" t="inlineStr">
        <is>
          <t xml:space="preserve">["[list port [get_ports {AESDMA_AXI4_MI0_ARADDR[25]}]]"]</t>
        </is>
      </c>
      <c r="S21" t="inlineStr">
        <is>
          <t xml:space="preserve">NTL_0001</t>
        </is>
      </c>
      <c r="T21" t="inlineStr">
        <is>
          <t xml:space="preserve">warning</t>
        </is>
      </c>
      <c r="U21" t="inlineStr">
        <is>
          <t xml:space="preserve">BOS_AESDMA</t>
        </is>
      </c>
      <c r="V21" t="inlineStr">
        <is>
          <t xml:space="preserve">global</t>
        </is>
      </c>
      <c r="W21" t="inlineStr">
        <is>
          <t xml:space="preserve">20</t>
        </is>
      </c>
      <c r="X21" t="inlineStr">
        <is>
          <t xml:space="preserve">yes</t>
        </is>
      </c>
      <c r="Y21" t="inlineStr">
        <is>
          <t xml:space="preserve">AESDMA_AXI4_MI0_ARADDR[25]</t>
        </is>
      </c>
      <c r="Z21" t="inlineStr">
        <is>
          <t xml:space="preserve">Output port 'AESDMA_AXI4_MI0_ARADDR[25]' is unbuffered.</t>
        </is>
      </c>
      <c r="AA21" t="inlineStr">
        <is>
          <t xml:space="preserve">Output port 'port' is unbuffered.</t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>WAIVED</t>
        </is>
      </c>
      <c r="D22" t="inlineStr">
        <is>
          <t xml:space="preserve">waived by pnson on Fri May  8 00:02:12 2026</t>
        </is>
      </c>
      <c r="E22" t="inlineStr">
        <is>
          <t xml:space="preserve">AUTO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PENDING</t>
        </is>
      </c>
      <c r="J22" t="inlineStr">
        <is>
          <t xml:space="preserve"/>
        </is>
      </c>
      <c r="K22" t="inlineStr">
        <is>
          <t xml:space="preserve">NTL_0001_48e3f6b7d54b</t>
        </is>
      </c>
      <c r="L22" t="inlineStr">
        <is>
          <t xml:space="preserve">UNCHANGED</t>
        </is>
      </c>
      <c r="M22" t="inlineStr">
        <is>
          <t xml:space="preserve">waiver_0_1179_16</t>
        </is>
      </c>
      <c r="N22" t="inlineStr">
        <is>
          <t xml:space="preserve">pnson</t>
        </is>
      </c>
      <c r="O22" t="inlineStr">
        <is>
          <t xml:space="preserve">Fri May 8 00:02:12 2026</t>
        </is>
      </c>
      <c r="P22" t="inlineStr">
        <is>
          <t xml:space="preserve">BOS_AESDMA_gca_const_analysis.rpt</t>
        </is>
      </c>
      <c r="Q22" t="inlineStr">
        <is>
          <t xml:space="preserve">-condition [list port [get_ports {AESDMA_AXI4_MI0_ARADDR[24]}]]</t>
        </is>
      </c>
      <c r="R22" t="inlineStr">
        <is>
          <t xml:space="preserve">["[list port [get_ports {AESDMA_AXI4_MI0_ARADDR[24]}]]"]</t>
        </is>
      </c>
      <c r="S22" t="inlineStr">
        <is>
          <t xml:space="preserve">NTL_0001</t>
        </is>
      </c>
      <c r="T22" t="inlineStr">
        <is>
          <t xml:space="preserve">warning</t>
        </is>
      </c>
      <c r="U22" t="inlineStr">
        <is>
          <t xml:space="preserve">BOS_AESDMA</t>
        </is>
      </c>
      <c r="V22" t="inlineStr">
        <is>
          <t xml:space="preserve">global</t>
        </is>
      </c>
      <c r="W22" t="inlineStr">
        <is>
          <t xml:space="preserve">21</t>
        </is>
      </c>
      <c r="X22" t="inlineStr">
        <is>
          <t xml:space="preserve">yes</t>
        </is>
      </c>
      <c r="Y22" t="inlineStr">
        <is>
          <t xml:space="preserve">AESDMA_AXI4_MI0_ARADDR[24]</t>
        </is>
      </c>
      <c r="Z22" t="inlineStr">
        <is>
          <t xml:space="preserve">Output port 'AESDMA_AXI4_MI0_ARADDR[24]' is unbuffered.</t>
        </is>
      </c>
      <c r="AA22" t="inlineStr">
        <is>
          <t xml:space="preserve">Output port 'port' is unbuffered.</t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>WAIVED</t>
        </is>
      </c>
      <c r="D23" t="inlineStr">
        <is>
          <t xml:space="preserve">waived by pnson on Fri May  8 00:02:12 2026</t>
        </is>
      </c>
      <c r="E23" t="inlineStr">
        <is>
          <t xml:space="preserve">AUTO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PENDING</t>
        </is>
      </c>
      <c r="J23" t="inlineStr">
        <is>
          <t xml:space="preserve"/>
        </is>
      </c>
      <c r="K23" t="inlineStr">
        <is>
          <t xml:space="preserve">NTL_0001_0d1ca1983330</t>
        </is>
      </c>
      <c r="L23" t="inlineStr">
        <is>
          <t xml:space="preserve">UNCHANGED</t>
        </is>
      </c>
      <c r="M23" t="inlineStr">
        <is>
          <t xml:space="preserve">waiver_0_1179_17</t>
        </is>
      </c>
      <c r="N23" t="inlineStr">
        <is>
          <t xml:space="preserve">pnson</t>
        </is>
      </c>
      <c r="O23" t="inlineStr">
        <is>
          <t xml:space="preserve">Fri May 8 00:02:12 2026</t>
        </is>
      </c>
      <c r="P23" t="inlineStr">
        <is>
          <t xml:space="preserve">BOS_AESDMA_gca_const_analysis.rpt</t>
        </is>
      </c>
      <c r="Q23" t="inlineStr">
        <is>
          <t xml:space="preserve">-condition [list port [get_ports {AESDMA_AXI4_MI0_ARADDR[23]}]]</t>
        </is>
      </c>
      <c r="R23" t="inlineStr">
        <is>
          <t xml:space="preserve">["[list port [get_ports {AESDMA_AXI4_MI0_ARADDR[23]}]]"]</t>
        </is>
      </c>
      <c r="S23" t="inlineStr">
        <is>
          <t xml:space="preserve">NTL_0001</t>
        </is>
      </c>
      <c r="T23" t="inlineStr">
        <is>
          <t xml:space="preserve">warning</t>
        </is>
      </c>
      <c r="U23" t="inlineStr">
        <is>
          <t xml:space="preserve">BOS_AESDMA</t>
        </is>
      </c>
      <c r="V23" t="inlineStr">
        <is>
          <t xml:space="preserve">global</t>
        </is>
      </c>
      <c r="W23" t="inlineStr">
        <is>
          <t xml:space="preserve">22</t>
        </is>
      </c>
      <c r="X23" t="inlineStr">
        <is>
          <t xml:space="preserve">yes</t>
        </is>
      </c>
      <c r="Y23" t="inlineStr">
        <is>
          <t xml:space="preserve">AESDMA_AXI4_MI0_ARADDR[23]</t>
        </is>
      </c>
      <c r="Z23" t="inlineStr">
        <is>
          <t xml:space="preserve">Output port 'AESDMA_AXI4_MI0_ARADDR[23]' is unbuffered.</t>
        </is>
      </c>
      <c r="AA23" t="inlineStr">
        <is>
          <t xml:space="preserve">Output port 'port' is unbuffered.</t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>WAIVED</t>
        </is>
      </c>
      <c r="D24" t="inlineStr">
        <is>
          <t xml:space="preserve">waived by pnson on Fri May  8 00:02:12 2026</t>
        </is>
      </c>
      <c r="E24" t="inlineStr">
        <is>
          <t xml:space="preserve">AUTO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PENDING</t>
        </is>
      </c>
      <c r="J24" t="inlineStr">
        <is>
          <t xml:space="preserve"/>
        </is>
      </c>
      <c r="K24" t="inlineStr">
        <is>
          <t xml:space="preserve">NTL_0001_b9ff052caa2e</t>
        </is>
      </c>
      <c r="L24" t="inlineStr">
        <is>
          <t xml:space="preserve">UNCHANGED</t>
        </is>
      </c>
      <c r="M24" t="inlineStr">
        <is>
          <t xml:space="preserve">waiver_0_1179_18</t>
        </is>
      </c>
      <c r="N24" t="inlineStr">
        <is>
          <t xml:space="preserve">pnson</t>
        </is>
      </c>
      <c r="O24" t="inlineStr">
        <is>
          <t xml:space="preserve">Fri May 8 00:02:12 2026</t>
        </is>
      </c>
      <c r="P24" t="inlineStr">
        <is>
          <t xml:space="preserve">BOS_AESDMA_gca_const_analysis.rpt</t>
        </is>
      </c>
      <c r="Q24" t="inlineStr">
        <is>
          <t xml:space="preserve">-condition [list port [get_ports {AESDMA_AXI4_MI0_ARADDR[22]}]]</t>
        </is>
      </c>
      <c r="R24" t="inlineStr">
        <is>
          <t xml:space="preserve">["[list port [get_ports {AESDMA_AXI4_MI0_ARADDR[22]}]]"]</t>
        </is>
      </c>
      <c r="S24" t="inlineStr">
        <is>
          <t xml:space="preserve">NTL_0001</t>
        </is>
      </c>
      <c r="T24" t="inlineStr">
        <is>
          <t xml:space="preserve">warning</t>
        </is>
      </c>
      <c r="U24" t="inlineStr">
        <is>
          <t xml:space="preserve">BOS_AESDMA</t>
        </is>
      </c>
      <c r="V24" t="inlineStr">
        <is>
          <t xml:space="preserve">global</t>
        </is>
      </c>
      <c r="W24" t="inlineStr">
        <is>
          <t xml:space="preserve">23</t>
        </is>
      </c>
      <c r="X24" t="inlineStr">
        <is>
          <t xml:space="preserve">yes</t>
        </is>
      </c>
      <c r="Y24" t="inlineStr">
        <is>
          <t xml:space="preserve">AESDMA_AXI4_MI0_ARADDR[22]</t>
        </is>
      </c>
      <c r="Z24" t="inlineStr">
        <is>
          <t xml:space="preserve">Output port 'AESDMA_AXI4_MI0_ARADDR[22]' is unbuffered.</t>
        </is>
      </c>
      <c r="AA24" t="inlineStr">
        <is>
          <t xml:space="preserve">Output port 'port' is unbuffered.</t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>WAIVED</t>
        </is>
      </c>
      <c r="D25" t="inlineStr">
        <is>
          <t xml:space="preserve">waived by pnson on Fri May  8 00:02:12 2026</t>
        </is>
      </c>
      <c r="E25" t="inlineStr">
        <is>
          <t xml:space="preserve">AUTO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PENDING</t>
        </is>
      </c>
      <c r="J25" t="inlineStr">
        <is>
          <t xml:space="preserve"/>
        </is>
      </c>
      <c r="K25" t="inlineStr">
        <is>
          <t xml:space="preserve">NTL_0001_610a5665b129</t>
        </is>
      </c>
      <c r="L25" t="inlineStr">
        <is>
          <t xml:space="preserve">UNCHANGED</t>
        </is>
      </c>
      <c r="M25" t="inlineStr">
        <is>
          <t xml:space="preserve">waiver_0_1179_19</t>
        </is>
      </c>
      <c r="N25" t="inlineStr">
        <is>
          <t xml:space="preserve">pnson</t>
        </is>
      </c>
      <c r="O25" t="inlineStr">
        <is>
          <t xml:space="preserve">Fri May 8 00:02:12 2026</t>
        </is>
      </c>
      <c r="P25" t="inlineStr">
        <is>
          <t xml:space="preserve">BOS_AESDMA_gca_const_analysis.rpt</t>
        </is>
      </c>
      <c r="Q25" t="inlineStr">
        <is>
          <t xml:space="preserve">-condition [list port [get_ports {AESDMA_AXI4_MI0_ARADDR[21]}]]</t>
        </is>
      </c>
      <c r="R25" t="inlineStr">
        <is>
          <t xml:space="preserve">["[list port [get_ports {AESDMA_AXI4_MI0_ARADDR[21]}]]"]</t>
        </is>
      </c>
      <c r="S25" t="inlineStr">
        <is>
          <t xml:space="preserve">NTL_0001</t>
        </is>
      </c>
      <c r="T25" t="inlineStr">
        <is>
          <t xml:space="preserve">warning</t>
        </is>
      </c>
      <c r="U25" t="inlineStr">
        <is>
          <t xml:space="preserve">BOS_AESDMA</t>
        </is>
      </c>
      <c r="V25" t="inlineStr">
        <is>
          <t xml:space="preserve">global</t>
        </is>
      </c>
      <c r="W25" t="inlineStr">
        <is>
          <t xml:space="preserve">24</t>
        </is>
      </c>
      <c r="X25" t="inlineStr">
        <is>
          <t xml:space="preserve">yes</t>
        </is>
      </c>
      <c r="Y25" t="inlineStr">
        <is>
          <t xml:space="preserve">AESDMA_AXI4_MI0_ARADDR[21]</t>
        </is>
      </c>
      <c r="Z25" t="inlineStr">
        <is>
          <t xml:space="preserve">Output port 'AESDMA_AXI4_MI0_ARADDR[21]' is unbuffered.</t>
        </is>
      </c>
      <c r="AA25" t="inlineStr">
        <is>
          <t xml:space="preserve">Output port 'port' is unbuffered.</t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>WAIVED</t>
        </is>
      </c>
      <c r="D26" t="inlineStr">
        <is>
          <t xml:space="preserve">waived by pnson on Fri May  8 00:02:12 2026</t>
        </is>
      </c>
      <c r="E26" t="inlineStr">
        <is>
          <t xml:space="preserve">AUTO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PENDING</t>
        </is>
      </c>
      <c r="J26" t="inlineStr">
        <is>
          <t xml:space="preserve"/>
        </is>
      </c>
      <c r="K26" t="inlineStr">
        <is>
          <t xml:space="preserve">NTL_0001_e460fbcf35f8</t>
        </is>
      </c>
      <c r="L26" t="inlineStr">
        <is>
          <t xml:space="preserve">UNCHANGED</t>
        </is>
      </c>
      <c r="M26" t="inlineStr">
        <is>
          <t xml:space="preserve">waiver_0_1179_20</t>
        </is>
      </c>
      <c r="N26" t="inlineStr">
        <is>
          <t xml:space="preserve">pnson</t>
        </is>
      </c>
      <c r="O26" t="inlineStr">
        <is>
          <t xml:space="preserve">Fri May 8 00:02:12 2026</t>
        </is>
      </c>
      <c r="P26" t="inlineStr">
        <is>
          <t xml:space="preserve">BOS_AESDMA_gca_const_analysis.rpt</t>
        </is>
      </c>
      <c r="Q26" t="inlineStr">
        <is>
          <t xml:space="preserve">-condition [list port [get_ports {AESDMA_AXI4_MI0_ARADDR[20]}]]</t>
        </is>
      </c>
      <c r="R26" t="inlineStr">
        <is>
          <t xml:space="preserve">["[list port [get_ports {AESDMA_AXI4_MI0_ARADDR[20]}]]"]</t>
        </is>
      </c>
      <c r="S26" t="inlineStr">
        <is>
          <t xml:space="preserve">NTL_0001</t>
        </is>
      </c>
      <c r="T26" t="inlineStr">
        <is>
          <t xml:space="preserve">warning</t>
        </is>
      </c>
      <c r="U26" t="inlineStr">
        <is>
          <t xml:space="preserve">BOS_AESDMA</t>
        </is>
      </c>
      <c r="V26" t="inlineStr">
        <is>
          <t xml:space="preserve">global</t>
        </is>
      </c>
      <c r="W26" t="inlineStr">
        <is>
          <t xml:space="preserve">25</t>
        </is>
      </c>
      <c r="X26" t="inlineStr">
        <is>
          <t xml:space="preserve">yes</t>
        </is>
      </c>
      <c r="Y26" t="inlineStr">
        <is>
          <t xml:space="preserve">AESDMA_AXI4_MI0_ARADDR[20]</t>
        </is>
      </c>
      <c r="Z26" t="inlineStr">
        <is>
          <t xml:space="preserve">Output port 'AESDMA_AXI4_MI0_ARADDR[20]' is unbuffered.</t>
        </is>
      </c>
      <c r="AA26" t="inlineStr">
        <is>
          <t xml:space="preserve">Output port 'port' is unbuffered.</t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>WAIVED</t>
        </is>
      </c>
      <c r="D27" t="inlineStr">
        <is>
          <t xml:space="preserve">waived by pnson on Fri May  8 00:02:12 2026</t>
        </is>
      </c>
      <c r="E27" t="inlineStr">
        <is>
          <t xml:space="preserve">AUTO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PENDING</t>
        </is>
      </c>
      <c r="J27" t="inlineStr">
        <is>
          <t xml:space="preserve"/>
        </is>
      </c>
      <c r="K27" t="inlineStr">
        <is>
          <t xml:space="preserve">NTL_0001_51218d940664</t>
        </is>
      </c>
      <c r="L27" t="inlineStr">
        <is>
          <t xml:space="preserve">UNCHANGED</t>
        </is>
      </c>
      <c r="M27" t="inlineStr">
        <is>
          <t xml:space="preserve">waiver_0_1179_21</t>
        </is>
      </c>
      <c r="N27" t="inlineStr">
        <is>
          <t xml:space="preserve">pnson</t>
        </is>
      </c>
      <c r="O27" t="inlineStr">
        <is>
          <t xml:space="preserve">Fri May 8 00:02:12 2026</t>
        </is>
      </c>
      <c r="P27" t="inlineStr">
        <is>
          <t xml:space="preserve">BOS_AESDMA_gca_const_analysis.rpt</t>
        </is>
      </c>
      <c r="Q27" t="inlineStr">
        <is>
          <t xml:space="preserve">-condition [list port [get_ports {AESDMA_AXI4_MI0_ARADDR[19]}]]</t>
        </is>
      </c>
      <c r="R27" t="inlineStr">
        <is>
          <t xml:space="preserve">["[list port [get_ports {AESDMA_AXI4_MI0_ARADDR[19]}]]"]</t>
        </is>
      </c>
      <c r="S27" t="inlineStr">
        <is>
          <t xml:space="preserve">NTL_0001</t>
        </is>
      </c>
      <c r="T27" t="inlineStr">
        <is>
          <t xml:space="preserve">warning</t>
        </is>
      </c>
      <c r="U27" t="inlineStr">
        <is>
          <t xml:space="preserve">BOS_AESDMA</t>
        </is>
      </c>
      <c r="V27" t="inlineStr">
        <is>
          <t xml:space="preserve">global</t>
        </is>
      </c>
      <c r="W27" t="inlineStr">
        <is>
          <t xml:space="preserve">26</t>
        </is>
      </c>
      <c r="X27" t="inlineStr">
        <is>
          <t xml:space="preserve">yes</t>
        </is>
      </c>
      <c r="Y27" t="inlineStr">
        <is>
          <t xml:space="preserve">AESDMA_AXI4_MI0_ARADDR[19]</t>
        </is>
      </c>
      <c r="Z27" t="inlineStr">
        <is>
          <t xml:space="preserve">Output port 'AESDMA_AXI4_MI0_ARADDR[19]' is unbuffered.</t>
        </is>
      </c>
      <c r="AA27" t="inlineStr">
        <is>
          <t xml:space="preserve">Output port 'port' is unbuffered.</t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>WAIVED</t>
        </is>
      </c>
      <c r="D28" t="inlineStr">
        <is>
          <t xml:space="preserve">waived by pnson on Fri May  8 00:02:12 2026</t>
        </is>
      </c>
      <c r="E28" t="inlineStr">
        <is>
          <t xml:space="preserve">AUTO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PENDING</t>
        </is>
      </c>
      <c r="J28" t="inlineStr">
        <is>
          <t xml:space="preserve"/>
        </is>
      </c>
      <c r="K28" t="inlineStr">
        <is>
          <t xml:space="preserve">NTL_0001_371ec6dccf51</t>
        </is>
      </c>
      <c r="L28" t="inlineStr">
        <is>
          <t xml:space="preserve">UNCHANGED</t>
        </is>
      </c>
      <c r="M28" t="inlineStr">
        <is>
          <t xml:space="preserve">waiver_0_1179_22</t>
        </is>
      </c>
      <c r="N28" t="inlineStr">
        <is>
          <t xml:space="preserve">pnson</t>
        </is>
      </c>
      <c r="O28" t="inlineStr">
        <is>
          <t xml:space="preserve">Fri May 8 00:02:12 2026</t>
        </is>
      </c>
      <c r="P28" t="inlineStr">
        <is>
          <t xml:space="preserve">BOS_AESDMA_gca_const_analysis.rpt</t>
        </is>
      </c>
      <c r="Q28" t="inlineStr">
        <is>
          <t xml:space="preserve">-condition [list port [get_ports {AESDMA_AXI4_MI0_ARADDR[18]}]]</t>
        </is>
      </c>
      <c r="R28" t="inlineStr">
        <is>
          <t xml:space="preserve">["[list port [get_ports {AESDMA_AXI4_MI0_ARADDR[18]}]]"]</t>
        </is>
      </c>
      <c r="S28" t="inlineStr">
        <is>
          <t xml:space="preserve">NTL_0001</t>
        </is>
      </c>
      <c r="T28" t="inlineStr">
        <is>
          <t xml:space="preserve">warning</t>
        </is>
      </c>
      <c r="U28" t="inlineStr">
        <is>
          <t xml:space="preserve">BOS_AESDMA</t>
        </is>
      </c>
      <c r="V28" t="inlineStr">
        <is>
          <t xml:space="preserve">global</t>
        </is>
      </c>
      <c r="W28" t="inlineStr">
        <is>
          <t xml:space="preserve">27</t>
        </is>
      </c>
      <c r="X28" t="inlineStr">
        <is>
          <t xml:space="preserve">yes</t>
        </is>
      </c>
      <c r="Y28" t="inlineStr">
        <is>
          <t xml:space="preserve">AESDMA_AXI4_MI0_ARADDR[18]</t>
        </is>
      </c>
      <c r="Z28" t="inlineStr">
        <is>
          <t xml:space="preserve">Output port 'AESDMA_AXI4_MI0_ARADDR[18]' is unbuffered.</t>
        </is>
      </c>
      <c r="AA28" t="inlineStr">
        <is>
          <t xml:space="preserve">Output port 'port' is unbuffered.</t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>WAIVED</t>
        </is>
      </c>
      <c r="D29" t="inlineStr">
        <is>
          <t xml:space="preserve">waived by pnson on Fri May  8 00:02:12 2026</t>
        </is>
      </c>
      <c r="E29" t="inlineStr">
        <is>
          <t xml:space="preserve">AUTO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PENDING</t>
        </is>
      </c>
      <c r="J29" t="inlineStr">
        <is>
          <t xml:space="preserve"/>
        </is>
      </c>
      <c r="K29" t="inlineStr">
        <is>
          <t xml:space="preserve">NTL_0001_6857167f3866</t>
        </is>
      </c>
      <c r="L29" t="inlineStr">
        <is>
          <t xml:space="preserve">UNCHANGED</t>
        </is>
      </c>
      <c r="M29" t="inlineStr">
        <is>
          <t xml:space="preserve">waiver_0_1179_23</t>
        </is>
      </c>
      <c r="N29" t="inlineStr">
        <is>
          <t xml:space="preserve">pnson</t>
        </is>
      </c>
      <c r="O29" t="inlineStr">
        <is>
          <t xml:space="preserve">Fri May 8 00:02:12 2026</t>
        </is>
      </c>
      <c r="P29" t="inlineStr">
        <is>
          <t xml:space="preserve">BOS_AESDMA_gca_const_analysis.rpt</t>
        </is>
      </c>
      <c r="Q29" t="inlineStr">
        <is>
          <t xml:space="preserve">-condition [list port [get_ports {AESDMA_AXI4_MI0_ARADDR[17]}]]</t>
        </is>
      </c>
      <c r="R29" t="inlineStr">
        <is>
          <t xml:space="preserve">["[list port [get_ports {AESDMA_AXI4_MI0_ARADDR[17]}]]"]</t>
        </is>
      </c>
      <c r="S29" t="inlineStr">
        <is>
          <t xml:space="preserve">NTL_0001</t>
        </is>
      </c>
      <c r="T29" t="inlineStr">
        <is>
          <t xml:space="preserve">warning</t>
        </is>
      </c>
      <c r="U29" t="inlineStr">
        <is>
          <t xml:space="preserve">BOS_AESDMA</t>
        </is>
      </c>
      <c r="V29" t="inlineStr">
        <is>
          <t xml:space="preserve">global</t>
        </is>
      </c>
      <c r="W29" t="inlineStr">
        <is>
          <t xml:space="preserve">28</t>
        </is>
      </c>
      <c r="X29" t="inlineStr">
        <is>
          <t xml:space="preserve">yes</t>
        </is>
      </c>
      <c r="Y29" t="inlineStr">
        <is>
          <t xml:space="preserve">AESDMA_AXI4_MI0_ARADDR[17]</t>
        </is>
      </c>
      <c r="Z29" t="inlineStr">
        <is>
          <t xml:space="preserve">Output port 'AESDMA_AXI4_MI0_ARADDR[17]' is unbuffered.</t>
        </is>
      </c>
      <c r="AA29" t="inlineStr">
        <is>
          <t xml:space="preserve">Output port 'port' is unbuffered.</t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>WAIVED</t>
        </is>
      </c>
      <c r="D30" t="inlineStr">
        <is>
          <t xml:space="preserve">waived by pnson on Fri May  8 00:02:12 2026</t>
        </is>
      </c>
      <c r="E30" t="inlineStr">
        <is>
          <t xml:space="preserve">AUTO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PENDING</t>
        </is>
      </c>
      <c r="J30" t="inlineStr">
        <is>
          <t xml:space="preserve"/>
        </is>
      </c>
      <c r="K30" t="inlineStr">
        <is>
          <t xml:space="preserve">NTL_0001_8f2953895618</t>
        </is>
      </c>
      <c r="L30" t="inlineStr">
        <is>
          <t xml:space="preserve">UNCHANGED</t>
        </is>
      </c>
      <c r="M30" t="inlineStr">
        <is>
          <t xml:space="preserve">waiver_0_1179_24</t>
        </is>
      </c>
      <c r="N30" t="inlineStr">
        <is>
          <t xml:space="preserve">pnson</t>
        </is>
      </c>
      <c r="O30" t="inlineStr">
        <is>
          <t xml:space="preserve">Fri May 8 00:02:12 2026</t>
        </is>
      </c>
      <c r="P30" t="inlineStr">
        <is>
          <t xml:space="preserve">BOS_AESDMA_gca_const_analysis.rpt</t>
        </is>
      </c>
      <c r="Q30" t="inlineStr">
        <is>
          <t xml:space="preserve">-condition [list port [get_ports {AESDMA_AXI4_MI0_ARADDR[16]}]]</t>
        </is>
      </c>
      <c r="R30" t="inlineStr">
        <is>
          <t xml:space="preserve">["[list port [get_ports {AESDMA_AXI4_MI0_ARADDR[16]}]]"]</t>
        </is>
      </c>
      <c r="S30" t="inlineStr">
        <is>
          <t xml:space="preserve">NTL_0001</t>
        </is>
      </c>
      <c r="T30" t="inlineStr">
        <is>
          <t xml:space="preserve">warning</t>
        </is>
      </c>
      <c r="U30" t="inlineStr">
        <is>
          <t xml:space="preserve">BOS_AESDMA</t>
        </is>
      </c>
      <c r="V30" t="inlineStr">
        <is>
          <t xml:space="preserve">global</t>
        </is>
      </c>
      <c r="W30" t="inlineStr">
        <is>
          <t xml:space="preserve">29</t>
        </is>
      </c>
      <c r="X30" t="inlineStr">
        <is>
          <t xml:space="preserve">yes</t>
        </is>
      </c>
      <c r="Y30" t="inlineStr">
        <is>
          <t xml:space="preserve">AESDMA_AXI4_MI0_ARADDR[16]</t>
        </is>
      </c>
      <c r="Z30" t="inlineStr">
        <is>
          <t xml:space="preserve">Output port 'AESDMA_AXI4_MI0_ARADDR[16]' is unbuffered.</t>
        </is>
      </c>
      <c r="AA30" t="inlineStr">
        <is>
          <t xml:space="preserve">Output port 'port' is unbuffered.</t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>WAIVED</t>
        </is>
      </c>
      <c r="D31" t="inlineStr">
        <is>
          <t xml:space="preserve">waived by pnson on Fri May  8 00:02:12 2026</t>
        </is>
      </c>
      <c r="E31" t="inlineStr">
        <is>
          <t xml:space="preserve">AUTO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PENDING</t>
        </is>
      </c>
      <c r="J31" t="inlineStr">
        <is>
          <t xml:space="preserve"/>
        </is>
      </c>
      <c r="K31" t="inlineStr">
        <is>
          <t xml:space="preserve">NTL_0001_b7d55ca8b330</t>
        </is>
      </c>
      <c r="L31" t="inlineStr">
        <is>
          <t xml:space="preserve">UNCHANGED</t>
        </is>
      </c>
      <c r="M31" t="inlineStr">
        <is>
          <t xml:space="preserve">waiver_0_1179_25</t>
        </is>
      </c>
      <c r="N31" t="inlineStr">
        <is>
          <t xml:space="preserve">pnson</t>
        </is>
      </c>
      <c r="O31" t="inlineStr">
        <is>
          <t xml:space="preserve">Fri May 8 00:02:12 2026</t>
        </is>
      </c>
      <c r="P31" t="inlineStr">
        <is>
          <t xml:space="preserve">BOS_AESDMA_gca_const_analysis.rpt</t>
        </is>
      </c>
      <c r="Q31" t="inlineStr">
        <is>
          <t xml:space="preserve">-condition [list port [get_ports {AESDMA_AXI4_MI0_ARADDR[15]}]]</t>
        </is>
      </c>
      <c r="R31" t="inlineStr">
        <is>
          <t xml:space="preserve">["[list port [get_ports {AESDMA_AXI4_MI0_ARADDR[15]}]]"]</t>
        </is>
      </c>
      <c r="S31" t="inlineStr">
        <is>
          <t xml:space="preserve">NTL_0001</t>
        </is>
      </c>
      <c r="T31" t="inlineStr">
        <is>
          <t xml:space="preserve">warning</t>
        </is>
      </c>
      <c r="U31" t="inlineStr">
        <is>
          <t xml:space="preserve">BOS_AESDMA</t>
        </is>
      </c>
      <c r="V31" t="inlineStr">
        <is>
          <t xml:space="preserve">global</t>
        </is>
      </c>
      <c r="W31" t="inlineStr">
        <is>
          <t xml:space="preserve">30</t>
        </is>
      </c>
      <c r="X31" t="inlineStr">
        <is>
          <t xml:space="preserve">yes</t>
        </is>
      </c>
      <c r="Y31" t="inlineStr">
        <is>
          <t xml:space="preserve">AESDMA_AXI4_MI0_ARADDR[15]</t>
        </is>
      </c>
      <c r="Z31" t="inlineStr">
        <is>
          <t xml:space="preserve">Output port 'AESDMA_AXI4_MI0_ARADDR[15]' is unbuffered.</t>
        </is>
      </c>
      <c r="AA31" t="inlineStr">
        <is>
          <t xml:space="preserve">Output port 'port' is unbuffered.</t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>WAIVED</t>
        </is>
      </c>
      <c r="D32" t="inlineStr">
        <is>
          <t xml:space="preserve">waived by pnson on Fri May  8 00:02:12 2026</t>
        </is>
      </c>
      <c r="E32" t="inlineStr">
        <is>
          <t xml:space="preserve">AUTO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>PENDING</t>
        </is>
      </c>
      <c r="J32" t="inlineStr">
        <is>
          <t xml:space="preserve"/>
        </is>
      </c>
      <c r="K32" t="inlineStr">
        <is>
          <t xml:space="preserve">NTL_0001_fcd261690a51</t>
        </is>
      </c>
      <c r="L32" t="inlineStr">
        <is>
          <t xml:space="preserve">UNCHANGED</t>
        </is>
      </c>
      <c r="M32" t="inlineStr">
        <is>
          <t xml:space="preserve">waiver_0_1179_26</t>
        </is>
      </c>
      <c r="N32" t="inlineStr">
        <is>
          <t xml:space="preserve">pnson</t>
        </is>
      </c>
      <c r="O32" t="inlineStr">
        <is>
          <t xml:space="preserve">Fri May 8 00:02:12 2026</t>
        </is>
      </c>
      <c r="P32" t="inlineStr">
        <is>
          <t xml:space="preserve">BOS_AESDMA_gca_const_analysis.rpt</t>
        </is>
      </c>
      <c r="Q32" t="inlineStr">
        <is>
          <t xml:space="preserve">-condition [list port [get_ports {AESDMA_AXI4_MI0_ARADDR[14]}]]</t>
        </is>
      </c>
      <c r="R32" t="inlineStr">
        <is>
          <t xml:space="preserve">["[list port [get_ports {AESDMA_AXI4_MI0_ARADDR[14]}]]"]</t>
        </is>
      </c>
      <c r="S32" t="inlineStr">
        <is>
          <t xml:space="preserve">NTL_0001</t>
        </is>
      </c>
      <c r="T32" t="inlineStr">
        <is>
          <t xml:space="preserve">warning</t>
        </is>
      </c>
      <c r="U32" t="inlineStr">
        <is>
          <t xml:space="preserve">BOS_AESDMA</t>
        </is>
      </c>
      <c r="V32" t="inlineStr">
        <is>
          <t xml:space="preserve">global</t>
        </is>
      </c>
      <c r="W32" t="inlineStr">
        <is>
          <t xml:space="preserve">31</t>
        </is>
      </c>
      <c r="X32" t="inlineStr">
        <is>
          <t xml:space="preserve">yes</t>
        </is>
      </c>
      <c r="Y32" t="inlineStr">
        <is>
          <t xml:space="preserve">AESDMA_AXI4_MI0_ARADDR[14]</t>
        </is>
      </c>
      <c r="Z32" t="inlineStr">
        <is>
          <t xml:space="preserve">Output port 'AESDMA_AXI4_MI0_ARADDR[14]' is unbuffered.</t>
        </is>
      </c>
      <c r="AA32" t="inlineStr">
        <is>
          <t xml:space="preserve">Output port 'port' is unbuffered.</t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>WAIVED</t>
        </is>
      </c>
      <c r="D33" t="inlineStr">
        <is>
          <t xml:space="preserve">waived by pnson on Fri May  8 00:02:12 2026</t>
        </is>
      </c>
      <c r="E33" t="inlineStr">
        <is>
          <t xml:space="preserve">AUTO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>PENDING</t>
        </is>
      </c>
      <c r="J33" t="inlineStr">
        <is>
          <t xml:space="preserve"/>
        </is>
      </c>
      <c r="K33" t="inlineStr">
        <is>
          <t xml:space="preserve">NTL_0001_cbe6f171f86e</t>
        </is>
      </c>
      <c r="L33" t="inlineStr">
        <is>
          <t xml:space="preserve">UNCHANGED</t>
        </is>
      </c>
      <c r="M33" t="inlineStr">
        <is>
          <t xml:space="preserve">waiver_0_1179_27</t>
        </is>
      </c>
      <c r="N33" t="inlineStr">
        <is>
          <t xml:space="preserve">pnson</t>
        </is>
      </c>
      <c r="O33" t="inlineStr">
        <is>
          <t xml:space="preserve">Fri May 8 00:02:12 2026</t>
        </is>
      </c>
      <c r="P33" t="inlineStr">
        <is>
          <t xml:space="preserve">BOS_AESDMA_gca_const_analysis.rpt</t>
        </is>
      </c>
      <c r="Q33" t="inlineStr">
        <is>
          <t xml:space="preserve">-condition [list port [get_ports {AESDMA_AXI4_MI0_ARADDR[13]}]]</t>
        </is>
      </c>
      <c r="R33" t="inlineStr">
        <is>
          <t xml:space="preserve">["[list port [get_ports {AESDMA_AXI4_MI0_ARADDR[13]}]]"]</t>
        </is>
      </c>
      <c r="S33" t="inlineStr">
        <is>
          <t xml:space="preserve">NTL_0001</t>
        </is>
      </c>
      <c r="T33" t="inlineStr">
        <is>
          <t xml:space="preserve">warning</t>
        </is>
      </c>
      <c r="U33" t="inlineStr">
        <is>
          <t xml:space="preserve">BOS_AESDMA</t>
        </is>
      </c>
      <c r="V33" t="inlineStr">
        <is>
          <t xml:space="preserve">global</t>
        </is>
      </c>
      <c r="W33" t="inlineStr">
        <is>
          <t xml:space="preserve">32</t>
        </is>
      </c>
      <c r="X33" t="inlineStr">
        <is>
          <t xml:space="preserve">yes</t>
        </is>
      </c>
      <c r="Y33" t="inlineStr">
        <is>
          <t xml:space="preserve">AESDMA_AXI4_MI0_ARADDR[13]</t>
        </is>
      </c>
      <c r="Z33" t="inlineStr">
        <is>
          <t xml:space="preserve">Output port 'AESDMA_AXI4_MI0_ARADDR[13]' is unbuffered.</t>
        </is>
      </c>
      <c r="AA33" t="inlineStr">
        <is>
          <t xml:space="preserve">Output port 'port' is unbuffered.</t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>WAIVED</t>
        </is>
      </c>
      <c r="D34" t="inlineStr">
        <is>
          <t xml:space="preserve">waived by pnson on Fri May  8 00:02:12 2026</t>
        </is>
      </c>
      <c r="E34" t="inlineStr">
        <is>
          <t xml:space="preserve">AUTO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PENDING</t>
        </is>
      </c>
      <c r="J34" t="inlineStr">
        <is>
          <t xml:space="preserve"/>
        </is>
      </c>
      <c r="K34" t="inlineStr">
        <is>
          <t xml:space="preserve">NTL_0001_84ae9a48d6a2</t>
        </is>
      </c>
      <c r="L34" t="inlineStr">
        <is>
          <t xml:space="preserve">UNCHANGED</t>
        </is>
      </c>
      <c r="M34" t="inlineStr">
        <is>
          <t xml:space="preserve">waiver_0_1179_28</t>
        </is>
      </c>
      <c r="N34" t="inlineStr">
        <is>
          <t xml:space="preserve">pnson</t>
        </is>
      </c>
      <c r="O34" t="inlineStr">
        <is>
          <t xml:space="preserve">Fri May 8 00:02:12 2026</t>
        </is>
      </c>
      <c r="P34" t="inlineStr">
        <is>
          <t xml:space="preserve">BOS_AESDMA_gca_const_analysis.rpt</t>
        </is>
      </c>
      <c r="Q34" t="inlineStr">
        <is>
          <t xml:space="preserve">-condition [list port [get_ports {AESDMA_AXI4_MI0_ARADDR[12]}]]</t>
        </is>
      </c>
      <c r="R34" t="inlineStr">
        <is>
          <t xml:space="preserve">["[list port [get_ports {AESDMA_AXI4_MI0_ARADDR[12]}]]"]</t>
        </is>
      </c>
      <c r="S34" t="inlineStr">
        <is>
          <t xml:space="preserve">NTL_0001</t>
        </is>
      </c>
      <c r="T34" t="inlineStr">
        <is>
          <t xml:space="preserve">warning</t>
        </is>
      </c>
      <c r="U34" t="inlineStr">
        <is>
          <t xml:space="preserve">BOS_AESDMA</t>
        </is>
      </c>
      <c r="V34" t="inlineStr">
        <is>
          <t xml:space="preserve">global</t>
        </is>
      </c>
      <c r="W34" t="inlineStr">
        <is>
          <t xml:space="preserve">33</t>
        </is>
      </c>
      <c r="X34" t="inlineStr">
        <is>
          <t xml:space="preserve">yes</t>
        </is>
      </c>
      <c r="Y34" t="inlineStr">
        <is>
          <t xml:space="preserve">AESDMA_AXI4_MI0_ARADDR[12]</t>
        </is>
      </c>
      <c r="Z34" t="inlineStr">
        <is>
          <t xml:space="preserve">Output port 'AESDMA_AXI4_MI0_ARADDR[12]' is unbuffered.</t>
        </is>
      </c>
      <c r="AA34" t="inlineStr">
        <is>
          <t xml:space="preserve">Output port 'port' is unbuffered.</t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>WAIVED</t>
        </is>
      </c>
      <c r="D35" t="inlineStr">
        <is>
          <t xml:space="preserve">waived by pnson on Fri May  8 00:02:12 2026</t>
        </is>
      </c>
      <c r="E35" t="inlineStr">
        <is>
          <t xml:space="preserve">AUTO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PENDING</t>
        </is>
      </c>
      <c r="J35" t="inlineStr">
        <is>
          <t xml:space="preserve"/>
        </is>
      </c>
      <c r="K35" t="inlineStr">
        <is>
          <t xml:space="preserve">NTL_0001_07c9f271462e</t>
        </is>
      </c>
      <c r="L35" t="inlineStr">
        <is>
          <t xml:space="preserve">UNCHANGED</t>
        </is>
      </c>
      <c r="M35" t="inlineStr">
        <is>
          <t xml:space="preserve">waiver_0_1179_29</t>
        </is>
      </c>
      <c r="N35" t="inlineStr">
        <is>
          <t xml:space="preserve">pnson</t>
        </is>
      </c>
      <c r="O35" t="inlineStr">
        <is>
          <t xml:space="preserve">Fri May 8 00:02:12 2026</t>
        </is>
      </c>
      <c r="P35" t="inlineStr">
        <is>
          <t xml:space="preserve">BOS_AESDMA_gca_const_analysis.rpt</t>
        </is>
      </c>
      <c r="Q35" t="inlineStr">
        <is>
          <t xml:space="preserve">-condition [list port [get_ports {AESDMA_AXI4_MI0_ARADDR[11]}]]</t>
        </is>
      </c>
      <c r="R35" t="inlineStr">
        <is>
          <t xml:space="preserve">["[list port [get_ports {AESDMA_AXI4_MI0_ARADDR[11]}]]"]</t>
        </is>
      </c>
      <c r="S35" t="inlineStr">
        <is>
          <t xml:space="preserve">NTL_0001</t>
        </is>
      </c>
      <c r="T35" t="inlineStr">
        <is>
          <t xml:space="preserve">warning</t>
        </is>
      </c>
      <c r="U35" t="inlineStr">
        <is>
          <t xml:space="preserve">BOS_AESDMA</t>
        </is>
      </c>
      <c r="V35" t="inlineStr">
        <is>
          <t xml:space="preserve">global</t>
        </is>
      </c>
      <c r="W35" t="inlineStr">
        <is>
          <t xml:space="preserve">34</t>
        </is>
      </c>
      <c r="X35" t="inlineStr">
        <is>
          <t xml:space="preserve">yes</t>
        </is>
      </c>
      <c r="Y35" t="inlineStr">
        <is>
          <t xml:space="preserve">AESDMA_AXI4_MI0_ARADDR[11]</t>
        </is>
      </c>
      <c r="Z35" t="inlineStr">
        <is>
          <t xml:space="preserve">Output port 'AESDMA_AXI4_MI0_ARADDR[11]' is unbuffered.</t>
        </is>
      </c>
      <c r="AA35" t="inlineStr">
        <is>
          <t xml:space="preserve">Output port 'port' is unbuffered.</t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>WAIVED</t>
        </is>
      </c>
      <c r="D36" t="inlineStr">
        <is>
          <t xml:space="preserve">waived by pnson on Fri May  8 00:02:12 2026</t>
        </is>
      </c>
      <c r="E36" t="inlineStr">
        <is>
          <t xml:space="preserve">AUTO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PENDING</t>
        </is>
      </c>
      <c r="J36" t="inlineStr">
        <is>
          <t xml:space="preserve"/>
        </is>
      </c>
      <c r="K36" t="inlineStr">
        <is>
          <t xml:space="preserve">NTL_0001_717747685c95</t>
        </is>
      </c>
      <c r="L36" t="inlineStr">
        <is>
          <t xml:space="preserve">UNCHANGED</t>
        </is>
      </c>
      <c r="M36" t="inlineStr">
        <is>
          <t xml:space="preserve">waiver_0_1179_30</t>
        </is>
      </c>
      <c r="N36" t="inlineStr">
        <is>
          <t xml:space="preserve">pnson</t>
        </is>
      </c>
      <c r="O36" t="inlineStr">
        <is>
          <t xml:space="preserve">Fri May 8 00:02:12 2026</t>
        </is>
      </c>
      <c r="P36" t="inlineStr">
        <is>
          <t xml:space="preserve">BOS_AESDMA_gca_const_analysis.rpt</t>
        </is>
      </c>
      <c r="Q36" t="inlineStr">
        <is>
          <t xml:space="preserve">-condition [list port [get_ports {AESDMA_AXI4_MI0_ARADDR[10]}]]</t>
        </is>
      </c>
      <c r="R36" t="inlineStr">
        <is>
          <t xml:space="preserve">["[list port [get_ports {AESDMA_AXI4_MI0_ARADDR[10]}]]"]</t>
        </is>
      </c>
      <c r="S36" t="inlineStr">
        <is>
          <t xml:space="preserve">NTL_0001</t>
        </is>
      </c>
      <c r="T36" t="inlineStr">
        <is>
          <t xml:space="preserve">warning</t>
        </is>
      </c>
      <c r="U36" t="inlineStr">
        <is>
          <t xml:space="preserve">BOS_AESDMA</t>
        </is>
      </c>
      <c r="V36" t="inlineStr">
        <is>
          <t xml:space="preserve">global</t>
        </is>
      </c>
      <c r="W36" t="inlineStr">
        <is>
          <t xml:space="preserve">35</t>
        </is>
      </c>
      <c r="X36" t="inlineStr">
        <is>
          <t xml:space="preserve">yes</t>
        </is>
      </c>
      <c r="Y36" t="inlineStr">
        <is>
          <t xml:space="preserve">AESDMA_AXI4_MI0_ARADDR[10]</t>
        </is>
      </c>
      <c r="Z36" t="inlineStr">
        <is>
          <t xml:space="preserve">Output port 'AESDMA_AXI4_MI0_ARADDR[10]' is unbuffered.</t>
        </is>
      </c>
      <c r="AA36" t="inlineStr">
        <is>
          <t xml:space="preserve">Output port 'port' is unbuffered.</t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>WAIVED</t>
        </is>
      </c>
      <c r="D37" t="inlineStr">
        <is>
          <t xml:space="preserve">waived by pnson on Fri May  8 00:02:12 2026</t>
        </is>
      </c>
      <c r="E37" t="inlineStr">
        <is>
          <t xml:space="preserve">AUTO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PENDING</t>
        </is>
      </c>
      <c r="J37" t="inlineStr">
        <is>
          <t xml:space="preserve"/>
        </is>
      </c>
      <c r="K37" t="inlineStr">
        <is>
          <t xml:space="preserve">NTL_0001_29ec344ec599</t>
        </is>
      </c>
      <c r="L37" t="inlineStr">
        <is>
          <t xml:space="preserve">UNCHANGED</t>
        </is>
      </c>
      <c r="M37" t="inlineStr">
        <is>
          <t xml:space="preserve">waiver_0_1179_31</t>
        </is>
      </c>
      <c r="N37" t="inlineStr">
        <is>
          <t xml:space="preserve">pnson</t>
        </is>
      </c>
      <c r="O37" t="inlineStr">
        <is>
          <t xml:space="preserve">Fri May 8 00:02:12 2026</t>
        </is>
      </c>
      <c r="P37" t="inlineStr">
        <is>
          <t xml:space="preserve">BOS_AESDMA_gca_const_analysis.rpt</t>
        </is>
      </c>
      <c r="Q37" t="inlineStr">
        <is>
          <t xml:space="preserve">-condition [list port [get_ports {AESDMA_AXI4_MI0_ARADDR[9]}]]</t>
        </is>
      </c>
      <c r="R37" t="inlineStr">
        <is>
          <t xml:space="preserve">["[list port [get_ports {AESDMA_AXI4_MI0_ARADDR[9]}]]"]</t>
        </is>
      </c>
      <c r="S37" t="inlineStr">
        <is>
          <t xml:space="preserve">NTL_0001</t>
        </is>
      </c>
      <c r="T37" t="inlineStr">
        <is>
          <t xml:space="preserve">warning</t>
        </is>
      </c>
      <c r="U37" t="inlineStr">
        <is>
          <t xml:space="preserve">BOS_AESDMA</t>
        </is>
      </c>
      <c r="V37" t="inlineStr">
        <is>
          <t xml:space="preserve">global</t>
        </is>
      </c>
      <c r="W37" t="inlineStr">
        <is>
          <t xml:space="preserve">36</t>
        </is>
      </c>
      <c r="X37" t="inlineStr">
        <is>
          <t xml:space="preserve">yes</t>
        </is>
      </c>
      <c r="Y37" t="inlineStr">
        <is>
          <t xml:space="preserve">AESDMA_AXI4_MI0_ARADDR[9]</t>
        </is>
      </c>
      <c r="Z37" t="inlineStr">
        <is>
          <t xml:space="preserve">Output port 'AESDMA_AXI4_MI0_ARADDR[9]' is unbuffered.</t>
        </is>
      </c>
      <c r="AA37" t="inlineStr">
        <is>
          <t xml:space="preserve">Output port 'port' is unbuffered.</t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>WAIVED</t>
        </is>
      </c>
      <c r="D38" t="inlineStr">
        <is>
          <t xml:space="preserve">waived by pnson on Fri May  8 00:02:12 2026</t>
        </is>
      </c>
      <c r="E38" t="inlineStr">
        <is>
          <t xml:space="preserve">AUTO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PENDING</t>
        </is>
      </c>
      <c r="J38" t="inlineStr">
        <is>
          <t xml:space="preserve"/>
        </is>
      </c>
      <c r="K38" t="inlineStr">
        <is>
          <t xml:space="preserve">NTL_0001_595d2156fd3d</t>
        </is>
      </c>
      <c r="L38" t="inlineStr">
        <is>
          <t xml:space="preserve">UNCHANGED</t>
        </is>
      </c>
      <c r="M38" t="inlineStr">
        <is>
          <t xml:space="preserve">waiver_0_1179_32</t>
        </is>
      </c>
      <c r="N38" t="inlineStr">
        <is>
          <t xml:space="preserve">pnson</t>
        </is>
      </c>
      <c r="O38" t="inlineStr">
        <is>
          <t xml:space="preserve">Fri May 8 00:02:12 2026</t>
        </is>
      </c>
      <c r="P38" t="inlineStr">
        <is>
          <t xml:space="preserve">BOS_AESDMA_gca_const_analysis.rpt</t>
        </is>
      </c>
      <c r="Q38" t="inlineStr">
        <is>
          <t xml:space="preserve">-condition [list port [get_ports {AESDMA_AXI4_MI0_ARADDR[8]}]]</t>
        </is>
      </c>
      <c r="R38" t="inlineStr">
        <is>
          <t xml:space="preserve">["[list port [get_ports {AESDMA_AXI4_MI0_ARADDR[8]}]]"]</t>
        </is>
      </c>
      <c r="S38" t="inlineStr">
        <is>
          <t xml:space="preserve">NTL_0001</t>
        </is>
      </c>
      <c r="T38" t="inlineStr">
        <is>
          <t xml:space="preserve">warning</t>
        </is>
      </c>
      <c r="U38" t="inlineStr">
        <is>
          <t xml:space="preserve">BOS_AESDMA</t>
        </is>
      </c>
      <c r="V38" t="inlineStr">
        <is>
          <t xml:space="preserve">global</t>
        </is>
      </c>
      <c r="W38" t="inlineStr">
        <is>
          <t xml:space="preserve">37</t>
        </is>
      </c>
      <c r="X38" t="inlineStr">
        <is>
          <t xml:space="preserve">yes</t>
        </is>
      </c>
      <c r="Y38" t="inlineStr">
        <is>
          <t xml:space="preserve">AESDMA_AXI4_MI0_ARADDR[8]</t>
        </is>
      </c>
      <c r="Z38" t="inlineStr">
        <is>
          <t xml:space="preserve">Output port 'AESDMA_AXI4_MI0_ARADDR[8]' is unbuffered.</t>
        </is>
      </c>
      <c r="AA38" t="inlineStr">
        <is>
          <t xml:space="preserve">Output port 'port' is unbuffered.</t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>WAIVED</t>
        </is>
      </c>
      <c r="D39" t="inlineStr">
        <is>
          <t xml:space="preserve">waived by pnson on Fri May  8 00:02:12 2026</t>
        </is>
      </c>
      <c r="E39" t="inlineStr">
        <is>
          <t xml:space="preserve">AUTO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PENDING</t>
        </is>
      </c>
      <c r="J39" t="inlineStr">
        <is>
          <t xml:space="preserve"/>
        </is>
      </c>
      <c r="K39" t="inlineStr">
        <is>
          <t xml:space="preserve">NTL_0001_bc98df9fe96f</t>
        </is>
      </c>
      <c r="L39" t="inlineStr">
        <is>
          <t xml:space="preserve">UNCHANGED</t>
        </is>
      </c>
      <c r="M39" t="inlineStr">
        <is>
          <t xml:space="preserve">waiver_0_1179_33</t>
        </is>
      </c>
      <c r="N39" t="inlineStr">
        <is>
          <t xml:space="preserve">pnson</t>
        </is>
      </c>
      <c r="O39" t="inlineStr">
        <is>
          <t xml:space="preserve">Fri May 8 00:02:12 2026</t>
        </is>
      </c>
      <c r="P39" t="inlineStr">
        <is>
          <t xml:space="preserve">BOS_AESDMA_gca_const_analysis.rpt</t>
        </is>
      </c>
      <c r="Q39" t="inlineStr">
        <is>
          <t xml:space="preserve">-condition [list port [get_ports {AESDMA_AXI4_MI0_ARADDR[7]}]]</t>
        </is>
      </c>
      <c r="R39" t="inlineStr">
        <is>
          <t xml:space="preserve">["[list port [get_ports {AESDMA_AXI4_MI0_ARADDR[7]}]]"]</t>
        </is>
      </c>
      <c r="S39" t="inlineStr">
        <is>
          <t xml:space="preserve">NTL_0001</t>
        </is>
      </c>
      <c r="T39" t="inlineStr">
        <is>
          <t xml:space="preserve">warning</t>
        </is>
      </c>
      <c r="U39" t="inlineStr">
        <is>
          <t xml:space="preserve">BOS_AESDMA</t>
        </is>
      </c>
      <c r="V39" t="inlineStr">
        <is>
          <t xml:space="preserve">global</t>
        </is>
      </c>
      <c r="W39" t="inlineStr">
        <is>
          <t xml:space="preserve">38</t>
        </is>
      </c>
      <c r="X39" t="inlineStr">
        <is>
          <t xml:space="preserve">yes</t>
        </is>
      </c>
      <c r="Y39" t="inlineStr">
        <is>
          <t xml:space="preserve">AESDMA_AXI4_MI0_ARADDR[7]</t>
        </is>
      </c>
      <c r="Z39" t="inlineStr">
        <is>
          <t xml:space="preserve">Output port 'AESDMA_AXI4_MI0_ARADDR[7]' is unbuffered.</t>
        </is>
      </c>
      <c r="AA39" t="inlineStr">
        <is>
          <t xml:space="preserve">Output port 'port' is unbuffered.</t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>WAIVED</t>
        </is>
      </c>
      <c r="D40" t="inlineStr">
        <is>
          <t xml:space="preserve">waived by pnson on Fri May  8 00:02:12 2026</t>
        </is>
      </c>
      <c r="E40" t="inlineStr">
        <is>
          <t xml:space="preserve">AUTO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PENDING</t>
        </is>
      </c>
      <c r="J40" t="inlineStr">
        <is>
          <t xml:space="preserve"/>
        </is>
      </c>
      <c r="K40" t="inlineStr">
        <is>
          <t xml:space="preserve">NTL_0001_1064f1d0043e</t>
        </is>
      </c>
      <c r="L40" t="inlineStr">
        <is>
          <t xml:space="preserve">UNCHANGED</t>
        </is>
      </c>
      <c r="M40" t="inlineStr">
        <is>
          <t xml:space="preserve">waiver_0_1179_34</t>
        </is>
      </c>
      <c r="N40" t="inlineStr">
        <is>
          <t xml:space="preserve">pnson</t>
        </is>
      </c>
      <c r="O40" t="inlineStr">
        <is>
          <t xml:space="preserve">Fri May 8 00:02:12 2026</t>
        </is>
      </c>
      <c r="P40" t="inlineStr">
        <is>
          <t xml:space="preserve">BOS_AESDMA_gca_const_analysis.rpt</t>
        </is>
      </c>
      <c r="Q40" t="inlineStr">
        <is>
          <t xml:space="preserve">-condition [list port [get_ports {AESDMA_AXI4_MI0_ARADDR[6]}]]</t>
        </is>
      </c>
      <c r="R40" t="inlineStr">
        <is>
          <t xml:space="preserve">["[list port [get_ports {AESDMA_AXI4_MI0_ARADDR[6]}]]"]</t>
        </is>
      </c>
      <c r="S40" t="inlineStr">
        <is>
          <t xml:space="preserve">NTL_0001</t>
        </is>
      </c>
      <c r="T40" t="inlineStr">
        <is>
          <t xml:space="preserve">warning</t>
        </is>
      </c>
      <c r="U40" t="inlineStr">
        <is>
          <t xml:space="preserve">BOS_AESDMA</t>
        </is>
      </c>
      <c r="V40" t="inlineStr">
        <is>
          <t xml:space="preserve">global</t>
        </is>
      </c>
      <c r="W40" t="inlineStr">
        <is>
          <t xml:space="preserve">39</t>
        </is>
      </c>
      <c r="X40" t="inlineStr">
        <is>
          <t xml:space="preserve">yes</t>
        </is>
      </c>
      <c r="Y40" t="inlineStr">
        <is>
          <t xml:space="preserve">AESDMA_AXI4_MI0_ARADDR[6]</t>
        </is>
      </c>
      <c r="Z40" t="inlineStr">
        <is>
          <t xml:space="preserve">Output port 'AESDMA_AXI4_MI0_ARADDR[6]' is unbuffered.</t>
        </is>
      </c>
      <c r="AA40" t="inlineStr">
        <is>
          <t xml:space="preserve">Output port 'port' is unbuffered.</t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>WAIVED</t>
        </is>
      </c>
      <c r="D41" t="inlineStr">
        <is>
          <t xml:space="preserve">waived by pnson on Fri May  8 00:02:12 2026</t>
        </is>
      </c>
      <c r="E41" t="inlineStr">
        <is>
          <t xml:space="preserve">AUTO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PENDING</t>
        </is>
      </c>
      <c r="J41" t="inlineStr">
        <is>
          <t xml:space="preserve"/>
        </is>
      </c>
      <c r="K41" t="inlineStr">
        <is>
          <t xml:space="preserve">NTL_0001_06a9161634c4</t>
        </is>
      </c>
      <c r="L41" t="inlineStr">
        <is>
          <t xml:space="preserve">UNCHANGED</t>
        </is>
      </c>
      <c r="M41" t="inlineStr">
        <is>
          <t xml:space="preserve">waiver_0_1179_35</t>
        </is>
      </c>
      <c r="N41" t="inlineStr">
        <is>
          <t xml:space="preserve">pnson</t>
        </is>
      </c>
      <c r="O41" t="inlineStr">
        <is>
          <t xml:space="preserve">Fri May 8 00:02:12 2026</t>
        </is>
      </c>
      <c r="P41" t="inlineStr">
        <is>
          <t xml:space="preserve">BOS_AESDMA_gca_const_analysis.rpt</t>
        </is>
      </c>
      <c r="Q41" t="inlineStr">
        <is>
          <t xml:space="preserve">-condition [list port [get_ports {AESDMA_AXI4_MI0_ARADDR[5]}]]</t>
        </is>
      </c>
      <c r="R41" t="inlineStr">
        <is>
          <t xml:space="preserve">["[list port [get_ports {AESDMA_AXI4_MI0_ARADDR[5]}]]"]</t>
        </is>
      </c>
      <c r="S41" t="inlineStr">
        <is>
          <t xml:space="preserve">NTL_0001</t>
        </is>
      </c>
      <c r="T41" t="inlineStr">
        <is>
          <t xml:space="preserve">warning</t>
        </is>
      </c>
      <c r="U41" t="inlineStr">
        <is>
          <t xml:space="preserve">BOS_AESDMA</t>
        </is>
      </c>
      <c r="V41" t="inlineStr">
        <is>
          <t xml:space="preserve">global</t>
        </is>
      </c>
      <c r="W41" t="inlineStr">
        <is>
          <t xml:space="preserve">40</t>
        </is>
      </c>
      <c r="X41" t="inlineStr">
        <is>
          <t xml:space="preserve">yes</t>
        </is>
      </c>
      <c r="Y41" t="inlineStr">
        <is>
          <t xml:space="preserve">AESDMA_AXI4_MI0_ARADDR[5]</t>
        </is>
      </c>
      <c r="Z41" t="inlineStr">
        <is>
          <t xml:space="preserve">Output port 'AESDMA_AXI4_MI0_ARADDR[5]' is unbuffered.</t>
        </is>
      </c>
      <c r="AA41" t="inlineStr">
        <is>
          <t xml:space="preserve">Output port 'port' is unbuffered.</t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>WAIVED</t>
        </is>
      </c>
      <c r="D42" t="inlineStr">
        <is>
          <t xml:space="preserve">waived by pnson on Fri May  8 00:02:12 2026</t>
        </is>
      </c>
      <c r="E42" t="inlineStr">
        <is>
          <t xml:space="preserve">AUTO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>PENDING</t>
        </is>
      </c>
      <c r="J42" t="inlineStr">
        <is>
          <t xml:space="preserve"/>
        </is>
      </c>
      <c r="K42" t="inlineStr">
        <is>
          <t xml:space="preserve">NTL_0001_a770fc6f3973</t>
        </is>
      </c>
      <c r="L42" t="inlineStr">
        <is>
          <t xml:space="preserve">UNCHANGED</t>
        </is>
      </c>
      <c r="M42" t="inlineStr">
        <is>
          <t xml:space="preserve">waiver_0_1179_36</t>
        </is>
      </c>
      <c r="N42" t="inlineStr">
        <is>
          <t xml:space="preserve">pnson</t>
        </is>
      </c>
      <c r="O42" t="inlineStr">
        <is>
          <t xml:space="preserve">Fri May 8 00:02:12 2026</t>
        </is>
      </c>
      <c r="P42" t="inlineStr">
        <is>
          <t xml:space="preserve">BOS_AESDMA_gca_const_analysis.rpt</t>
        </is>
      </c>
      <c r="Q42" t="inlineStr">
        <is>
          <t xml:space="preserve">-condition [list port [get_ports {AESDMA_AXI4_MI0_ARADDR[4]}]]</t>
        </is>
      </c>
      <c r="R42" t="inlineStr">
        <is>
          <t xml:space="preserve">["[list port [get_ports {AESDMA_AXI4_MI0_ARADDR[4]}]]"]</t>
        </is>
      </c>
      <c r="S42" t="inlineStr">
        <is>
          <t xml:space="preserve">NTL_0001</t>
        </is>
      </c>
      <c r="T42" t="inlineStr">
        <is>
          <t xml:space="preserve">warning</t>
        </is>
      </c>
      <c r="U42" t="inlineStr">
        <is>
          <t xml:space="preserve">BOS_AESDMA</t>
        </is>
      </c>
      <c r="V42" t="inlineStr">
        <is>
          <t xml:space="preserve">global</t>
        </is>
      </c>
      <c r="W42" t="inlineStr">
        <is>
          <t xml:space="preserve">41</t>
        </is>
      </c>
      <c r="X42" t="inlineStr">
        <is>
          <t xml:space="preserve">yes</t>
        </is>
      </c>
      <c r="Y42" t="inlineStr">
        <is>
          <t xml:space="preserve">AESDMA_AXI4_MI0_ARADDR[4]</t>
        </is>
      </c>
      <c r="Z42" t="inlineStr">
        <is>
          <t xml:space="preserve">Output port 'AESDMA_AXI4_MI0_ARADDR[4]' is unbuffered.</t>
        </is>
      </c>
      <c r="AA42" t="inlineStr">
        <is>
          <t xml:space="preserve">Output port 'port' is unbuffered.</t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>WAIVED</t>
        </is>
      </c>
      <c r="D43" t="inlineStr">
        <is>
          <t xml:space="preserve">waived by pnson on Fri May  8 00:02:12 2026</t>
        </is>
      </c>
      <c r="E43" t="inlineStr">
        <is>
          <t xml:space="preserve">AUTO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PENDING</t>
        </is>
      </c>
      <c r="J43" t="inlineStr">
        <is>
          <t xml:space="preserve"/>
        </is>
      </c>
      <c r="K43" t="inlineStr">
        <is>
          <t xml:space="preserve">NTL_0001_bb62014c6c4b</t>
        </is>
      </c>
      <c r="L43" t="inlineStr">
        <is>
          <t xml:space="preserve">UNCHANGED</t>
        </is>
      </c>
      <c r="M43" t="inlineStr">
        <is>
          <t xml:space="preserve">waiver_0_1179_37</t>
        </is>
      </c>
      <c r="N43" t="inlineStr">
        <is>
          <t xml:space="preserve">pnson</t>
        </is>
      </c>
      <c r="O43" t="inlineStr">
        <is>
          <t xml:space="preserve">Fri May 8 00:02:12 2026</t>
        </is>
      </c>
      <c r="P43" t="inlineStr">
        <is>
          <t xml:space="preserve">BOS_AESDMA_gca_const_analysis.rpt</t>
        </is>
      </c>
      <c r="Q43" t="inlineStr">
        <is>
          <t xml:space="preserve">-condition [list port [get_ports {AESDMA_AXI4_MI0_ARADDR[3]}]]</t>
        </is>
      </c>
      <c r="R43" t="inlineStr">
        <is>
          <t xml:space="preserve">["[list port [get_ports {AESDMA_AXI4_MI0_ARADDR[3]}]]"]</t>
        </is>
      </c>
      <c r="S43" t="inlineStr">
        <is>
          <t xml:space="preserve">NTL_0001</t>
        </is>
      </c>
      <c r="T43" t="inlineStr">
        <is>
          <t xml:space="preserve">warning</t>
        </is>
      </c>
      <c r="U43" t="inlineStr">
        <is>
          <t xml:space="preserve">BOS_AESDMA</t>
        </is>
      </c>
      <c r="V43" t="inlineStr">
        <is>
          <t xml:space="preserve">global</t>
        </is>
      </c>
      <c r="W43" t="inlineStr">
        <is>
          <t xml:space="preserve">42</t>
        </is>
      </c>
      <c r="X43" t="inlineStr">
        <is>
          <t xml:space="preserve">yes</t>
        </is>
      </c>
      <c r="Y43" t="inlineStr">
        <is>
          <t xml:space="preserve">AESDMA_AXI4_MI0_ARADDR[3]</t>
        </is>
      </c>
      <c r="Z43" t="inlineStr">
        <is>
          <t xml:space="preserve">Output port 'AESDMA_AXI4_MI0_ARADDR[3]' is unbuffered.</t>
        </is>
      </c>
      <c r="AA43" t="inlineStr">
        <is>
          <t xml:space="preserve">Output port 'port' is unbuffered.</t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>WAIVED</t>
        </is>
      </c>
      <c r="D44" t="inlineStr">
        <is>
          <t xml:space="preserve">waived by pnson on Fri May  8 00:02:12 2026</t>
        </is>
      </c>
      <c r="E44" t="inlineStr">
        <is>
          <t xml:space="preserve">AUTO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PENDING</t>
        </is>
      </c>
      <c r="J44" t="inlineStr">
        <is>
          <t xml:space="preserve"/>
        </is>
      </c>
      <c r="K44" t="inlineStr">
        <is>
          <t xml:space="preserve">NTL_0001_8a276a848228</t>
        </is>
      </c>
      <c r="L44" t="inlineStr">
        <is>
          <t xml:space="preserve">UNCHANGED</t>
        </is>
      </c>
      <c r="M44" t="inlineStr">
        <is>
          <t xml:space="preserve">waiver_0_1179_38</t>
        </is>
      </c>
      <c r="N44" t="inlineStr">
        <is>
          <t xml:space="preserve">pnson</t>
        </is>
      </c>
      <c r="O44" t="inlineStr">
        <is>
          <t xml:space="preserve">Fri May 8 00:02:12 2026</t>
        </is>
      </c>
      <c r="P44" t="inlineStr">
        <is>
          <t xml:space="preserve">BOS_AESDMA_gca_const_analysis.rpt</t>
        </is>
      </c>
      <c r="Q44" t="inlineStr">
        <is>
          <t xml:space="preserve">-condition [list port [get_ports {AESDMA_AXI4_MI0_ARADDR[2]}]]</t>
        </is>
      </c>
      <c r="R44" t="inlineStr">
        <is>
          <t xml:space="preserve">["[list port [get_ports {AESDMA_AXI4_MI0_ARADDR[2]}]]"]</t>
        </is>
      </c>
      <c r="S44" t="inlineStr">
        <is>
          <t xml:space="preserve">NTL_0001</t>
        </is>
      </c>
      <c r="T44" t="inlineStr">
        <is>
          <t xml:space="preserve">warning</t>
        </is>
      </c>
      <c r="U44" t="inlineStr">
        <is>
          <t xml:space="preserve">BOS_AESDMA</t>
        </is>
      </c>
      <c r="V44" t="inlineStr">
        <is>
          <t xml:space="preserve">global</t>
        </is>
      </c>
      <c r="W44" t="inlineStr">
        <is>
          <t xml:space="preserve">43</t>
        </is>
      </c>
      <c r="X44" t="inlineStr">
        <is>
          <t xml:space="preserve">yes</t>
        </is>
      </c>
      <c r="Y44" t="inlineStr">
        <is>
          <t xml:space="preserve">AESDMA_AXI4_MI0_ARADDR[2]</t>
        </is>
      </c>
      <c r="Z44" t="inlineStr">
        <is>
          <t xml:space="preserve">Output port 'AESDMA_AXI4_MI0_ARADDR[2]' is unbuffered.</t>
        </is>
      </c>
      <c r="AA44" t="inlineStr">
        <is>
          <t xml:space="preserve">Output port 'port' is unbuffered.</t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>WAIVED</t>
        </is>
      </c>
      <c r="D45" t="inlineStr">
        <is>
          <t xml:space="preserve">waived by pnson on Fri May  8 00:02:12 2026</t>
        </is>
      </c>
      <c r="E45" t="inlineStr">
        <is>
          <t xml:space="preserve">AUTO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>PENDING</t>
        </is>
      </c>
      <c r="J45" t="inlineStr">
        <is>
          <t xml:space="preserve"/>
        </is>
      </c>
      <c r="K45" t="inlineStr">
        <is>
          <t xml:space="preserve">NTL_0001_0731c63873fa</t>
        </is>
      </c>
      <c r="L45" t="inlineStr">
        <is>
          <t xml:space="preserve">UNCHANGED</t>
        </is>
      </c>
      <c r="M45" t="inlineStr">
        <is>
          <t xml:space="preserve">waiver_0_1179_39</t>
        </is>
      </c>
      <c r="N45" t="inlineStr">
        <is>
          <t xml:space="preserve">pnson</t>
        </is>
      </c>
      <c r="O45" t="inlineStr">
        <is>
          <t xml:space="preserve">Fri May 8 00:02:12 2026</t>
        </is>
      </c>
      <c r="P45" t="inlineStr">
        <is>
          <t xml:space="preserve">BOS_AESDMA_gca_const_analysis.rpt</t>
        </is>
      </c>
      <c r="Q45" t="inlineStr">
        <is>
          <t xml:space="preserve">-condition [list port [get_ports {AESDMA_AXI4_MI0_ARADDR[1]}]]</t>
        </is>
      </c>
      <c r="R45" t="inlineStr">
        <is>
          <t xml:space="preserve">["[list port [get_ports {AESDMA_AXI4_MI0_ARADDR[1]}]]"]</t>
        </is>
      </c>
      <c r="S45" t="inlineStr">
        <is>
          <t xml:space="preserve">NTL_0001</t>
        </is>
      </c>
      <c r="T45" t="inlineStr">
        <is>
          <t xml:space="preserve">warning</t>
        </is>
      </c>
      <c r="U45" t="inlineStr">
        <is>
          <t xml:space="preserve">BOS_AESDMA</t>
        </is>
      </c>
      <c r="V45" t="inlineStr">
        <is>
          <t xml:space="preserve">global</t>
        </is>
      </c>
      <c r="W45" t="inlineStr">
        <is>
          <t xml:space="preserve">44</t>
        </is>
      </c>
      <c r="X45" t="inlineStr">
        <is>
          <t xml:space="preserve">yes</t>
        </is>
      </c>
      <c r="Y45" t="inlineStr">
        <is>
          <t xml:space="preserve">AESDMA_AXI4_MI0_ARADDR[1]</t>
        </is>
      </c>
      <c r="Z45" t="inlineStr">
        <is>
          <t xml:space="preserve">Output port 'AESDMA_AXI4_MI0_ARADDR[1]' is unbuffered.</t>
        </is>
      </c>
      <c r="AA45" t="inlineStr">
        <is>
          <t xml:space="preserve">Output port 'port' is unbuffered.</t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>WAIVED</t>
        </is>
      </c>
      <c r="D46" t="inlineStr">
        <is>
          <t xml:space="preserve">waived by pnson on Fri May  8 00:02:12 2026</t>
        </is>
      </c>
      <c r="E46" t="inlineStr">
        <is>
          <t xml:space="preserve">AUTO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PENDING</t>
        </is>
      </c>
      <c r="J46" t="inlineStr">
        <is>
          <t xml:space="preserve"/>
        </is>
      </c>
      <c r="K46" t="inlineStr">
        <is>
          <t xml:space="preserve">NTL_0001_9718792e6ed6</t>
        </is>
      </c>
      <c r="L46" t="inlineStr">
        <is>
          <t xml:space="preserve">UNCHANGED</t>
        </is>
      </c>
      <c r="M46" t="inlineStr">
        <is>
          <t xml:space="preserve">waiver_0_1179_40</t>
        </is>
      </c>
      <c r="N46" t="inlineStr">
        <is>
          <t xml:space="preserve">pnson</t>
        </is>
      </c>
      <c r="O46" t="inlineStr">
        <is>
          <t xml:space="preserve">Fri May 8 00:02:12 2026</t>
        </is>
      </c>
      <c r="P46" t="inlineStr">
        <is>
          <t xml:space="preserve">BOS_AESDMA_gca_const_analysis.rpt</t>
        </is>
      </c>
      <c r="Q46" t="inlineStr">
        <is>
          <t xml:space="preserve">-condition [list port [get_ports {AESDMA_AXI4_MI0_ARADDR[0]}]]</t>
        </is>
      </c>
      <c r="R46" t="inlineStr">
        <is>
          <t xml:space="preserve">["[list port [get_ports {AESDMA_AXI4_MI0_ARADDR[0]}]]"]</t>
        </is>
      </c>
      <c r="S46" t="inlineStr">
        <is>
          <t xml:space="preserve">NTL_0001</t>
        </is>
      </c>
      <c r="T46" t="inlineStr">
        <is>
          <t xml:space="preserve">warning</t>
        </is>
      </c>
      <c r="U46" t="inlineStr">
        <is>
          <t xml:space="preserve">BOS_AESDMA</t>
        </is>
      </c>
      <c r="V46" t="inlineStr">
        <is>
          <t xml:space="preserve">global</t>
        </is>
      </c>
      <c r="W46" t="inlineStr">
        <is>
          <t xml:space="preserve">45</t>
        </is>
      </c>
      <c r="X46" t="inlineStr">
        <is>
          <t xml:space="preserve">yes</t>
        </is>
      </c>
      <c r="Y46" t="inlineStr">
        <is>
          <t xml:space="preserve">AESDMA_AXI4_MI0_ARADDR[0]</t>
        </is>
      </c>
      <c r="Z46" t="inlineStr">
        <is>
          <t xml:space="preserve">Output port 'AESDMA_AXI4_MI0_ARADDR[0]' is unbuffered.</t>
        </is>
      </c>
      <c r="AA46" t="inlineStr">
        <is>
          <t xml:space="preserve">Output port 'port' is unbuffered.</t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>WAIVED</t>
        </is>
      </c>
      <c r="D47" t="inlineStr">
        <is>
          <t xml:space="preserve">waived by pnson on Fri May  8 00:02:19 2026</t>
        </is>
      </c>
      <c r="E47" t="inlineStr">
        <is>
          <t xml:space="preserve">AUTO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PENDING</t>
        </is>
      </c>
      <c r="J47" t="inlineStr">
        <is>
          <t xml:space="preserve"/>
        </is>
      </c>
      <c r="K47" t="inlineStr">
        <is>
          <t xml:space="preserve">NTL_0001_1c4130d1661b</t>
        </is>
      </c>
      <c r="L47" t="inlineStr">
        <is>
          <t xml:space="preserve">UNCHANGED</t>
        </is>
      </c>
      <c r="M47" t="inlineStr">
        <is>
          <t xml:space="preserve">waiver_0_1193</t>
        </is>
      </c>
      <c r="N47" t="inlineStr">
        <is>
          <t xml:space="preserve">pnson</t>
        </is>
      </c>
      <c r="O47" t="inlineStr">
        <is>
          <t xml:space="preserve">Fri May 8 00:02:19 2026</t>
        </is>
      </c>
      <c r="P47" t="inlineStr">
        <is>
          <t xml:space="preserve">BOS_AESDMA_gca_const_analysis.rpt</t>
        </is>
      </c>
      <c r="Q47" t="inlineStr">
        <is>
          <t xml:space="preserve">-condition [list port [get_ports {AESDMA_AXI4_MI0_ARSIZE[2]}]]</t>
        </is>
      </c>
      <c r="R47" t="inlineStr">
        <is>
          <t xml:space="preserve">["[list port [get_ports {AESDMA_AXI4_MI0_ARSIZE[2]}]]"]</t>
        </is>
      </c>
      <c r="S47" t="inlineStr">
        <is>
          <t xml:space="preserve">NTL_0001</t>
        </is>
      </c>
      <c r="T47" t="inlineStr">
        <is>
          <t xml:space="preserve">warning</t>
        </is>
      </c>
      <c r="U47" t="inlineStr">
        <is>
          <t xml:space="preserve">BOS_AESDMA</t>
        </is>
      </c>
      <c r="V47" t="inlineStr">
        <is>
          <t xml:space="preserve">global</t>
        </is>
      </c>
      <c r="W47" t="inlineStr">
        <is>
          <t xml:space="preserve">46</t>
        </is>
      </c>
      <c r="X47" t="inlineStr">
        <is>
          <t xml:space="preserve">yes</t>
        </is>
      </c>
      <c r="Y47" t="inlineStr">
        <is>
          <t xml:space="preserve">AESDMA_AXI4_MI0_ARSIZE[2]</t>
        </is>
      </c>
      <c r="Z47" t="inlineStr">
        <is>
          <t xml:space="preserve">Output port 'AESDMA_AXI4_MI0_ARSIZE[2]' is unbuffered.</t>
        </is>
      </c>
      <c r="AA47" t="inlineStr">
        <is>
          <t xml:space="preserve">Output port 'port' is unbuffered.</t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>WAIVED</t>
        </is>
      </c>
      <c r="D48" t="inlineStr">
        <is>
          <t xml:space="preserve">waived by pnson on Fri May  8 00:02:19 2026</t>
        </is>
      </c>
      <c r="E48" t="inlineStr">
        <is>
          <t xml:space="preserve">AUTO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PENDING</t>
        </is>
      </c>
      <c r="J48" t="inlineStr">
        <is>
          <t xml:space="preserve"/>
        </is>
      </c>
      <c r="K48" t="inlineStr">
        <is>
          <t xml:space="preserve">NTL_0001_3cde8854e5b0</t>
        </is>
      </c>
      <c r="L48" t="inlineStr">
        <is>
          <t xml:space="preserve">UNCHANGED</t>
        </is>
      </c>
      <c r="M48" t="inlineStr">
        <is>
          <t xml:space="preserve">waiver_0_1194</t>
        </is>
      </c>
      <c r="N48" t="inlineStr">
        <is>
          <t xml:space="preserve">pnson</t>
        </is>
      </c>
      <c r="O48" t="inlineStr">
        <is>
          <t xml:space="preserve">Fri May 8 00:02:19 2026</t>
        </is>
      </c>
      <c r="P48" t="inlineStr">
        <is>
          <t xml:space="preserve">BOS_AESDMA_gca_const_analysis.rpt</t>
        </is>
      </c>
      <c r="Q48" t="inlineStr">
        <is>
          <t xml:space="preserve">-condition [list port [get_ports {AESDMA_AXI4_MI0_ARBURST[0]}]]</t>
        </is>
      </c>
      <c r="R48" t="inlineStr">
        <is>
          <t xml:space="preserve">["[list port [get_ports {AESDMA_AXI4_MI0_ARBURST[0]}]]"]</t>
        </is>
      </c>
      <c r="S48" t="inlineStr">
        <is>
          <t xml:space="preserve">NTL_0001</t>
        </is>
      </c>
      <c r="T48" t="inlineStr">
        <is>
          <t xml:space="preserve">warning</t>
        </is>
      </c>
      <c r="U48" t="inlineStr">
        <is>
          <t xml:space="preserve">BOS_AESDMA</t>
        </is>
      </c>
      <c r="V48" t="inlineStr">
        <is>
          <t xml:space="preserve">global</t>
        </is>
      </c>
      <c r="W48" t="inlineStr">
        <is>
          <t xml:space="preserve">47</t>
        </is>
      </c>
      <c r="X48" t="inlineStr">
        <is>
          <t xml:space="preserve">yes</t>
        </is>
      </c>
      <c r="Y48" t="inlineStr">
        <is>
          <t xml:space="preserve">AESDMA_AXI4_MI0_ARBURST[0]</t>
        </is>
      </c>
      <c r="Z48" t="inlineStr">
        <is>
          <t xml:space="preserve">Output port 'AESDMA_AXI4_MI0_ARBURST[0]' is unbuffered.</t>
        </is>
      </c>
      <c r="AA48" t="inlineStr">
        <is>
          <t xml:space="preserve">Output port 'port' is unbuffered.</t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>WAIVED</t>
        </is>
      </c>
      <c r="D49" t="inlineStr">
        <is>
          <t xml:space="preserve">waived by pnson on Fri May  8 00:02:19 2026</t>
        </is>
      </c>
      <c r="E49" t="inlineStr">
        <is>
          <t xml:space="preserve">AUTO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>PENDING</t>
        </is>
      </c>
      <c r="J49" t="inlineStr">
        <is>
          <t xml:space="preserve"/>
        </is>
      </c>
      <c r="K49" t="inlineStr">
        <is>
          <t xml:space="preserve">NTL_0001_6bbaac32ec75</t>
        </is>
      </c>
      <c r="L49" t="inlineStr">
        <is>
          <t xml:space="preserve">UNCHANGED</t>
        </is>
      </c>
      <c r="M49" t="inlineStr">
        <is>
          <t xml:space="preserve">waiver_0_1195</t>
        </is>
      </c>
      <c r="N49" t="inlineStr">
        <is>
          <t xml:space="preserve">pnson</t>
        </is>
      </c>
      <c r="O49" t="inlineStr">
        <is>
          <t xml:space="preserve">Fri May 8 00:02:19 2026</t>
        </is>
      </c>
      <c r="P49" t="inlineStr">
        <is>
          <t xml:space="preserve">BOS_AESDMA_gca_const_analysis.rpt</t>
        </is>
      </c>
      <c r="Q49" t="inlineStr">
        <is>
          <t xml:space="preserve">-condition [list port [get_ports {AESDMA_AXI4_MI0_ARVALID}]]</t>
        </is>
      </c>
      <c r="R49" t="inlineStr">
        <is>
          <t xml:space="preserve">["[list port [get_ports {AESDMA_AXI4_MI0_ARVALID}]]"]</t>
        </is>
      </c>
      <c r="S49" t="inlineStr">
        <is>
          <t xml:space="preserve">NTL_0001</t>
        </is>
      </c>
      <c r="T49" t="inlineStr">
        <is>
          <t xml:space="preserve">warning</t>
        </is>
      </c>
      <c r="U49" t="inlineStr">
        <is>
          <t xml:space="preserve">BOS_AESDMA</t>
        </is>
      </c>
      <c r="V49" t="inlineStr">
        <is>
          <t xml:space="preserve">global</t>
        </is>
      </c>
      <c r="W49" t="inlineStr">
        <is>
          <t xml:space="preserve">48</t>
        </is>
      </c>
      <c r="X49" t="inlineStr">
        <is>
          <t xml:space="preserve">yes</t>
        </is>
      </c>
      <c r="Y49" t="inlineStr">
        <is>
          <t xml:space="preserve">AESDMA_AXI4_MI0_ARVALID</t>
        </is>
      </c>
      <c r="Z49" t="inlineStr">
        <is>
          <t xml:space="preserve">Output port 'AESDMA_AXI4_MI0_ARVALID' is unbuffered.</t>
        </is>
      </c>
      <c r="AA49" t="inlineStr">
        <is>
          <t xml:space="preserve">Output port 'port' is unbuffered.</t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>WAIVED</t>
        </is>
      </c>
      <c r="D50" t="inlineStr">
        <is>
          <t xml:space="preserve">waived by pnson on Wed May 27 14:30:47 2026</t>
        </is>
      </c>
      <c r="E50" t="inlineStr">
        <is>
          <t xml:space="preserve">AUTO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>PENDING</t>
        </is>
      </c>
      <c r="J50" t="inlineStr">
        <is>
          <t xml:space="preserve"/>
        </is>
      </c>
      <c r="K50" t="inlineStr">
        <is>
          <t xml:space="preserve">NTL_0001_ad3ea9d0b4f4</t>
        </is>
      </c>
      <c r="L50" t="inlineStr">
        <is>
          <t xml:space="preserve">UNCHANGED</t>
        </is>
      </c>
      <c r="M50" t="inlineStr">
        <is>
          <t xml:space="preserve">waiver_0_280</t>
        </is>
      </c>
      <c r="N50" t="inlineStr">
        <is>
          <t xml:space="preserve">pnson</t>
        </is>
      </c>
      <c r="O50" t="inlineStr">
        <is>
          <t xml:space="preserve">Wed May 27 14:30:47 2026</t>
        </is>
      </c>
      <c r="P50" t="inlineStr">
        <is>
          <t xml:space="preserve">BOS_AESDMA_gca_const_analysis.rpt</t>
        </is>
      </c>
      <c r="Q50" t="inlineStr">
        <is>
          <t xml:space="preserve">-condition [list port [get_ports {AESDMA_AXI4_MI0_AWADDR[43]}]]</t>
        </is>
      </c>
      <c r="R50" t="inlineStr">
        <is>
          <t xml:space="preserve">["[list port [get_ports {AESDMA_AXI4_MI0_AWADDR[43]}]]"]</t>
        </is>
      </c>
      <c r="S50" t="inlineStr">
        <is>
          <t xml:space="preserve">NTL_0001</t>
        </is>
      </c>
      <c r="T50" t="inlineStr">
        <is>
          <t xml:space="preserve">warning</t>
        </is>
      </c>
      <c r="U50" t="inlineStr">
        <is>
          <t xml:space="preserve">BOS_AESDMA</t>
        </is>
      </c>
      <c r="V50" t="inlineStr">
        <is>
          <t xml:space="preserve">global</t>
        </is>
      </c>
      <c r="W50" t="inlineStr">
        <is>
          <t xml:space="preserve">49</t>
        </is>
      </c>
      <c r="X50" t="inlineStr">
        <is>
          <t xml:space="preserve">yes</t>
        </is>
      </c>
      <c r="Y50" t="inlineStr">
        <is>
          <t xml:space="preserve">AESDMA_AXI4_MI0_AWADDR[43]</t>
        </is>
      </c>
      <c r="Z50" t="inlineStr">
        <is>
          <t xml:space="preserve">Output port 'AESDMA_AXI4_MI0_AWADDR[43]' is unbuffered.</t>
        </is>
      </c>
      <c r="AA50" t="inlineStr">
        <is>
          <t xml:space="preserve">Output port 'port' is unbuffered.</t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>WAIVED</t>
        </is>
      </c>
      <c r="D51" t="inlineStr">
        <is>
          <t xml:space="preserve">waived by pnson on Wed May 27 14:30:47 2026</t>
        </is>
      </c>
      <c r="E51" t="inlineStr">
        <is>
          <t xml:space="preserve">AUTO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>PENDING</t>
        </is>
      </c>
      <c r="J51" t="inlineStr">
        <is>
          <t xml:space="preserve"/>
        </is>
      </c>
      <c r="K51" t="inlineStr">
        <is>
          <t xml:space="preserve">NTL_0001_88fd10ba9e10</t>
        </is>
      </c>
      <c r="L51" t="inlineStr">
        <is>
          <t xml:space="preserve">UNCHANGED</t>
        </is>
      </c>
      <c r="M51" t="inlineStr">
        <is>
          <t xml:space="preserve">waiver_0_281</t>
        </is>
      </c>
      <c r="N51" t="inlineStr">
        <is>
          <t xml:space="preserve">pnson</t>
        </is>
      </c>
      <c r="O51" t="inlineStr">
        <is>
          <t xml:space="preserve">Wed May 27 14:30:47 2026</t>
        </is>
      </c>
      <c r="P51" t="inlineStr">
        <is>
          <t xml:space="preserve">BOS_AESDMA_gca_const_analysis.rpt</t>
        </is>
      </c>
      <c r="Q51" t="inlineStr">
        <is>
          <t xml:space="preserve">-condition [list port [get_ports {AESDMA_AXI4_MI0_AWADDR[42]}]]</t>
        </is>
      </c>
      <c r="R51" t="inlineStr">
        <is>
          <t xml:space="preserve">["[list port [get_ports {AESDMA_AXI4_MI0_AWADDR[42]}]]"]</t>
        </is>
      </c>
      <c r="S51" t="inlineStr">
        <is>
          <t xml:space="preserve">NTL_0001</t>
        </is>
      </c>
      <c r="T51" t="inlineStr">
        <is>
          <t xml:space="preserve">warning</t>
        </is>
      </c>
      <c r="U51" t="inlineStr">
        <is>
          <t xml:space="preserve">BOS_AESDMA</t>
        </is>
      </c>
      <c r="V51" t="inlineStr">
        <is>
          <t xml:space="preserve">global</t>
        </is>
      </c>
      <c r="W51" t="inlineStr">
        <is>
          <t xml:space="preserve">50</t>
        </is>
      </c>
      <c r="X51" t="inlineStr">
        <is>
          <t xml:space="preserve">yes</t>
        </is>
      </c>
      <c r="Y51" t="inlineStr">
        <is>
          <t xml:space="preserve">AESDMA_AXI4_MI0_AWADDR[42]</t>
        </is>
      </c>
      <c r="Z51" t="inlineStr">
        <is>
          <t xml:space="preserve">Output port 'AESDMA_AXI4_MI0_AWADDR[42]' is unbuffered.</t>
        </is>
      </c>
      <c r="AA51" t="inlineStr">
        <is>
          <t xml:space="preserve">Output port 'port' is unbuffered.</t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>WAIVED</t>
        </is>
      </c>
      <c r="D52" t="inlineStr">
        <is>
          <t xml:space="preserve">waived by pnson on Wed May 27 14:30:47 2026</t>
        </is>
      </c>
      <c r="E52" t="inlineStr">
        <is>
          <t xml:space="preserve">AUTO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PENDING</t>
        </is>
      </c>
      <c r="J52" t="inlineStr">
        <is>
          <t xml:space="preserve"/>
        </is>
      </c>
      <c r="K52" t="inlineStr">
        <is>
          <t xml:space="preserve">NTL_0001_22970049648f</t>
        </is>
      </c>
      <c r="L52" t="inlineStr">
        <is>
          <t xml:space="preserve">UNCHANGED</t>
        </is>
      </c>
      <c r="M52" t="inlineStr">
        <is>
          <t xml:space="preserve">waiver_0_282</t>
        </is>
      </c>
      <c r="N52" t="inlineStr">
        <is>
          <t xml:space="preserve">pnson</t>
        </is>
      </c>
      <c r="O52" t="inlineStr">
        <is>
          <t xml:space="preserve">Wed May 27 14:30:47 2026</t>
        </is>
      </c>
      <c r="P52" t="inlineStr">
        <is>
          <t xml:space="preserve">BOS_AESDMA_gca_const_analysis.rpt</t>
        </is>
      </c>
      <c r="Q52" t="inlineStr">
        <is>
          <t xml:space="preserve">-condition [list port [get_ports {AESDMA_AXI4_MI0_AWADDR[41]}]]</t>
        </is>
      </c>
      <c r="R52" t="inlineStr">
        <is>
          <t xml:space="preserve">["[list port [get_ports {AESDMA_AXI4_MI0_AWADDR[41]}]]"]</t>
        </is>
      </c>
      <c r="S52" t="inlineStr">
        <is>
          <t xml:space="preserve">NTL_0001</t>
        </is>
      </c>
      <c r="T52" t="inlineStr">
        <is>
          <t xml:space="preserve">warning</t>
        </is>
      </c>
      <c r="U52" t="inlineStr">
        <is>
          <t xml:space="preserve">BOS_AESDMA</t>
        </is>
      </c>
      <c r="V52" t="inlineStr">
        <is>
          <t xml:space="preserve">global</t>
        </is>
      </c>
      <c r="W52" t="inlineStr">
        <is>
          <t xml:space="preserve">51</t>
        </is>
      </c>
      <c r="X52" t="inlineStr">
        <is>
          <t xml:space="preserve">yes</t>
        </is>
      </c>
      <c r="Y52" t="inlineStr">
        <is>
          <t xml:space="preserve">AESDMA_AXI4_MI0_AWADDR[41]</t>
        </is>
      </c>
      <c r="Z52" t="inlineStr">
        <is>
          <t xml:space="preserve">Output port 'AESDMA_AXI4_MI0_AWADDR[41]' is unbuffered.</t>
        </is>
      </c>
      <c r="AA52" t="inlineStr">
        <is>
          <t xml:space="preserve">Output port 'port' is unbuffered.</t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>WAIVED</t>
        </is>
      </c>
      <c r="D53" t="inlineStr">
        <is>
          <t xml:space="preserve">waived by pnson on Wed May 27 14:30:47 2026</t>
        </is>
      </c>
      <c r="E53" t="inlineStr">
        <is>
          <t xml:space="preserve">AUTO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PENDING</t>
        </is>
      </c>
      <c r="J53" t="inlineStr">
        <is>
          <t xml:space="preserve"/>
        </is>
      </c>
      <c r="K53" t="inlineStr">
        <is>
          <t xml:space="preserve">NTL_0001_4102bd10bf28</t>
        </is>
      </c>
      <c r="L53" t="inlineStr">
        <is>
          <t xml:space="preserve">UNCHANGED</t>
        </is>
      </c>
      <c r="M53" t="inlineStr">
        <is>
          <t xml:space="preserve">waiver_0_283</t>
        </is>
      </c>
      <c r="N53" t="inlineStr">
        <is>
          <t xml:space="preserve">pnson</t>
        </is>
      </c>
      <c r="O53" t="inlineStr">
        <is>
          <t xml:space="preserve">Wed May 27 14:30:47 2026</t>
        </is>
      </c>
      <c r="P53" t="inlineStr">
        <is>
          <t xml:space="preserve">BOS_AESDMA_gca_const_analysis.rpt</t>
        </is>
      </c>
      <c r="Q53" t="inlineStr">
        <is>
          <t xml:space="preserve">-condition [list port [get_ports {AESDMA_AXI4_MI0_AWADDR[40]}]]</t>
        </is>
      </c>
      <c r="R53" t="inlineStr">
        <is>
          <t xml:space="preserve">["[list port [get_ports {AESDMA_AXI4_MI0_AWADDR[40]}]]"]</t>
        </is>
      </c>
      <c r="S53" t="inlineStr">
        <is>
          <t xml:space="preserve">NTL_0001</t>
        </is>
      </c>
      <c r="T53" t="inlineStr">
        <is>
          <t xml:space="preserve">warning</t>
        </is>
      </c>
      <c r="U53" t="inlineStr">
        <is>
          <t xml:space="preserve">BOS_AESDMA</t>
        </is>
      </c>
      <c r="V53" t="inlineStr">
        <is>
          <t xml:space="preserve">global</t>
        </is>
      </c>
      <c r="W53" t="inlineStr">
        <is>
          <t xml:space="preserve">52</t>
        </is>
      </c>
      <c r="X53" t="inlineStr">
        <is>
          <t xml:space="preserve">yes</t>
        </is>
      </c>
      <c r="Y53" t="inlineStr">
        <is>
          <t xml:space="preserve">AESDMA_AXI4_MI0_AWADDR[40]</t>
        </is>
      </c>
      <c r="Z53" t="inlineStr">
        <is>
          <t xml:space="preserve">Output port 'AESDMA_AXI4_MI0_AWADDR[40]' is unbuffered.</t>
        </is>
      </c>
      <c r="AA53" t="inlineStr">
        <is>
          <t xml:space="preserve">Output port 'port' is unbuffered.</t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>WAIVED</t>
        </is>
      </c>
      <c r="D54" t="inlineStr">
        <is>
          <t xml:space="preserve">waived by pnson on Fri May  8 00:02:12 2026</t>
        </is>
      </c>
      <c r="E54" t="inlineStr">
        <is>
          <t xml:space="preserve">AUTO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PENDING</t>
        </is>
      </c>
      <c r="J54" t="inlineStr">
        <is>
          <t xml:space="preserve"/>
        </is>
      </c>
      <c r="K54" t="inlineStr">
        <is>
          <t xml:space="preserve">NTL_0001_cc5a090df3d8</t>
        </is>
      </c>
      <c r="L54" t="inlineStr">
        <is>
          <t xml:space="preserve">UNCHANGED</t>
        </is>
      </c>
      <c r="M54" t="inlineStr">
        <is>
          <t xml:space="preserve">waiver_0_1180</t>
        </is>
      </c>
      <c r="N54" t="inlineStr">
        <is>
          <t xml:space="preserve">pnson</t>
        </is>
      </c>
      <c r="O54" t="inlineStr">
        <is>
          <t xml:space="preserve">Fri May 8 00:02:12 2026</t>
        </is>
      </c>
      <c r="P54" t="inlineStr">
        <is>
          <t xml:space="preserve">BOS_AESDMA_gca_const_analysis.rpt</t>
        </is>
      </c>
      <c r="Q54" t="inlineStr">
        <is>
          <t xml:space="preserve">-condition [list port [get_ports {AESDMA_AXI4_MI0_AWADDR[39]}]]</t>
        </is>
      </c>
      <c r="R54" t="inlineStr">
        <is>
          <t xml:space="preserve">["[list port [get_ports {AESDMA_AXI4_MI0_AWADDR[39]}]]"]</t>
        </is>
      </c>
      <c r="S54" t="inlineStr">
        <is>
          <t xml:space="preserve">NTL_0001</t>
        </is>
      </c>
      <c r="T54" t="inlineStr">
        <is>
          <t xml:space="preserve">warning</t>
        </is>
      </c>
      <c r="U54" t="inlineStr">
        <is>
          <t xml:space="preserve">BOS_AESDMA</t>
        </is>
      </c>
      <c r="V54" t="inlineStr">
        <is>
          <t xml:space="preserve">global</t>
        </is>
      </c>
      <c r="W54" t="inlineStr">
        <is>
          <t xml:space="preserve">53</t>
        </is>
      </c>
      <c r="X54" t="inlineStr">
        <is>
          <t xml:space="preserve">yes</t>
        </is>
      </c>
      <c r="Y54" t="inlineStr">
        <is>
          <t xml:space="preserve">AESDMA_AXI4_MI0_AWADDR[39]</t>
        </is>
      </c>
      <c r="Z54" t="inlineStr">
        <is>
          <t xml:space="preserve">Output port 'AESDMA_AXI4_MI0_AWADDR[39]' is unbuffered.</t>
        </is>
      </c>
      <c r="AA54" t="inlineStr">
        <is>
          <t xml:space="preserve">Output port 'port' is unbuffered.</t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>WAIVED</t>
        </is>
      </c>
      <c r="D55" t="inlineStr">
        <is>
          <t xml:space="preserve">waived by pnson on Fri May  8 00:02:12 2026</t>
        </is>
      </c>
      <c r="E55" t="inlineStr">
        <is>
          <t xml:space="preserve">AUTO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PENDING</t>
        </is>
      </c>
      <c r="J55" t="inlineStr">
        <is>
          <t xml:space="preserve"/>
        </is>
      </c>
      <c r="K55" t="inlineStr">
        <is>
          <t xml:space="preserve">NTL_0001_6cf120f6899f</t>
        </is>
      </c>
      <c r="L55" t="inlineStr">
        <is>
          <t xml:space="preserve">UNCHANGED</t>
        </is>
      </c>
      <c r="M55" t="inlineStr">
        <is>
          <t xml:space="preserve">waiver_0_1180_2</t>
        </is>
      </c>
      <c r="N55" t="inlineStr">
        <is>
          <t xml:space="preserve">pnson</t>
        </is>
      </c>
      <c r="O55" t="inlineStr">
        <is>
          <t xml:space="preserve">Fri May 8 00:02:12 2026</t>
        </is>
      </c>
      <c r="P55" t="inlineStr">
        <is>
          <t xml:space="preserve">BOS_AESDMA_gca_const_analysis.rpt</t>
        </is>
      </c>
      <c r="Q55" t="inlineStr">
        <is>
          <t xml:space="preserve">-condition [list port [get_ports {AESDMA_AXI4_MI0_AWADDR[38]}]]</t>
        </is>
      </c>
      <c r="R55" t="inlineStr">
        <is>
          <t xml:space="preserve">["[list port [get_ports {AESDMA_AXI4_MI0_AWADDR[38]}]]"]</t>
        </is>
      </c>
      <c r="S55" t="inlineStr">
        <is>
          <t xml:space="preserve">NTL_0001</t>
        </is>
      </c>
      <c r="T55" t="inlineStr">
        <is>
          <t xml:space="preserve">warning</t>
        </is>
      </c>
      <c r="U55" t="inlineStr">
        <is>
          <t xml:space="preserve">BOS_AESDMA</t>
        </is>
      </c>
      <c r="V55" t="inlineStr">
        <is>
          <t xml:space="preserve">global</t>
        </is>
      </c>
      <c r="W55" t="inlineStr">
        <is>
          <t xml:space="preserve">54</t>
        </is>
      </c>
      <c r="X55" t="inlineStr">
        <is>
          <t xml:space="preserve">yes</t>
        </is>
      </c>
      <c r="Y55" t="inlineStr">
        <is>
          <t xml:space="preserve">AESDMA_AXI4_MI0_AWADDR[38]</t>
        </is>
      </c>
      <c r="Z55" t="inlineStr">
        <is>
          <t xml:space="preserve">Output port 'AESDMA_AXI4_MI0_AWADDR[38]' is unbuffered.</t>
        </is>
      </c>
      <c r="AA55" t="inlineStr">
        <is>
          <t xml:space="preserve">Output port 'port' is unbuffered.</t>
        </is>
      </c>
    </row>
    <row r="56">
      <c r="A56" t="inlineStr">
        <is>
          <t xml:space="preserve">55</t>
        </is>
      </c>
      <c r="B56" t="inlineStr">
        <is>
          <t xml:space="preserve"/>
        </is>
      </c>
      <c r="C56" t="inlineStr">
        <is>
          <t xml:space="preserve">WAIVED</t>
        </is>
      </c>
      <c r="D56" t="inlineStr">
        <is>
          <t xml:space="preserve">waived by pnson on Fri May  8 00:02:12 2026</t>
        </is>
      </c>
      <c r="E56" t="inlineStr">
        <is>
          <t xml:space="preserve">AUTO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PENDING</t>
        </is>
      </c>
      <c r="J56" t="inlineStr">
        <is>
          <t xml:space="preserve"/>
        </is>
      </c>
      <c r="K56" t="inlineStr">
        <is>
          <t xml:space="preserve">NTL_0001_e359d7781e1a</t>
        </is>
      </c>
      <c r="L56" t="inlineStr">
        <is>
          <t xml:space="preserve">UNCHANGED</t>
        </is>
      </c>
      <c r="M56" t="inlineStr">
        <is>
          <t xml:space="preserve">waiver_0_1180_3</t>
        </is>
      </c>
      <c r="N56" t="inlineStr">
        <is>
          <t xml:space="preserve">pnson</t>
        </is>
      </c>
      <c r="O56" t="inlineStr">
        <is>
          <t xml:space="preserve">Fri May 8 00:02:12 2026</t>
        </is>
      </c>
      <c r="P56" t="inlineStr">
        <is>
          <t xml:space="preserve">BOS_AESDMA_gca_const_analysis.rpt</t>
        </is>
      </c>
      <c r="Q56" t="inlineStr">
        <is>
          <t xml:space="preserve">-condition [list port [get_ports {AESDMA_AXI4_MI0_AWADDR[37]}]]</t>
        </is>
      </c>
      <c r="R56" t="inlineStr">
        <is>
          <t xml:space="preserve">["[list port [get_ports {AESDMA_AXI4_MI0_AWADDR[37]}]]"]</t>
        </is>
      </c>
      <c r="S56" t="inlineStr">
        <is>
          <t xml:space="preserve">NTL_0001</t>
        </is>
      </c>
      <c r="T56" t="inlineStr">
        <is>
          <t xml:space="preserve">warning</t>
        </is>
      </c>
      <c r="U56" t="inlineStr">
        <is>
          <t xml:space="preserve">BOS_AESDMA</t>
        </is>
      </c>
      <c r="V56" t="inlineStr">
        <is>
          <t xml:space="preserve">global</t>
        </is>
      </c>
      <c r="W56" t="inlineStr">
        <is>
          <t xml:space="preserve">55</t>
        </is>
      </c>
      <c r="X56" t="inlineStr">
        <is>
          <t xml:space="preserve">yes</t>
        </is>
      </c>
      <c r="Y56" t="inlineStr">
        <is>
          <t xml:space="preserve">AESDMA_AXI4_MI0_AWADDR[37]</t>
        </is>
      </c>
      <c r="Z56" t="inlineStr">
        <is>
          <t xml:space="preserve">Output port 'AESDMA_AXI4_MI0_AWADDR[37]' is unbuffered.</t>
        </is>
      </c>
      <c r="AA56" t="inlineStr">
        <is>
          <t xml:space="preserve">Output port 'port' is unbuffered.</t>
        </is>
      </c>
    </row>
    <row r="57">
      <c r="A57" t="inlineStr">
        <is>
          <t xml:space="preserve">56</t>
        </is>
      </c>
      <c r="B57" t="inlineStr">
        <is>
          <t xml:space="preserve"/>
        </is>
      </c>
      <c r="C57" t="inlineStr">
        <is>
          <t xml:space="preserve">WAIVED</t>
        </is>
      </c>
      <c r="D57" t="inlineStr">
        <is>
          <t xml:space="preserve">waived by pnson on Fri May  8 00:02:12 2026</t>
        </is>
      </c>
      <c r="E57" t="inlineStr">
        <is>
          <t xml:space="preserve">AUTO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PENDING</t>
        </is>
      </c>
      <c r="J57" t="inlineStr">
        <is>
          <t xml:space="preserve"/>
        </is>
      </c>
      <c r="K57" t="inlineStr">
        <is>
          <t xml:space="preserve">NTL_0001_d1648ba05cd0</t>
        </is>
      </c>
      <c r="L57" t="inlineStr">
        <is>
          <t xml:space="preserve">UNCHANGED</t>
        </is>
      </c>
      <c r="M57" t="inlineStr">
        <is>
          <t xml:space="preserve">waiver_0_1180_4</t>
        </is>
      </c>
      <c r="N57" t="inlineStr">
        <is>
          <t xml:space="preserve">pnson</t>
        </is>
      </c>
      <c r="O57" t="inlineStr">
        <is>
          <t xml:space="preserve">Fri May 8 00:02:12 2026</t>
        </is>
      </c>
      <c r="P57" t="inlineStr">
        <is>
          <t xml:space="preserve">BOS_AESDMA_gca_const_analysis.rpt</t>
        </is>
      </c>
      <c r="Q57" t="inlineStr">
        <is>
          <t xml:space="preserve">-condition [list port [get_ports {AESDMA_AXI4_MI0_AWADDR[36]}]]</t>
        </is>
      </c>
      <c r="R57" t="inlineStr">
        <is>
          <t xml:space="preserve">["[list port [get_ports {AESDMA_AXI4_MI0_AWADDR[36]}]]"]</t>
        </is>
      </c>
      <c r="S57" t="inlineStr">
        <is>
          <t xml:space="preserve">NTL_0001</t>
        </is>
      </c>
      <c r="T57" t="inlineStr">
        <is>
          <t xml:space="preserve">warning</t>
        </is>
      </c>
      <c r="U57" t="inlineStr">
        <is>
          <t xml:space="preserve">BOS_AESDMA</t>
        </is>
      </c>
      <c r="V57" t="inlineStr">
        <is>
          <t xml:space="preserve">global</t>
        </is>
      </c>
      <c r="W57" t="inlineStr">
        <is>
          <t xml:space="preserve">56</t>
        </is>
      </c>
      <c r="X57" t="inlineStr">
        <is>
          <t xml:space="preserve">yes</t>
        </is>
      </c>
      <c r="Y57" t="inlineStr">
        <is>
          <t xml:space="preserve">AESDMA_AXI4_MI0_AWADDR[36]</t>
        </is>
      </c>
      <c r="Z57" t="inlineStr">
        <is>
          <t xml:space="preserve">Output port 'AESDMA_AXI4_MI0_AWADDR[36]' is unbuffered.</t>
        </is>
      </c>
      <c r="AA57" t="inlineStr">
        <is>
          <t xml:space="preserve">Output port 'port' is unbuffered.</t>
        </is>
      </c>
    </row>
    <row r="58">
      <c r="A58" t="inlineStr">
        <is>
          <t xml:space="preserve">57</t>
        </is>
      </c>
      <c r="B58" t="inlineStr">
        <is>
          <t xml:space="preserve"/>
        </is>
      </c>
      <c r="C58" t="inlineStr">
        <is>
          <t xml:space="preserve">WAIVED</t>
        </is>
      </c>
      <c r="D58" t="inlineStr">
        <is>
          <t xml:space="preserve">waived by pnson on Fri May  8 00:02:12 2026</t>
        </is>
      </c>
      <c r="E58" t="inlineStr">
        <is>
          <t xml:space="preserve">AUTO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PENDING</t>
        </is>
      </c>
      <c r="J58" t="inlineStr">
        <is>
          <t xml:space="preserve"/>
        </is>
      </c>
      <c r="K58" t="inlineStr">
        <is>
          <t xml:space="preserve">NTL_0001_cd0902f8c5c9</t>
        </is>
      </c>
      <c r="L58" t="inlineStr">
        <is>
          <t xml:space="preserve">UNCHANGED</t>
        </is>
      </c>
      <c r="M58" t="inlineStr">
        <is>
          <t xml:space="preserve">waiver_0_1180_5</t>
        </is>
      </c>
      <c r="N58" t="inlineStr">
        <is>
          <t xml:space="preserve">pnson</t>
        </is>
      </c>
      <c r="O58" t="inlineStr">
        <is>
          <t xml:space="preserve">Fri May 8 00:02:12 2026</t>
        </is>
      </c>
      <c r="P58" t="inlineStr">
        <is>
          <t xml:space="preserve">BOS_AESDMA_gca_const_analysis.rpt</t>
        </is>
      </c>
      <c r="Q58" t="inlineStr">
        <is>
          <t xml:space="preserve">-condition [list port [get_ports {AESDMA_AXI4_MI0_AWADDR[35]}]]</t>
        </is>
      </c>
      <c r="R58" t="inlineStr">
        <is>
          <t xml:space="preserve">["[list port [get_ports {AESDMA_AXI4_MI0_AWADDR[35]}]]"]</t>
        </is>
      </c>
      <c r="S58" t="inlineStr">
        <is>
          <t xml:space="preserve">NTL_0001</t>
        </is>
      </c>
      <c r="T58" t="inlineStr">
        <is>
          <t xml:space="preserve">warning</t>
        </is>
      </c>
      <c r="U58" t="inlineStr">
        <is>
          <t xml:space="preserve">BOS_AESDMA</t>
        </is>
      </c>
      <c r="V58" t="inlineStr">
        <is>
          <t xml:space="preserve">global</t>
        </is>
      </c>
      <c r="W58" t="inlineStr">
        <is>
          <t xml:space="preserve">57</t>
        </is>
      </c>
      <c r="X58" t="inlineStr">
        <is>
          <t xml:space="preserve">yes</t>
        </is>
      </c>
      <c r="Y58" t="inlineStr">
        <is>
          <t xml:space="preserve">AESDMA_AXI4_MI0_AWADDR[35]</t>
        </is>
      </c>
      <c r="Z58" t="inlineStr">
        <is>
          <t xml:space="preserve">Output port 'AESDMA_AXI4_MI0_AWADDR[35]' is unbuffered.</t>
        </is>
      </c>
      <c r="AA58" t="inlineStr">
        <is>
          <t xml:space="preserve">Output port 'port' is unbuffered.</t>
        </is>
      </c>
    </row>
    <row r="59">
      <c r="A59" t="inlineStr">
        <is>
          <t xml:space="preserve">58</t>
        </is>
      </c>
      <c r="B59" t="inlineStr">
        <is>
          <t xml:space="preserve"/>
        </is>
      </c>
      <c r="C59" t="inlineStr">
        <is>
          <t xml:space="preserve">WAIVED</t>
        </is>
      </c>
      <c r="D59" t="inlineStr">
        <is>
          <t xml:space="preserve">waived by pnson on Fri May  8 00:02:12 2026</t>
        </is>
      </c>
      <c r="E59" t="inlineStr">
        <is>
          <t xml:space="preserve">AUTO</t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PENDING</t>
        </is>
      </c>
      <c r="J59" t="inlineStr">
        <is>
          <t xml:space="preserve"/>
        </is>
      </c>
      <c r="K59" t="inlineStr">
        <is>
          <t xml:space="preserve">NTL_0001_863426badb3e</t>
        </is>
      </c>
      <c r="L59" t="inlineStr">
        <is>
          <t xml:space="preserve">UNCHANGED</t>
        </is>
      </c>
      <c r="M59" t="inlineStr">
        <is>
          <t xml:space="preserve">waiver_0_1180_6</t>
        </is>
      </c>
      <c r="N59" t="inlineStr">
        <is>
          <t xml:space="preserve">pnson</t>
        </is>
      </c>
      <c r="O59" t="inlineStr">
        <is>
          <t xml:space="preserve">Fri May 8 00:02:12 2026</t>
        </is>
      </c>
      <c r="P59" t="inlineStr">
        <is>
          <t xml:space="preserve">BOS_AESDMA_gca_const_analysis.rpt</t>
        </is>
      </c>
      <c r="Q59" t="inlineStr">
        <is>
          <t xml:space="preserve">-condition [list port [get_ports {AESDMA_AXI4_MI0_AWADDR[34]}]]</t>
        </is>
      </c>
      <c r="R59" t="inlineStr">
        <is>
          <t xml:space="preserve">["[list port [get_ports {AESDMA_AXI4_MI0_AWADDR[34]}]]"]</t>
        </is>
      </c>
      <c r="S59" t="inlineStr">
        <is>
          <t xml:space="preserve">NTL_0001</t>
        </is>
      </c>
      <c r="T59" t="inlineStr">
        <is>
          <t xml:space="preserve">warning</t>
        </is>
      </c>
      <c r="U59" t="inlineStr">
        <is>
          <t xml:space="preserve">BOS_AESDMA</t>
        </is>
      </c>
      <c r="V59" t="inlineStr">
        <is>
          <t xml:space="preserve">global</t>
        </is>
      </c>
      <c r="W59" t="inlineStr">
        <is>
          <t xml:space="preserve">58</t>
        </is>
      </c>
      <c r="X59" t="inlineStr">
        <is>
          <t xml:space="preserve">yes</t>
        </is>
      </c>
      <c r="Y59" t="inlineStr">
        <is>
          <t xml:space="preserve">AESDMA_AXI4_MI0_AWADDR[34]</t>
        </is>
      </c>
      <c r="Z59" t="inlineStr">
        <is>
          <t xml:space="preserve">Output port 'AESDMA_AXI4_MI0_AWADDR[34]' is unbuffered.</t>
        </is>
      </c>
      <c r="AA59" t="inlineStr">
        <is>
          <t xml:space="preserve">Output port 'port' is unbuffered.</t>
        </is>
      </c>
    </row>
    <row r="60">
      <c r="A60" t="inlineStr">
        <is>
          <t xml:space="preserve">59</t>
        </is>
      </c>
      <c r="B60" t="inlineStr">
        <is>
          <t xml:space="preserve"/>
        </is>
      </c>
      <c r="C60" t="inlineStr">
        <is>
          <t xml:space="preserve">WAIVED</t>
        </is>
      </c>
      <c r="D60" t="inlineStr">
        <is>
          <t xml:space="preserve">waived by pnson on Fri May  8 00:02:12 2026</t>
        </is>
      </c>
      <c r="E60" t="inlineStr">
        <is>
          <t xml:space="preserve">AUTO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PENDING</t>
        </is>
      </c>
      <c r="J60" t="inlineStr">
        <is>
          <t xml:space="preserve"/>
        </is>
      </c>
      <c r="K60" t="inlineStr">
        <is>
          <t xml:space="preserve">NTL_0001_882ef98a1f39</t>
        </is>
      </c>
      <c r="L60" t="inlineStr">
        <is>
          <t xml:space="preserve">UNCHANGED</t>
        </is>
      </c>
      <c r="M60" t="inlineStr">
        <is>
          <t xml:space="preserve">waiver_0_1180_7</t>
        </is>
      </c>
      <c r="N60" t="inlineStr">
        <is>
          <t xml:space="preserve">pnson</t>
        </is>
      </c>
      <c r="O60" t="inlineStr">
        <is>
          <t xml:space="preserve">Fri May 8 00:02:12 2026</t>
        </is>
      </c>
      <c r="P60" t="inlineStr">
        <is>
          <t xml:space="preserve">BOS_AESDMA_gca_const_analysis.rpt</t>
        </is>
      </c>
      <c r="Q60" t="inlineStr">
        <is>
          <t xml:space="preserve">-condition [list port [get_ports {AESDMA_AXI4_MI0_AWADDR[33]}]]</t>
        </is>
      </c>
      <c r="R60" t="inlineStr">
        <is>
          <t xml:space="preserve">["[list port [get_ports {AESDMA_AXI4_MI0_AWADDR[33]}]]"]</t>
        </is>
      </c>
      <c r="S60" t="inlineStr">
        <is>
          <t xml:space="preserve">NTL_0001</t>
        </is>
      </c>
      <c r="T60" t="inlineStr">
        <is>
          <t xml:space="preserve">warning</t>
        </is>
      </c>
      <c r="U60" t="inlineStr">
        <is>
          <t xml:space="preserve">BOS_AESDMA</t>
        </is>
      </c>
      <c r="V60" t="inlineStr">
        <is>
          <t xml:space="preserve">global</t>
        </is>
      </c>
      <c r="W60" t="inlineStr">
        <is>
          <t xml:space="preserve">59</t>
        </is>
      </c>
      <c r="X60" t="inlineStr">
        <is>
          <t xml:space="preserve">yes</t>
        </is>
      </c>
      <c r="Y60" t="inlineStr">
        <is>
          <t xml:space="preserve">AESDMA_AXI4_MI0_AWADDR[33]</t>
        </is>
      </c>
      <c r="Z60" t="inlineStr">
        <is>
          <t xml:space="preserve">Output port 'AESDMA_AXI4_MI0_AWADDR[33]' is unbuffered.</t>
        </is>
      </c>
      <c r="AA60" t="inlineStr">
        <is>
          <t xml:space="preserve">Output port 'port' is unbuffered.</t>
        </is>
      </c>
    </row>
    <row r="61">
      <c r="A61" t="inlineStr">
        <is>
          <t xml:space="preserve">60</t>
        </is>
      </c>
      <c r="B61" t="inlineStr">
        <is>
          <t xml:space="preserve"/>
        </is>
      </c>
      <c r="C61" t="inlineStr">
        <is>
          <t xml:space="preserve">WAIVED</t>
        </is>
      </c>
      <c r="D61" t="inlineStr">
        <is>
          <t xml:space="preserve">waived by pnson on Fri May  8 00:02:12 2026</t>
        </is>
      </c>
      <c r="E61" t="inlineStr">
        <is>
          <t xml:space="preserve">AUTO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PENDING</t>
        </is>
      </c>
      <c r="J61" t="inlineStr">
        <is>
          <t xml:space="preserve"/>
        </is>
      </c>
      <c r="K61" t="inlineStr">
        <is>
          <t xml:space="preserve">NTL_0001_9f4dcb75e150</t>
        </is>
      </c>
      <c r="L61" t="inlineStr">
        <is>
          <t xml:space="preserve">UNCHANGED</t>
        </is>
      </c>
      <c r="M61" t="inlineStr">
        <is>
          <t xml:space="preserve">waiver_0_1180_8</t>
        </is>
      </c>
      <c r="N61" t="inlineStr">
        <is>
          <t xml:space="preserve">pnson</t>
        </is>
      </c>
      <c r="O61" t="inlineStr">
        <is>
          <t xml:space="preserve">Fri May 8 00:02:12 2026</t>
        </is>
      </c>
      <c r="P61" t="inlineStr">
        <is>
          <t xml:space="preserve">BOS_AESDMA_gca_const_analysis.rpt</t>
        </is>
      </c>
      <c r="Q61" t="inlineStr">
        <is>
          <t xml:space="preserve">-condition [list port [get_ports {AESDMA_AXI4_MI0_AWADDR[32]}]]</t>
        </is>
      </c>
      <c r="R61" t="inlineStr">
        <is>
          <t xml:space="preserve">["[list port [get_ports {AESDMA_AXI4_MI0_AWADDR[32]}]]"]</t>
        </is>
      </c>
      <c r="S61" t="inlineStr">
        <is>
          <t xml:space="preserve">NTL_0001</t>
        </is>
      </c>
      <c r="T61" t="inlineStr">
        <is>
          <t xml:space="preserve">warning</t>
        </is>
      </c>
      <c r="U61" t="inlineStr">
        <is>
          <t xml:space="preserve">BOS_AESDMA</t>
        </is>
      </c>
      <c r="V61" t="inlineStr">
        <is>
          <t xml:space="preserve">global</t>
        </is>
      </c>
      <c r="W61" t="inlineStr">
        <is>
          <t xml:space="preserve">60</t>
        </is>
      </c>
      <c r="X61" t="inlineStr">
        <is>
          <t xml:space="preserve">yes</t>
        </is>
      </c>
      <c r="Y61" t="inlineStr">
        <is>
          <t xml:space="preserve">AESDMA_AXI4_MI0_AWADDR[32]</t>
        </is>
      </c>
      <c r="Z61" t="inlineStr">
        <is>
          <t xml:space="preserve">Output port 'AESDMA_AXI4_MI0_AWADDR[32]' is unbuffered.</t>
        </is>
      </c>
      <c r="AA61" t="inlineStr">
        <is>
          <t xml:space="preserve">Output port 'port' is unbuffered.</t>
        </is>
      </c>
    </row>
    <row r="62">
      <c r="A62" t="inlineStr">
        <is>
          <t xml:space="preserve">61</t>
        </is>
      </c>
      <c r="B62" t="inlineStr">
        <is>
          <t xml:space="preserve"/>
        </is>
      </c>
      <c r="C62" t="inlineStr">
        <is>
          <t xml:space="preserve">WAIVED</t>
        </is>
      </c>
      <c r="D62" t="inlineStr">
        <is>
          <t xml:space="preserve">waived by pnson on Fri May  8 00:02:12 2026</t>
        </is>
      </c>
      <c r="E62" t="inlineStr">
        <is>
          <t xml:space="preserve">AUTO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PENDING</t>
        </is>
      </c>
      <c r="J62" t="inlineStr">
        <is>
          <t xml:space="preserve"/>
        </is>
      </c>
      <c r="K62" t="inlineStr">
        <is>
          <t xml:space="preserve">NTL_0001_f0e03d27680c</t>
        </is>
      </c>
      <c r="L62" t="inlineStr">
        <is>
          <t xml:space="preserve">UNCHANGED</t>
        </is>
      </c>
      <c r="M62" t="inlineStr">
        <is>
          <t xml:space="preserve">waiver_0_1180_9</t>
        </is>
      </c>
      <c r="N62" t="inlineStr">
        <is>
          <t xml:space="preserve">pnson</t>
        </is>
      </c>
      <c r="O62" t="inlineStr">
        <is>
          <t xml:space="preserve">Fri May 8 00:02:12 2026</t>
        </is>
      </c>
      <c r="P62" t="inlineStr">
        <is>
          <t xml:space="preserve">BOS_AESDMA_gca_const_analysis.rpt</t>
        </is>
      </c>
      <c r="Q62" t="inlineStr">
        <is>
          <t xml:space="preserve">-condition [list port [get_ports {AESDMA_AXI4_MI0_AWADDR[31]}]]</t>
        </is>
      </c>
      <c r="R62" t="inlineStr">
        <is>
          <t xml:space="preserve">["[list port [get_ports {AESDMA_AXI4_MI0_AWADDR[31]}]]"]</t>
        </is>
      </c>
      <c r="S62" t="inlineStr">
        <is>
          <t xml:space="preserve">NTL_0001</t>
        </is>
      </c>
      <c r="T62" t="inlineStr">
        <is>
          <t xml:space="preserve">warning</t>
        </is>
      </c>
      <c r="U62" t="inlineStr">
        <is>
          <t xml:space="preserve">BOS_AESDMA</t>
        </is>
      </c>
      <c r="V62" t="inlineStr">
        <is>
          <t xml:space="preserve">global</t>
        </is>
      </c>
      <c r="W62" t="inlineStr">
        <is>
          <t xml:space="preserve">61</t>
        </is>
      </c>
      <c r="X62" t="inlineStr">
        <is>
          <t xml:space="preserve">yes</t>
        </is>
      </c>
      <c r="Y62" t="inlineStr">
        <is>
          <t xml:space="preserve">AESDMA_AXI4_MI0_AWADDR[31]</t>
        </is>
      </c>
      <c r="Z62" t="inlineStr">
        <is>
          <t xml:space="preserve">Output port 'AESDMA_AXI4_MI0_AWADDR[31]' is unbuffered.</t>
        </is>
      </c>
      <c r="AA62" t="inlineStr">
        <is>
          <t xml:space="preserve">Output port 'port' is unbuffered.</t>
        </is>
      </c>
    </row>
    <row r="63">
      <c r="A63" t="inlineStr">
        <is>
          <t xml:space="preserve">62</t>
        </is>
      </c>
      <c r="B63" t="inlineStr">
        <is>
          <t xml:space="preserve"/>
        </is>
      </c>
      <c r="C63" t="inlineStr">
        <is>
          <t xml:space="preserve">WAIVED</t>
        </is>
      </c>
      <c r="D63" t="inlineStr">
        <is>
          <t xml:space="preserve">waived by pnson on Fri May  8 00:02:12 2026</t>
        </is>
      </c>
      <c r="E63" t="inlineStr">
        <is>
          <t xml:space="preserve">AUTO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PENDING</t>
        </is>
      </c>
      <c r="J63" t="inlineStr">
        <is>
          <t xml:space="preserve"/>
        </is>
      </c>
      <c r="K63" t="inlineStr">
        <is>
          <t xml:space="preserve">NTL_0001_9a1f152ad629</t>
        </is>
      </c>
      <c r="L63" t="inlineStr">
        <is>
          <t xml:space="preserve">UNCHANGED</t>
        </is>
      </c>
      <c r="M63" t="inlineStr">
        <is>
          <t xml:space="preserve">waiver_0_1180_10</t>
        </is>
      </c>
      <c r="N63" t="inlineStr">
        <is>
          <t xml:space="preserve">pnson</t>
        </is>
      </c>
      <c r="O63" t="inlineStr">
        <is>
          <t xml:space="preserve">Fri May 8 00:02:12 2026</t>
        </is>
      </c>
      <c r="P63" t="inlineStr">
        <is>
          <t xml:space="preserve">BOS_AESDMA_gca_const_analysis.rpt</t>
        </is>
      </c>
      <c r="Q63" t="inlineStr">
        <is>
          <t xml:space="preserve">-condition [list port [get_ports {AESDMA_AXI4_MI0_AWADDR[30]}]]</t>
        </is>
      </c>
      <c r="R63" t="inlineStr">
        <is>
          <t xml:space="preserve">["[list port [get_ports {AESDMA_AXI4_MI0_AWADDR[30]}]]"]</t>
        </is>
      </c>
      <c r="S63" t="inlineStr">
        <is>
          <t xml:space="preserve">NTL_0001</t>
        </is>
      </c>
      <c r="T63" t="inlineStr">
        <is>
          <t xml:space="preserve">warning</t>
        </is>
      </c>
      <c r="U63" t="inlineStr">
        <is>
          <t xml:space="preserve">BOS_AESDMA</t>
        </is>
      </c>
      <c r="V63" t="inlineStr">
        <is>
          <t xml:space="preserve">global</t>
        </is>
      </c>
      <c r="W63" t="inlineStr">
        <is>
          <t xml:space="preserve">62</t>
        </is>
      </c>
      <c r="X63" t="inlineStr">
        <is>
          <t xml:space="preserve">yes</t>
        </is>
      </c>
      <c r="Y63" t="inlineStr">
        <is>
          <t xml:space="preserve">AESDMA_AXI4_MI0_AWADDR[30]</t>
        </is>
      </c>
      <c r="Z63" t="inlineStr">
        <is>
          <t xml:space="preserve">Output port 'AESDMA_AXI4_MI0_AWADDR[30]' is unbuffered.</t>
        </is>
      </c>
      <c r="AA63" t="inlineStr">
        <is>
          <t xml:space="preserve">Output port 'port' is unbuffered.</t>
        </is>
      </c>
    </row>
    <row r="64">
      <c r="A64" t="inlineStr">
        <is>
          <t xml:space="preserve">63</t>
        </is>
      </c>
      <c r="B64" t="inlineStr">
        <is>
          <t xml:space="preserve"/>
        </is>
      </c>
      <c r="C64" t="inlineStr">
        <is>
          <t xml:space="preserve">WAIVED</t>
        </is>
      </c>
      <c r="D64" t="inlineStr">
        <is>
          <t xml:space="preserve">waived by pnson on Fri May  8 00:02:12 2026</t>
        </is>
      </c>
      <c r="E64" t="inlineStr">
        <is>
          <t xml:space="preserve">AUTO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>PENDING</t>
        </is>
      </c>
      <c r="J64" t="inlineStr">
        <is>
          <t xml:space="preserve"/>
        </is>
      </c>
      <c r="K64" t="inlineStr">
        <is>
          <t xml:space="preserve">NTL_0001_5c988c9850c1</t>
        </is>
      </c>
      <c r="L64" t="inlineStr">
        <is>
          <t xml:space="preserve">UNCHANGED</t>
        </is>
      </c>
      <c r="M64" t="inlineStr">
        <is>
          <t xml:space="preserve">waiver_0_1180_11</t>
        </is>
      </c>
      <c r="N64" t="inlineStr">
        <is>
          <t xml:space="preserve">pnson</t>
        </is>
      </c>
      <c r="O64" t="inlineStr">
        <is>
          <t xml:space="preserve">Fri May 8 00:02:12 2026</t>
        </is>
      </c>
      <c r="P64" t="inlineStr">
        <is>
          <t xml:space="preserve">BOS_AESDMA_gca_const_analysis.rpt</t>
        </is>
      </c>
      <c r="Q64" t="inlineStr">
        <is>
          <t xml:space="preserve">-condition [list port [get_ports {AESDMA_AXI4_MI0_AWADDR[29]}]]</t>
        </is>
      </c>
      <c r="R64" t="inlineStr">
        <is>
          <t xml:space="preserve">["[list port [get_ports {AESDMA_AXI4_MI0_AWADDR[29]}]]"]</t>
        </is>
      </c>
      <c r="S64" t="inlineStr">
        <is>
          <t xml:space="preserve">NTL_0001</t>
        </is>
      </c>
      <c r="T64" t="inlineStr">
        <is>
          <t xml:space="preserve">warning</t>
        </is>
      </c>
      <c r="U64" t="inlineStr">
        <is>
          <t xml:space="preserve">BOS_AESDMA</t>
        </is>
      </c>
      <c r="V64" t="inlineStr">
        <is>
          <t xml:space="preserve">global</t>
        </is>
      </c>
      <c r="W64" t="inlineStr">
        <is>
          <t xml:space="preserve">63</t>
        </is>
      </c>
      <c r="X64" t="inlineStr">
        <is>
          <t xml:space="preserve">yes</t>
        </is>
      </c>
      <c r="Y64" t="inlineStr">
        <is>
          <t xml:space="preserve">AESDMA_AXI4_MI0_AWADDR[29]</t>
        </is>
      </c>
      <c r="Z64" t="inlineStr">
        <is>
          <t xml:space="preserve">Output port 'AESDMA_AXI4_MI0_AWADDR[29]' is unbuffered.</t>
        </is>
      </c>
      <c r="AA64" t="inlineStr">
        <is>
          <t xml:space="preserve">Output port 'port' is unbuffered.</t>
        </is>
      </c>
    </row>
    <row r="65">
      <c r="A65" t="inlineStr">
        <is>
          <t xml:space="preserve">64</t>
        </is>
      </c>
      <c r="B65" t="inlineStr">
        <is>
          <t xml:space="preserve"/>
        </is>
      </c>
      <c r="C65" t="inlineStr">
        <is>
          <t xml:space="preserve">WAIVED</t>
        </is>
      </c>
      <c r="D65" t="inlineStr">
        <is>
          <t xml:space="preserve">waived by pnson on Fri May  8 00:02:12 2026</t>
        </is>
      </c>
      <c r="E65" t="inlineStr">
        <is>
          <t xml:space="preserve">AUTO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PENDING</t>
        </is>
      </c>
      <c r="J65" t="inlineStr">
        <is>
          <t xml:space="preserve"/>
        </is>
      </c>
      <c r="K65" t="inlineStr">
        <is>
          <t xml:space="preserve">NTL_0001_e40635f16a7b</t>
        </is>
      </c>
      <c r="L65" t="inlineStr">
        <is>
          <t xml:space="preserve">UNCHANGED</t>
        </is>
      </c>
      <c r="M65" t="inlineStr">
        <is>
          <t xml:space="preserve">waiver_0_1180_12</t>
        </is>
      </c>
      <c r="N65" t="inlineStr">
        <is>
          <t xml:space="preserve">pnson</t>
        </is>
      </c>
      <c r="O65" t="inlineStr">
        <is>
          <t xml:space="preserve">Fri May 8 00:02:12 2026</t>
        </is>
      </c>
      <c r="P65" t="inlineStr">
        <is>
          <t xml:space="preserve">BOS_AESDMA_gca_const_analysis.rpt</t>
        </is>
      </c>
      <c r="Q65" t="inlineStr">
        <is>
          <t xml:space="preserve">-condition [list port [get_ports {AESDMA_AXI4_MI0_AWADDR[28]}]]</t>
        </is>
      </c>
      <c r="R65" t="inlineStr">
        <is>
          <t xml:space="preserve">["[list port [get_ports {AESDMA_AXI4_MI0_AWADDR[28]}]]"]</t>
        </is>
      </c>
      <c r="S65" t="inlineStr">
        <is>
          <t xml:space="preserve">NTL_0001</t>
        </is>
      </c>
      <c r="T65" t="inlineStr">
        <is>
          <t xml:space="preserve">warning</t>
        </is>
      </c>
      <c r="U65" t="inlineStr">
        <is>
          <t xml:space="preserve">BOS_AESDMA</t>
        </is>
      </c>
      <c r="V65" t="inlineStr">
        <is>
          <t xml:space="preserve">global</t>
        </is>
      </c>
      <c r="W65" t="inlineStr">
        <is>
          <t xml:space="preserve">64</t>
        </is>
      </c>
      <c r="X65" t="inlineStr">
        <is>
          <t xml:space="preserve">yes</t>
        </is>
      </c>
      <c r="Y65" t="inlineStr">
        <is>
          <t xml:space="preserve">AESDMA_AXI4_MI0_AWADDR[28]</t>
        </is>
      </c>
      <c r="Z65" t="inlineStr">
        <is>
          <t xml:space="preserve">Output port 'AESDMA_AXI4_MI0_AWADDR[28]' is unbuffered.</t>
        </is>
      </c>
      <c r="AA65" t="inlineStr">
        <is>
          <t xml:space="preserve">Output port 'port' is unbuffered.</t>
        </is>
      </c>
    </row>
    <row r="66">
      <c r="A66" t="inlineStr">
        <is>
          <t xml:space="preserve">65</t>
        </is>
      </c>
      <c r="B66" t="inlineStr">
        <is>
          <t xml:space="preserve"/>
        </is>
      </c>
      <c r="C66" t="inlineStr">
        <is>
          <t xml:space="preserve">WAIVED</t>
        </is>
      </c>
      <c r="D66" t="inlineStr">
        <is>
          <t xml:space="preserve">waived by pnson on Fri May  8 00:02:12 2026</t>
        </is>
      </c>
      <c r="E66" t="inlineStr">
        <is>
          <t xml:space="preserve">AUTO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>PENDING</t>
        </is>
      </c>
      <c r="J66" t="inlineStr">
        <is>
          <t xml:space="preserve"/>
        </is>
      </c>
      <c r="K66" t="inlineStr">
        <is>
          <t xml:space="preserve">NTL_0001_dc2e6e818321</t>
        </is>
      </c>
      <c r="L66" t="inlineStr">
        <is>
          <t xml:space="preserve">UNCHANGED</t>
        </is>
      </c>
      <c r="M66" t="inlineStr">
        <is>
          <t xml:space="preserve">waiver_0_1180_13</t>
        </is>
      </c>
      <c r="N66" t="inlineStr">
        <is>
          <t xml:space="preserve">pnson</t>
        </is>
      </c>
      <c r="O66" t="inlineStr">
        <is>
          <t xml:space="preserve">Fri May 8 00:02:12 2026</t>
        </is>
      </c>
      <c r="P66" t="inlineStr">
        <is>
          <t xml:space="preserve">BOS_AESDMA_gca_const_analysis.rpt</t>
        </is>
      </c>
      <c r="Q66" t="inlineStr">
        <is>
          <t xml:space="preserve">-condition [list port [get_ports {AESDMA_AXI4_MI0_AWADDR[27]}]]</t>
        </is>
      </c>
      <c r="R66" t="inlineStr">
        <is>
          <t xml:space="preserve">["[list port [get_ports {AESDMA_AXI4_MI0_AWADDR[27]}]]"]</t>
        </is>
      </c>
      <c r="S66" t="inlineStr">
        <is>
          <t xml:space="preserve">NTL_0001</t>
        </is>
      </c>
      <c r="T66" t="inlineStr">
        <is>
          <t xml:space="preserve">warning</t>
        </is>
      </c>
      <c r="U66" t="inlineStr">
        <is>
          <t xml:space="preserve">BOS_AESDMA</t>
        </is>
      </c>
      <c r="V66" t="inlineStr">
        <is>
          <t xml:space="preserve">global</t>
        </is>
      </c>
      <c r="W66" t="inlineStr">
        <is>
          <t xml:space="preserve">65</t>
        </is>
      </c>
      <c r="X66" t="inlineStr">
        <is>
          <t xml:space="preserve">yes</t>
        </is>
      </c>
      <c r="Y66" t="inlineStr">
        <is>
          <t xml:space="preserve">AESDMA_AXI4_MI0_AWADDR[27]</t>
        </is>
      </c>
      <c r="Z66" t="inlineStr">
        <is>
          <t xml:space="preserve">Output port 'AESDMA_AXI4_MI0_AWADDR[27]' is unbuffered.</t>
        </is>
      </c>
      <c r="AA66" t="inlineStr">
        <is>
          <t xml:space="preserve">Output port 'port' is unbuffered.</t>
        </is>
      </c>
    </row>
    <row r="67">
      <c r="A67" t="inlineStr">
        <is>
          <t xml:space="preserve">66</t>
        </is>
      </c>
      <c r="B67" t="inlineStr">
        <is>
          <t xml:space="preserve"/>
        </is>
      </c>
      <c r="C67" t="inlineStr">
        <is>
          <t xml:space="preserve">WAIVED</t>
        </is>
      </c>
      <c r="D67" t="inlineStr">
        <is>
          <t xml:space="preserve">waived by pnson on Fri May  8 00:02:12 2026</t>
        </is>
      </c>
      <c r="E67" t="inlineStr">
        <is>
          <t xml:space="preserve">AUTO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>PENDING</t>
        </is>
      </c>
      <c r="J67" t="inlineStr">
        <is>
          <t xml:space="preserve"/>
        </is>
      </c>
      <c r="K67" t="inlineStr">
        <is>
          <t xml:space="preserve">NTL_0001_17f4159b8a82</t>
        </is>
      </c>
      <c r="L67" t="inlineStr">
        <is>
          <t xml:space="preserve">UNCHANGED</t>
        </is>
      </c>
      <c r="M67" t="inlineStr">
        <is>
          <t xml:space="preserve">waiver_0_1180_14</t>
        </is>
      </c>
      <c r="N67" t="inlineStr">
        <is>
          <t xml:space="preserve">pnson</t>
        </is>
      </c>
      <c r="O67" t="inlineStr">
        <is>
          <t xml:space="preserve">Fri May 8 00:02:12 2026</t>
        </is>
      </c>
      <c r="P67" t="inlineStr">
        <is>
          <t xml:space="preserve">BOS_AESDMA_gca_const_analysis.rpt</t>
        </is>
      </c>
      <c r="Q67" t="inlineStr">
        <is>
          <t xml:space="preserve">-condition [list port [get_ports {AESDMA_AXI4_MI0_AWADDR[26]}]]</t>
        </is>
      </c>
      <c r="R67" t="inlineStr">
        <is>
          <t xml:space="preserve">["[list port [get_ports {AESDMA_AXI4_MI0_AWADDR[26]}]]"]</t>
        </is>
      </c>
      <c r="S67" t="inlineStr">
        <is>
          <t xml:space="preserve">NTL_0001</t>
        </is>
      </c>
      <c r="T67" t="inlineStr">
        <is>
          <t xml:space="preserve">warning</t>
        </is>
      </c>
      <c r="U67" t="inlineStr">
        <is>
          <t xml:space="preserve">BOS_AESDMA</t>
        </is>
      </c>
      <c r="V67" t="inlineStr">
        <is>
          <t xml:space="preserve">global</t>
        </is>
      </c>
      <c r="W67" t="inlineStr">
        <is>
          <t xml:space="preserve">66</t>
        </is>
      </c>
      <c r="X67" t="inlineStr">
        <is>
          <t xml:space="preserve">yes</t>
        </is>
      </c>
      <c r="Y67" t="inlineStr">
        <is>
          <t xml:space="preserve">AESDMA_AXI4_MI0_AWADDR[26]</t>
        </is>
      </c>
      <c r="Z67" t="inlineStr">
        <is>
          <t xml:space="preserve">Output port 'AESDMA_AXI4_MI0_AWADDR[26]' is unbuffered.</t>
        </is>
      </c>
      <c r="AA67" t="inlineStr">
        <is>
          <t xml:space="preserve">Output port 'port' is unbuffered.</t>
        </is>
      </c>
    </row>
    <row r="68">
      <c r="A68" t="inlineStr">
        <is>
          <t xml:space="preserve">67</t>
        </is>
      </c>
      <c r="B68" t="inlineStr">
        <is>
          <t xml:space="preserve"/>
        </is>
      </c>
      <c r="C68" t="inlineStr">
        <is>
          <t xml:space="preserve">WAIVED</t>
        </is>
      </c>
      <c r="D68" t="inlineStr">
        <is>
          <t xml:space="preserve">waived by pnson on Fri May  8 00:02:12 2026</t>
        </is>
      </c>
      <c r="E68" t="inlineStr">
        <is>
          <t xml:space="preserve">AUTO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>PENDING</t>
        </is>
      </c>
      <c r="J68" t="inlineStr">
        <is>
          <t xml:space="preserve"/>
        </is>
      </c>
      <c r="K68" t="inlineStr">
        <is>
          <t xml:space="preserve">NTL_0001_c4bcd9fd1f19</t>
        </is>
      </c>
      <c r="L68" t="inlineStr">
        <is>
          <t xml:space="preserve">UNCHANGED</t>
        </is>
      </c>
      <c r="M68" t="inlineStr">
        <is>
          <t xml:space="preserve">waiver_0_1180_15</t>
        </is>
      </c>
      <c r="N68" t="inlineStr">
        <is>
          <t xml:space="preserve">pnson</t>
        </is>
      </c>
      <c r="O68" t="inlineStr">
        <is>
          <t xml:space="preserve">Fri May 8 00:02:12 2026</t>
        </is>
      </c>
      <c r="P68" t="inlineStr">
        <is>
          <t xml:space="preserve">BOS_AESDMA_gca_const_analysis.rpt</t>
        </is>
      </c>
      <c r="Q68" t="inlineStr">
        <is>
          <t xml:space="preserve">-condition [list port [get_ports {AESDMA_AXI4_MI0_AWADDR[25]}]]</t>
        </is>
      </c>
      <c r="R68" t="inlineStr">
        <is>
          <t xml:space="preserve">["[list port [get_ports {AESDMA_AXI4_MI0_AWADDR[25]}]]"]</t>
        </is>
      </c>
      <c r="S68" t="inlineStr">
        <is>
          <t xml:space="preserve">NTL_0001</t>
        </is>
      </c>
      <c r="T68" t="inlineStr">
        <is>
          <t xml:space="preserve">warning</t>
        </is>
      </c>
      <c r="U68" t="inlineStr">
        <is>
          <t xml:space="preserve">BOS_AESDMA</t>
        </is>
      </c>
      <c r="V68" t="inlineStr">
        <is>
          <t xml:space="preserve">global</t>
        </is>
      </c>
      <c r="W68" t="inlineStr">
        <is>
          <t xml:space="preserve">67</t>
        </is>
      </c>
      <c r="X68" t="inlineStr">
        <is>
          <t xml:space="preserve">yes</t>
        </is>
      </c>
      <c r="Y68" t="inlineStr">
        <is>
          <t xml:space="preserve">AESDMA_AXI4_MI0_AWADDR[25]</t>
        </is>
      </c>
      <c r="Z68" t="inlineStr">
        <is>
          <t xml:space="preserve">Output port 'AESDMA_AXI4_MI0_AWADDR[25]' is unbuffered.</t>
        </is>
      </c>
      <c r="AA68" t="inlineStr">
        <is>
          <t xml:space="preserve">Output port 'port' is unbuffered.</t>
        </is>
      </c>
    </row>
    <row r="69">
      <c r="A69" t="inlineStr">
        <is>
          <t xml:space="preserve">68</t>
        </is>
      </c>
      <c r="B69" t="inlineStr">
        <is>
          <t xml:space="preserve"/>
        </is>
      </c>
      <c r="C69" t="inlineStr">
        <is>
          <t xml:space="preserve">WAIVED</t>
        </is>
      </c>
      <c r="D69" t="inlineStr">
        <is>
          <t xml:space="preserve">waived by pnson on Fri May  8 00:02:12 2026</t>
        </is>
      </c>
      <c r="E69" t="inlineStr">
        <is>
          <t xml:space="preserve">AUTO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PENDING</t>
        </is>
      </c>
      <c r="J69" t="inlineStr">
        <is>
          <t xml:space="preserve"/>
        </is>
      </c>
      <c r="K69" t="inlineStr">
        <is>
          <t xml:space="preserve">NTL_0001_131aebeaf0da</t>
        </is>
      </c>
      <c r="L69" t="inlineStr">
        <is>
          <t xml:space="preserve">UNCHANGED</t>
        </is>
      </c>
      <c r="M69" t="inlineStr">
        <is>
          <t xml:space="preserve">waiver_0_1180_16</t>
        </is>
      </c>
      <c r="N69" t="inlineStr">
        <is>
          <t xml:space="preserve">pnson</t>
        </is>
      </c>
      <c r="O69" t="inlineStr">
        <is>
          <t xml:space="preserve">Fri May 8 00:02:12 2026</t>
        </is>
      </c>
      <c r="P69" t="inlineStr">
        <is>
          <t xml:space="preserve">BOS_AESDMA_gca_const_analysis.rpt</t>
        </is>
      </c>
      <c r="Q69" t="inlineStr">
        <is>
          <t xml:space="preserve">-condition [list port [get_ports {AESDMA_AXI4_MI0_AWADDR[24]}]]</t>
        </is>
      </c>
      <c r="R69" t="inlineStr">
        <is>
          <t xml:space="preserve">["[list port [get_ports {AESDMA_AXI4_MI0_AWADDR[24]}]]"]</t>
        </is>
      </c>
      <c r="S69" t="inlineStr">
        <is>
          <t xml:space="preserve">NTL_0001</t>
        </is>
      </c>
      <c r="T69" t="inlineStr">
        <is>
          <t xml:space="preserve">warning</t>
        </is>
      </c>
      <c r="U69" t="inlineStr">
        <is>
          <t xml:space="preserve">BOS_AESDMA</t>
        </is>
      </c>
      <c r="V69" t="inlineStr">
        <is>
          <t xml:space="preserve">global</t>
        </is>
      </c>
      <c r="W69" t="inlineStr">
        <is>
          <t xml:space="preserve">68</t>
        </is>
      </c>
      <c r="X69" t="inlineStr">
        <is>
          <t xml:space="preserve">yes</t>
        </is>
      </c>
      <c r="Y69" t="inlineStr">
        <is>
          <t xml:space="preserve">AESDMA_AXI4_MI0_AWADDR[24]</t>
        </is>
      </c>
      <c r="Z69" t="inlineStr">
        <is>
          <t xml:space="preserve">Output port 'AESDMA_AXI4_MI0_AWADDR[24]' is unbuffered.</t>
        </is>
      </c>
      <c r="AA69" t="inlineStr">
        <is>
          <t xml:space="preserve">Output port 'port' is unbuffered.</t>
        </is>
      </c>
    </row>
    <row r="70">
      <c r="A70" t="inlineStr">
        <is>
          <t xml:space="preserve">69</t>
        </is>
      </c>
      <c r="B70" t="inlineStr">
        <is>
          <t xml:space="preserve"/>
        </is>
      </c>
      <c r="C70" t="inlineStr">
        <is>
          <t xml:space="preserve">WAIVED</t>
        </is>
      </c>
      <c r="D70" t="inlineStr">
        <is>
          <t xml:space="preserve">waived by pnson on Fri May  8 00:02:12 2026</t>
        </is>
      </c>
      <c r="E70" t="inlineStr">
        <is>
          <t xml:space="preserve">AUTO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PENDING</t>
        </is>
      </c>
      <c r="J70" t="inlineStr">
        <is>
          <t xml:space="preserve"/>
        </is>
      </c>
      <c r="K70" t="inlineStr">
        <is>
          <t xml:space="preserve">NTL_0001_9078f1718a13</t>
        </is>
      </c>
      <c r="L70" t="inlineStr">
        <is>
          <t xml:space="preserve">UNCHANGED</t>
        </is>
      </c>
      <c r="M70" t="inlineStr">
        <is>
          <t xml:space="preserve">waiver_0_1180_17</t>
        </is>
      </c>
      <c r="N70" t="inlineStr">
        <is>
          <t xml:space="preserve">pnson</t>
        </is>
      </c>
      <c r="O70" t="inlineStr">
        <is>
          <t xml:space="preserve">Fri May 8 00:02:12 2026</t>
        </is>
      </c>
      <c r="P70" t="inlineStr">
        <is>
          <t xml:space="preserve">BOS_AESDMA_gca_const_analysis.rpt</t>
        </is>
      </c>
      <c r="Q70" t="inlineStr">
        <is>
          <t xml:space="preserve">-condition [list port [get_ports {AESDMA_AXI4_MI0_AWADDR[23]}]]</t>
        </is>
      </c>
      <c r="R70" t="inlineStr">
        <is>
          <t xml:space="preserve">["[list port [get_ports {AESDMA_AXI4_MI0_AWADDR[23]}]]"]</t>
        </is>
      </c>
      <c r="S70" t="inlineStr">
        <is>
          <t xml:space="preserve">NTL_0001</t>
        </is>
      </c>
      <c r="T70" t="inlineStr">
        <is>
          <t xml:space="preserve">warning</t>
        </is>
      </c>
      <c r="U70" t="inlineStr">
        <is>
          <t xml:space="preserve">BOS_AESDMA</t>
        </is>
      </c>
      <c r="V70" t="inlineStr">
        <is>
          <t xml:space="preserve">global</t>
        </is>
      </c>
      <c r="W70" t="inlineStr">
        <is>
          <t xml:space="preserve">69</t>
        </is>
      </c>
      <c r="X70" t="inlineStr">
        <is>
          <t xml:space="preserve">yes</t>
        </is>
      </c>
      <c r="Y70" t="inlineStr">
        <is>
          <t xml:space="preserve">AESDMA_AXI4_MI0_AWADDR[23]</t>
        </is>
      </c>
      <c r="Z70" t="inlineStr">
        <is>
          <t xml:space="preserve">Output port 'AESDMA_AXI4_MI0_AWADDR[23]' is unbuffered.</t>
        </is>
      </c>
      <c r="AA70" t="inlineStr">
        <is>
          <t xml:space="preserve">Output port 'port' is unbuffered.</t>
        </is>
      </c>
    </row>
    <row r="71">
      <c r="A71" t="inlineStr">
        <is>
          <t xml:space="preserve">70</t>
        </is>
      </c>
      <c r="B71" t="inlineStr">
        <is>
          <t xml:space="preserve"/>
        </is>
      </c>
      <c r="C71" t="inlineStr">
        <is>
          <t xml:space="preserve">WAIVED</t>
        </is>
      </c>
      <c r="D71" t="inlineStr">
        <is>
          <t xml:space="preserve">waived by pnson on Fri May  8 00:02:12 2026</t>
        </is>
      </c>
      <c r="E71" t="inlineStr">
        <is>
          <t xml:space="preserve">AUTO</t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>PENDING</t>
        </is>
      </c>
      <c r="J71" t="inlineStr">
        <is>
          <t xml:space="preserve"/>
        </is>
      </c>
      <c r="K71" t="inlineStr">
        <is>
          <t xml:space="preserve">NTL_0001_4dff2f96bdbd</t>
        </is>
      </c>
      <c r="L71" t="inlineStr">
        <is>
          <t xml:space="preserve">UNCHANGED</t>
        </is>
      </c>
      <c r="M71" t="inlineStr">
        <is>
          <t xml:space="preserve">waiver_0_1180_18</t>
        </is>
      </c>
      <c r="N71" t="inlineStr">
        <is>
          <t xml:space="preserve">pnson</t>
        </is>
      </c>
      <c r="O71" t="inlineStr">
        <is>
          <t xml:space="preserve">Fri May 8 00:02:12 2026</t>
        </is>
      </c>
      <c r="P71" t="inlineStr">
        <is>
          <t xml:space="preserve">BOS_AESDMA_gca_const_analysis.rpt</t>
        </is>
      </c>
      <c r="Q71" t="inlineStr">
        <is>
          <t xml:space="preserve">-condition [list port [get_ports {AESDMA_AXI4_MI0_AWADDR[22]}]]</t>
        </is>
      </c>
      <c r="R71" t="inlineStr">
        <is>
          <t xml:space="preserve">["[list port [get_ports {AESDMA_AXI4_MI0_AWADDR[22]}]]"]</t>
        </is>
      </c>
      <c r="S71" t="inlineStr">
        <is>
          <t xml:space="preserve">NTL_0001</t>
        </is>
      </c>
      <c r="T71" t="inlineStr">
        <is>
          <t xml:space="preserve">warning</t>
        </is>
      </c>
      <c r="U71" t="inlineStr">
        <is>
          <t xml:space="preserve">BOS_AESDMA</t>
        </is>
      </c>
      <c r="V71" t="inlineStr">
        <is>
          <t xml:space="preserve">global</t>
        </is>
      </c>
      <c r="W71" t="inlineStr">
        <is>
          <t xml:space="preserve">70</t>
        </is>
      </c>
      <c r="X71" t="inlineStr">
        <is>
          <t xml:space="preserve">yes</t>
        </is>
      </c>
      <c r="Y71" t="inlineStr">
        <is>
          <t xml:space="preserve">AESDMA_AXI4_MI0_AWADDR[22]</t>
        </is>
      </c>
      <c r="Z71" t="inlineStr">
        <is>
          <t xml:space="preserve">Output port 'AESDMA_AXI4_MI0_AWADDR[22]' is unbuffered.</t>
        </is>
      </c>
      <c r="AA71" t="inlineStr">
        <is>
          <t xml:space="preserve">Output port 'port' is unbuffered.</t>
        </is>
      </c>
    </row>
    <row r="72">
      <c r="A72" t="inlineStr">
        <is>
          <t xml:space="preserve">71</t>
        </is>
      </c>
      <c r="B72" t="inlineStr">
        <is>
          <t xml:space="preserve"/>
        </is>
      </c>
      <c r="C72" t="inlineStr">
        <is>
          <t xml:space="preserve">WAIVED</t>
        </is>
      </c>
      <c r="D72" t="inlineStr">
        <is>
          <t xml:space="preserve">waived by pnson on Fri May  8 00:02:12 2026</t>
        </is>
      </c>
      <c r="E72" t="inlineStr">
        <is>
          <t xml:space="preserve">AUTO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PENDING</t>
        </is>
      </c>
      <c r="J72" t="inlineStr">
        <is>
          <t xml:space="preserve"/>
        </is>
      </c>
      <c r="K72" t="inlineStr">
        <is>
          <t xml:space="preserve">NTL_0001_ba3f5761d074</t>
        </is>
      </c>
      <c r="L72" t="inlineStr">
        <is>
          <t xml:space="preserve">UNCHANGED</t>
        </is>
      </c>
      <c r="M72" t="inlineStr">
        <is>
          <t xml:space="preserve">waiver_0_1180_19</t>
        </is>
      </c>
      <c r="N72" t="inlineStr">
        <is>
          <t xml:space="preserve">pnson</t>
        </is>
      </c>
      <c r="O72" t="inlineStr">
        <is>
          <t xml:space="preserve">Fri May 8 00:02:12 2026</t>
        </is>
      </c>
      <c r="P72" t="inlineStr">
        <is>
          <t xml:space="preserve">BOS_AESDMA_gca_const_analysis.rpt</t>
        </is>
      </c>
      <c r="Q72" t="inlineStr">
        <is>
          <t xml:space="preserve">-condition [list port [get_ports {AESDMA_AXI4_MI0_AWADDR[21]}]]</t>
        </is>
      </c>
      <c r="R72" t="inlineStr">
        <is>
          <t xml:space="preserve">["[list port [get_ports {AESDMA_AXI4_MI0_AWADDR[21]}]]"]</t>
        </is>
      </c>
      <c r="S72" t="inlineStr">
        <is>
          <t xml:space="preserve">NTL_0001</t>
        </is>
      </c>
      <c r="T72" t="inlineStr">
        <is>
          <t xml:space="preserve">warning</t>
        </is>
      </c>
      <c r="U72" t="inlineStr">
        <is>
          <t xml:space="preserve">BOS_AESDMA</t>
        </is>
      </c>
      <c r="V72" t="inlineStr">
        <is>
          <t xml:space="preserve">global</t>
        </is>
      </c>
      <c r="W72" t="inlineStr">
        <is>
          <t xml:space="preserve">71</t>
        </is>
      </c>
      <c r="X72" t="inlineStr">
        <is>
          <t xml:space="preserve">yes</t>
        </is>
      </c>
      <c r="Y72" t="inlineStr">
        <is>
          <t xml:space="preserve">AESDMA_AXI4_MI0_AWADDR[21]</t>
        </is>
      </c>
      <c r="Z72" t="inlineStr">
        <is>
          <t xml:space="preserve">Output port 'AESDMA_AXI4_MI0_AWADDR[21]' is unbuffered.</t>
        </is>
      </c>
      <c r="AA72" t="inlineStr">
        <is>
          <t xml:space="preserve">Output port 'port' is unbuffered.</t>
        </is>
      </c>
    </row>
    <row r="73">
      <c r="A73" t="inlineStr">
        <is>
          <t xml:space="preserve">72</t>
        </is>
      </c>
      <c r="B73" t="inlineStr">
        <is>
          <t xml:space="preserve"/>
        </is>
      </c>
      <c r="C73" t="inlineStr">
        <is>
          <t xml:space="preserve">WAIVED</t>
        </is>
      </c>
      <c r="D73" t="inlineStr">
        <is>
          <t xml:space="preserve">waived by pnson on Fri May  8 00:02:12 2026</t>
        </is>
      </c>
      <c r="E73" t="inlineStr">
        <is>
          <t xml:space="preserve">AUTO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>PENDING</t>
        </is>
      </c>
      <c r="J73" t="inlineStr">
        <is>
          <t xml:space="preserve"/>
        </is>
      </c>
      <c r="K73" t="inlineStr">
        <is>
          <t xml:space="preserve">NTL_0001_b6f101641577</t>
        </is>
      </c>
      <c r="L73" t="inlineStr">
        <is>
          <t xml:space="preserve">UNCHANGED</t>
        </is>
      </c>
      <c r="M73" t="inlineStr">
        <is>
          <t xml:space="preserve">waiver_0_1180_20</t>
        </is>
      </c>
      <c r="N73" t="inlineStr">
        <is>
          <t xml:space="preserve">pnson</t>
        </is>
      </c>
      <c r="O73" t="inlineStr">
        <is>
          <t xml:space="preserve">Fri May 8 00:02:12 2026</t>
        </is>
      </c>
      <c r="P73" t="inlineStr">
        <is>
          <t xml:space="preserve">BOS_AESDMA_gca_const_analysis.rpt</t>
        </is>
      </c>
      <c r="Q73" t="inlineStr">
        <is>
          <t xml:space="preserve">-condition [list port [get_ports {AESDMA_AXI4_MI0_AWADDR[20]}]]</t>
        </is>
      </c>
      <c r="R73" t="inlineStr">
        <is>
          <t xml:space="preserve">["[list port [get_ports {AESDMA_AXI4_MI0_AWADDR[20]}]]"]</t>
        </is>
      </c>
      <c r="S73" t="inlineStr">
        <is>
          <t xml:space="preserve">NTL_0001</t>
        </is>
      </c>
      <c r="T73" t="inlineStr">
        <is>
          <t xml:space="preserve">warning</t>
        </is>
      </c>
      <c r="U73" t="inlineStr">
        <is>
          <t xml:space="preserve">BOS_AESDMA</t>
        </is>
      </c>
      <c r="V73" t="inlineStr">
        <is>
          <t xml:space="preserve">global</t>
        </is>
      </c>
      <c r="W73" t="inlineStr">
        <is>
          <t xml:space="preserve">72</t>
        </is>
      </c>
      <c r="X73" t="inlineStr">
        <is>
          <t xml:space="preserve">yes</t>
        </is>
      </c>
      <c r="Y73" t="inlineStr">
        <is>
          <t xml:space="preserve">AESDMA_AXI4_MI0_AWADDR[20]</t>
        </is>
      </c>
      <c r="Z73" t="inlineStr">
        <is>
          <t xml:space="preserve">Output port 'AESDMA_AXI4_MI0_AWADDR[20]' is unbuffered.</t>
        </is>
      </c>
      <c r="AA73" t="inlineStr">
        <is>
          <t xml:space="preserve">Output port 'port' is unbuffered.</t>
        </is>
      </c>
    </row>
    <row r="74">
      <c r="A74" t="inlineStr">
        <is>
          <t xml:space="preserve">73</t>
        </is>
      </c>
      <c r="B74" t="inlineStr">
        <is>
          <t xml:space="preserve"/>
        </is>
      </c>
      <c r="C74" t="inlineStr">
        <is>
          <t xml:space="preserve">WAIVED</t>
        </is>
      </c>
      <c r="D74" t="inlineStr">
        <is>
          <t xml:space="preserve">waived by pnson on Fri May  8 00:02:12 2026</t>
        </is>
      </c>
      <c r="E74" t="inlineStr">
        <is>
          <t xml:space="preserve">AUTO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>PENDING</t>
        </is>
      </c>
      <c r="J74" t="inlineStr">
        <is>
          <t xml:space="preserve"/>
        </is>
      </c>
      <c r="K74" t="inlineStr">
        <is>
          <t xml:space="preserve">NTL_0001_8edadb25ad56</t>
        </is>
      </c>
      <c r="L74" t="inlineStr">
        <is>
          <t xml:space="preserve">UNCHANGED</t>
        </is>
      </c>
      <c r="M74" t="inlineStr">
        <is>
          <t xml:space="preserve">waiver_0_1180_21</t>
        </is>
      </c>
      <c r="N74" t="inlineStr">
        <is>
          <t xml:space="preserve">pnson</t>
        </is>
      </c>
      <c r="O74" t="inlineStr">
        <is>
          <t xml:space="preserve">Fri May 8 00:02:12 2026</t>
        </is>
      </c>
      <c r="P74" t="inlineStr">
        <is>
          <t xml:space="preserve">BOS_AESDMA_gca_const_analysis.rpt</t>
        </is>
      </c>
      <c r="Q74" t="inlineStr">
        <is>
          <t xml:space="preserve">-condition [list port [get_ports {AESDMA_AXI4_MI0_AWADDR[19]}]]</t>
        </is>
      </c>
      <c r="R74" t="inlineStr">
        <is>
          <t xml:space="preserve">["[list port [get_ports {AESDMA_AXI4_MI0_AWADDR[19]}]]"]</t>
        </is>
      </c>
      <c r="S74" t="inlineStr">
        <is>
          <t xml:space="preserve">NTL_0001</t>
        </is>
      </c>
      <c r="T74" t="inlineStr">
        <is>
          <t xml:space="preserve">warning</t>
        </is>
      </c>
      <c r="U74" t="inlineStr">
        <is>
          <t xml:space="preserve">BOS_AESDMA</t>
        </is>
      </c>
      <c r="V74" t="inlineStr">
        <is>
          <t xml:space="preserve">global</t>
        </is>
      </c>
      <c r="W74" t="inlineStr">
        <is>
          <t xml:space="preserve">73</t>
        </is>
      </c>
      <c r="X74" t="inlineStr">
        <is>
          <t xml:space="preserve">yes</t>
        </is>
      </c>
      <c r="Y74" t="inlineStr">
        <is>
          <t xml:space="preserve">AESDMA_AXI4_MI0_AWADDR[19]</t>
        </is>
      </c>
      <c r="Z74" t="inlineStr">
        <is>
          <t xml:space="preserve">Output port 'AESDMA_AXI4_MI0_AWADDR[19]' is unbuffered.</t>
        </is>
      </c>
      <c r="AA74" t="inlineStr">
        <is>
          <t xml:space="preserve">Output port 'port' is unbuffered.</t>
        </is>
      </c>
    </row>
    <row r="75">
      <c r="A75" t="inlineStr">
        <is>
          <t xml:space="preserve">74</t>
        </is>
      </c>
      <c r="B75" t="inlineStr">
        <is>
          <t xml:space="preserve"/>
        </is>
      </c>
      <c r="C75" t="inlineStr">
        <is>
          <t xml:space="preserve">WAIVED</t>
        </is>
      </c>
      <c r="D75" t="inlineStr">
        <is>
          <t xml:space="preserve">waived by pnson on Fri May  8 00:02:12 2026</t>
        </is>
      </c>
      <c r="E75" t="inlineStr">
        <is>
          <t xml:space="preserve">AUTO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PENDING</t>
        </is>
      </c>
      <c r="J75" t="inlineStr">
        <is>
          <t xml:space="preserve"/>
        </is>
      </c>
      <c r="K75" t="inlineStr">
        <is>
          <t xml:space="preserve">NTL_0001_225aacb1e124</t>
        </is>
      </c>
      <c r="L75" t="inlineStr">
        <is>
          <t xml:space="preserve">UNCHANGED</t>
        </is>
      </c>
      <c r="M75" t="inlineStr">
        <is>
          <t xml:space="preserve">waiver_0_1180_22</t>
        </is>
      </c>
      <c r="N75" t="inlineStr">
        <is>
          <t xml:space="preserve">pnson</t>
        </is>
      </c>
      <c r="O75" t="inlineStr">
        <is>
          <t xml:space="preserve">Fri May 8 00:02:12 2026</t>
        </is>
      </c>
      <c r="P75" t="inlineStr">
        <is>
          <t xml:space="preserve">BOS_AESDMA_gca_const_analysis.rpt</t>
        </is>
      </c>
      <c r="Q75" t="inlineStr">
        <is>
          <t xml:space="preserve">-condition [list port [get_ports {AESDMA_AXI4_MI0_AWADDR[18]}]]</t>
        </is>
      </c>
      <c r="R75" t="inlineStr">
        <is>
          <t xml:space="preserve">["[list port [get_ports {AESDMA_AXI4_MI0_AWADDR[18]}]]"]</t>
        </is>
      </c>
      <c r="S75" t="inlineStr">
        <is>
          <t xml:space="preserve">NTL_0001</t>
        </is>
      </c>
      <c r="T75" t="inlineStr">
        <is>
          <t xml:space="preserve">warning</t>
        </is>
      </c>
      <c r="U75" t="inlineStr">
        <is>
          <t xml:space="preserve">BOS_AESDMA</t>
        </is>
      </c>
      <c r="V75" t="inlineStr">
        <is>
          <t xml:space="preserve">global</t>
        </is>
      </c>
      <c r="W75" t="inlineStr">
        <is>
          <t xml:space="preserve">74</t>
        </is>
      </c>
      <c r="X75" t="inlineStr">
        <is>
          <t xml:space="preserve">yes</t>
        </is>
      </c>
      <c r="Y75" t="inlineStr">
        <is>
          <t xml:space="preserve">AESDMA_AXI4_MI0_AWADDR[18]</t>
        </is>
      </c>
      <c r="Z75" t="inlineStr">
        <is>
          <t xml:space="preserve">Output port 'AESDMA_AXI4_MI0_AWADDR[18]' is unbuffered.</t>
        </is>
      </c>
      <c r="AA75" t="inlineStr">
        <is>
          <t xml:space="preserve">Output port 'port' is unbuffered.</t>
        </is>
      </c>
    </row>
    <row r="76">
      <c r="A76" t="inlineStr">
        <is>
          <t xml:space="preserve">75</t>
        </is>
      </c>
      <c r="B76" t="inlineStr">
        <is>
          <t xml:space="preserve"/>
        </is>
      </c>
      <c r="C76" t="inlineStr">
        <is>
          <t xml:space="preserve">WAIVED</t>
        </is>
      </c>
      <c r="D76" t="inlineStr">
        <is>
          <t xml:space="preserve">waived by pnson on Fri May  8 00:02:12 2026</t>
        </is>
      </c>
      <c r="E76" t="inlineStr">
        <is>
          <t xml:space="preserve">AUTO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PENDING</t>
        </is>
      </c>
      <c r="J76" t="inlineStr">
        <is>
          <t xml:space="preserve"/>
        </is>
      </c>
      <c r="K76" t="inlineStr">
        <is>
          <t xml:space="preserve">NTL_0001_25dbefb315ce</t>
        </is>
      </c>
      <c r="L76" t="inlineStr">
        <is>
          <t xml:space="preserve">UNCHANGED</t>
        </is>
      </c>
      <c r="M76" t="inlineStr">
        <is>
          <t xml:space="preserve">waiver_0_1180_23</t>
        </is>
      </c>
      <c r="N76" t="inlineStr">
        <is>
          <t xml:space="preserve">pnson</t>
        </is>
      </c>
      <c r="O76" t="inlineStr">
        <is>
          <t xml:space="preserve">Fri May 8 00:02:12 2026</t>
        </is>
      </c>
      <c r="P76" t="inlineStr">
        <is>
          <t xml:space="preserve">BOS_AESDMA_gca_const_analysis.rpt</t>
        </is>
      </c>
      <c r="Q76" t="inlineStr">
        <is>
          <t xml:space="preserve">-condition [list port [get_ports {AESDMA_AXI4_MI0_AWADDR[17]}]]</t>
        </is>
      </c>
      <c r="R76" t="inlineStr">
        <is>
          <t xml:space="preserve">["[list port [get_ports {AESDMA_AXI4_MI0_AWADDR[17]}]]"]</t>
        </is>
      </c>
      <c r="S76" t="inlineStr">
        <is>
          <t xml:space="preserve">NTL_0001</t>
        </is>
      </c>
      <c r="T76" t="inlineStr">
        <is>
          <t xml:space="preserve">warning</t>
        </is>
      </c>
      <c r="U76" t="inlineStr">
        <is>
          <t xml:space="preserve">BOS_AESDMA</t>
        </is>
      </c>
      <c r="V76" t="inlineStr">
        <is>
          <t xml:space="preserve">global</t>
        </is>
      </c>
      <c r="W76" t="inlineStr">
        <is>
          <t xml:space="preserve">75</t>
        </is>
      </c>
      <c r="X76" t="inlineStr">
        <is>
          <t xml:space="preserve">yes</t>
        </is>
      </c>
      <c r="Y76" t="inlineStr">
        <is>
          <t xml:space="preserve">AESDMA_AXI4_MI0_AWADDR[17]</t>
        </is>
      </c>
      <c r="Z76" t="inlineStr">
        <is>
          <t xml:space="preserve">Output port 'AESDMA_AXI4_MI0_AWADDR[17]' is unbuffered.</t>
        </is>
      </c>
      <c r="AA76" t="inlineStr">
        <is>
          <t xml:space="preserve">Output port 'port' is unbuffered.</t>
        </is>
      </c>
    </row>
    <row r="77">
      <c r="A77" t="inlineStr">
        <is>
          <t xml:space="preserve">76</t>
        </is>
      </c>
      <c r="B77" t="inlineStr">
        <is>
          <t xml:space="preserve"/>
        </is>
      </c>
      <c r="C77" t="inlineStr">
        <is>
          <t xml:space="preserve">WAIVED</t>
        </is>
      </c>
      <c r="D77" t="inlineStr">
        <is>
          <t xml:space="preserve">waived by pnson on Fri May  8 00:02:12 2026</t>
        </is>
      </c>
      <c r="E77" t="inlineStr">
        <is>
          <t xml:space="preserve">AUTO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PENDING</t>
        </is>
      </c>
      <c r="J77" t="inlineStr">
        <is>
          <t xml:space="preserve"/>
        </is>
      </c>
      <c r="K77" t="inlineStr">
        <is>
          <t xml:space="preserve">NTL_0001_2bd64fa60a43</t>
        </is>
      </c>
      <c r="L77" t="inlineStr">
        <is>
          <t xml:space="preserve">UNCHANGED</t>
        </is>
      </c>
      <c r="M77" t="inlineStr">
        <is>
          <t xml:space="preserve">waiver_0_1180_24</t>
        </is>
      </c>
      <c r="N77" t="inlineStr">
        <is>
          <t xml:space="preserve">pnson</t>
        </is>
      </c>
      <c r="O77" t="inlineStr">
        <is>
          <t xml:space="preserve">Fri May 8 00:02:12 2026</t>
        </is>
      </c>
      <c r="P77" t="inlineStr">
        <is>
          <t xml:space="preserve">BOS_AESDMA_gca_const_analysis.rpt</t>
        </is>
      </c>
      <c r="Q77" t="inlineStr">
        <is>
          <t xml:space="preserve">-condition [list port [get_ports {AESDMA_AXI4_MI0_AWADDR[16]}]]</t>
        </is>
      </c>
      <c r="R77" t="inlineStr">
        <is>
          <t xml:space="preserve">["[list port [get_ports {AESDMA_AXI4_MI0_AWADDR[16]}]]"]</t>
        </is>
      </c>
      <c r="S77" t="inlineStr">
        <is>
          <t xml:space="preserve">NTL_0001</t>
        </is>
      </c>
      <c r="T77" t="inlineStr">
        <is>
          <t xml:space="preserve">warning</t>
        </is>
      </c>
      <c r="U77" t="inlineStr">
        <is>
          <t xml:space="preserve">BOS_AESDMA</t>
        </is>
      </c>
      <c r="V77" t="inlineStr">
        <is>
          <t xml:space="preserve">global</t>
        </is>
      </c>
      <c r="W77" t="inlineStr">
        <is>
          <t xml:space="preserve">76</t>
        </is>
      </c>
      <c r="X77" t="inlineStr">
        <is>
          <t xml:space="preserve">yes</t>
        </is>
      </c>
      <c r="Y77" t="inlineStr">
        <is>
          <t xml:space="preserve">AESDMA_AXI4_MI0_AWADDR[16]</t>
        </is>
      </c>
      <c r="Z77" t="inlineStr">
        <is>
          <t xml:space="preserve">Output port 'AESDMA_AXI4_MI0_AWADDR[16]' is unbuffered.</t>
        </is>
      </c>
      <c r="AA77" t="inlineStr">
        <is>
          <t xml:space="preserve">Output port 'port' is unbuffered.</t>
        </is>
      </c>
    </row>
    <row r="78">
      <c r="A78" t="inlineStr">
        <is>
          <t xml:space="preserve">77</t>
        </is>
      </c>
      <c r="B78" t="inlineStr">
        <is>
          <t xml:space="preserve"/>
        </is>
      </c>
      <c r="C78" t="inlineStr">
        <is>
          <t xml:space="preserve">WAIVED</t>
        </is>
      </c>
      <c r="D78" t="inlineStr">
        <is>
          <t xml:space="preserve">waived by pnson on Fri May  8 00:02:12 2026</t>
        </is>
      </c>
      <c r="E78" t="inlineStr">
        <is>
          <t xml:space="preserve">AUTO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PENDING</t>
        </is>
      </c>
      <c r="J78" t="inlineStr">
        <is>
          <t xml:space="preserve"/>
        </is>
      </c>
      <c r="K78" t="inlineStr">
        <is>
          <t xml:space="preserve">NTL_0001_b27d9976c72f</t>
        </is>
      </c>
      <c r="L78" t="inlineStr">
        <is>
          <t xml:space="preserve">UNCHANGED</t>
        </is>
      </c>
      <c r="M78" t="inlineStr">
        <is>
          <t xml:space="preserve">waiver_0_1180_25</t>
        </is>
      </c>
      <c r="N78" t="inlineStr">
        <is>
          <t xml:space="preserve">pnson</t>
        </is>
      </c>
      <c r="O78" t="inlineStr">
        <is>
          <t xml:space="preserve">Fri May 8 00:02:12 2026</t>
        </is>
      </c>
      <c r="P78" t="inlineStr">
        <is>
          <t xml:space="preserve">BOS_AESDMA_gca_const_analysis.rpt</t>
        </is>
      </c>
      <c r="Q78" t="inlineStr">
        <is>
          <t xml:space="preserve">-condition [list port [get_ports {AESDMA_AXI4_MI0_AWADDR[15]}]]</t>
        </is>
      </c>
      <c r="R78" t="inlineStr">
        <is>
          <t xml:space="preserve">["[list port [get_ports {AESDMA_AXI4_MI0_AWADDR[15]}]]"]</t>
        </is>
      </c>
      <c r="S78" t="inlineStr">
        <is>
          <t xml:space="preserve">NTL_0001</t>
        </is>
      </c>
      <c r="T78" t="inlineStr">
        <is>
          <t xml:space="preserve">warning</t>
        </is>
      </c>
      <c r="U78" t="inlineStr">
        <is>
          <t xml:space="preserve">BOS_AESDMA</t>
        </is>
      </c>
      <c r="V78" t="inlineStr">
        <is>
          <t xml:space="preserve">global</t>
        </is>
      </c>
      <c r="W78" t="inlineStr">
        <is>
          <t xml:space="preserve">77</t>
        </is>
      </c>
      <c r="X78" t="inlineStr">
        <is>
          <t xml:space="preserve">yes</t>
        </is>
      </c>
      <c r="Y78" t="inlineStr">
        <is>
          <t xml:space="preserve">AESDMA_AXI4_MI0_AWADDR[15]</t>
        </is>
      </c>
      <c r="Z78" t="inlineStr">
        <is>
          <t xml:space="preserve">Output port 'AESDMA_AXI4_MI0_AWADDR[15]' is unbuffered.</t>
        </is>
      </c>
      <c r="AA78" t="inlineStr">
        <is>
          <t xml:space="preserve">Output port 'port' is unbuffered.</t>
        </is>
      </c>
    </row>
    <row r="79">
      <c r="A79" t="inlineStr">
        <is>
          <t xml:space="preserve">78</t>
        </is>
      </c>
      <c r="B79" t="inlineStr">
        <is>
          <t xml:space="preserve"/>
        </is>
      </c>
      <c r="C79" t="inlineStr">
        <is>
          <t xml:space="preserve">WAIVED</t>
        </is>
      </c>
      <c r="D79" t="inlineStr">
        <is>
          <t xml:space="preserve">waived by pnson on Fri May  8 00:02:12 2026</t>
        </is>
      </c>
      <c r="E79" t="inlineStr">
        <is>
          <t xml:space="preserve">AUTO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>PENDING</t>
        </is>
      </c>
      <c r="J79" t="inlineStr">
        <is>
          <t xml:space="preserve"/>
        </is>
      </c>
      <c r="K79" t="inlineStr">
        <is>
          <t xml:space="preserve">NTL_0001_ff45a62b82b6</t>
        </is>
      </c>
      <c r="L79" t="inlineStr">
        <is>
          <t xml:space="preserve">UNCHANGED</t>
        </is>
      </c>
      <c r="M79" t="inlineStr">
        <is>
          <t xml:space="preserve">waiver_0_1180_26</t>
        </is>
      </c>
      <c r="N79" t="inlineStr">
        <is>
          <t xml:space="preserve">pnson</t>
        </is>
      </c>
      <c r="O79" t="inlineStr">
        <is>
          <t xml:space="preserve">Fri May 8 00:02:12 2026</t>
        </is>
      </c>
      <c r="P79" t="inlineStr">
        <is>
          <t xml:space="preserve">BOS_AESDMA_gca_const_analysis.rpt</t>
        </is>
      </c>
      <c r="Q79" t="inlineStr">
        <is>
          <t xml:space="preserve">-condition [list port [get_ports {AESDMA_AXI4_MI0_AWADDR[14]}]]</t>
        </is>
      </c>
      <c r="R79" t="inlineStr">
        <is>
          <t xml:space="preserve">["[list port [get_ports {AESDMA_AXI4_MI0_AWADDR[14]}]]"]</t>
        </is>
      </c>
      <c r="S79" t="inlineStr">
        <is>
          <t xml:space="preserve">NTL_0001</t>
        </is>
      </c>
      <c r="T79" t="inlineStr">
        <is>
          <t xml:space="preserve">warning</t>
        </is>
      </c>
      <c r="U79" t="inlineStr">
        <is>
          <t xml:space="preserve">BOS_AESDMA</t>
        </is>
      </c>
      <c r="V79" t="inlineStr">
        <is>
          <t xml:space="preserve">global</t>
        </is>
      </c>
      <c r="W79" t="inlineStr">
        <is>
          <t xml:space="preserve">78</t>
        </is>
      </c>
      <c r="X79" t="inlineStr">
        <is>
          <t xml:space="preserve">yes</t>
        </is>
      </c>
      <c r="Y79" t="inlineStr">
        <is>
          <t xml:space="preserve">AESDMA_AXI4_MI0_AWADDR[14]</t>
        </is>
      </c>
      <c r="Z79" t="inlineStr">
        <is>
          <t xml:space="preserve">Output port 'AESDMA_AXI4_MI0_AWADDR[14]' is unbuffered.</t>
        </is>
      </c>
      <c r="AA79" t="inlineStr">
        <is>
          <t xml:space="preserve">Output port 'port' is unbuffered.</t>
        </is>
      </c>
    </row>
    <row r="80">
      <c r="A80" t="inlineStr">
        <is>
          <t xml:space="preserve">79</t>
        </is>
      </c>
      <c r="B80" t="inlineStr">
        <is>
          <t xml:space="preserve"/>
        </is>
      </c>
      <c r="C80" t="inlineStr">
        <is>
          <t xml:space="preserve">WAIVED</t>
        </is>
      </c>
      <c r="D80" t="inlineStr">
        <is>
          <t xml:space="preserve">waived by pnson on Fri May  8 00:02:12 2026</t>
        </is>
      </c>
      <c r="E80" t="inlineStr">
        <is>
          <t xml:space="preserve">AUTO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>PENDING</t>
        </is>
      </c>
      <c r="J80" t="inlineStr">
        <is>
          <t xml:space="preserve"/>
        </is>
      </c>
      <c r="K80" t="inlineStr">
        <is>
          <t xml:space="preserve">NTL_0001_db2af8e8d9d7</t>
        </is>
      </c>
      <c r="L80" t="inlineStr">
        <is>
          <t xml:space="preserve">UNCHANGED</t>
        </is>
      </c>
      <c r="M80" t="inlineStr">
        <is>
          <t xml:space="preserve">waiver_0_1180_27</t>
        </is>
      </c>
      <c r="N80" t="inlineStr">
        <is>
          <t xml:space="preserve">pnson</t>
        </is>
      </c>
      <c r="O80" t="inlineStr">
        <is>
          <t xml:space="preserve">Fri May 8 00:02:12 2026</t>
        </is>
      </c>
      <c r="P80" t="inlineStr">
        <is>
          <t xml:space="preserve">BOS_AESDMA_gca_const_analysis.rpt</t>
        </is>
      </c>
      <c r="Q80" t="inlineStr">
        <is>
          <t xml:space="preserve">-condition [list port [get_ports {AESDMA_AXI4_MI0_AWADDR[13]}]]</t>
        </is>
      </c>
      <c r="R80" t="inlineStr">
        <is>
          <t xml:space="preserve">["[list port [get_ports {AESDMA_AXI4_MI0_AWADDR[13]}]]"]</t>
        </is>
      </c>
      <c r="S80" t="inlineStr">
        <is>
          <t xml:space="preserve">NTL_0001</t>
        </is>
      </c>
      <c r="T80" t="inlineStr">
        <is>
          <t xml:space="preserve">warning</t>
        </is>
      </c>
      <c r="U80" t="inlineStr">
        <is>
          <t xml:space="preserve">BOS_AESDMA</t>
        </is>
      </c>
      <c r="V80" t="inlineStr">
        <is>
          <t xml:space="preserve">global</t>
        </is>
      </c>
      <c r="W80" t="inlineStr">
        <is>
          <t xml:space="preserve">79</t>
        </is>
      </c>
      <c r="X80" t="inlineStr">
        <is>
          <t xml:space="preserve">yes</t>
        </is>
      </c>
      <c r="Y80" t="inlineStr">
        <is>
          <t xml:space="preserve">AESDMA_AXI4_MI0_AWADDR[13]</t>
        </is>
      </c>
      <c r="Z80" t="inlineStr">
        <is>
          <t xml:space="preserve">Output port 'AESDMA_AXI4_MI0_AWADDR[13]' is unbuffered.</t>
        </is>
      </c>
      <c r="AA80" t="inlineStr">
        <is>
          <t xml:space="preserve">Output port 'port' is unbuffered.</t>
        </is>
      </c>
    </row>
    <row r="81">
      <c r="A81" t="inlineStr">
        <is>
          <t xml:space="preserve">80</t>
        </is>
      </c>
      <c r="B81" t="inlineStr">
        <is>
          <t xml:space="preserve"/>
        </is>
      </c>
      <c r="C81" t="inlineStr">
        <is>
          <t xml:space="preserve">WAIVED</t>
        </is>
      </c>
      <c r="D81" t="inlineStr">
        <is>
          <t xml:space="preserve">waived by pnson on Fri May  8 00:02:12 2026</t>
        </is>
      </c>
      <c r="E81" t="inlineStr">
        <is>
          <t xml:space="preserve">AUTO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PENDING</t>
        </is>
      </c>
      <c r="J81" t="inlineStr">
        <is>
          <t xml:space="preserve"/>
        </is>
      </c>
      <c r="K81" t="inlineStr">
        <is>
          <t xml:space="preserve">NTL_0001_7a4c5a66c87e</t>
        </is>
      </c>
      <c r="L81" t="inlineStr">
        <is>
          <t xml:space="preserve">UNCHANGED</t>
        </is>
      </c>
      <c r="M81" t="inlineStr">
        <is>
          <t xml:space="preserve">waiver_0_1180_28</t>
        </is>
      </c>
      <c r="N81" t="inlineStr">
        <is>
          <t xml:space="preserve">pnson</t>
        </is>
      </c>
      <c r="O81" t="inlineStr">
        <is>
          <t xml:space="preserve">Fri May 8 00:02:12 2026</t>
        </is>
      </c>
      <c r="P81" t="inlineStr">
        <is>
          <t xml:space="preserve">BOS_AESDMA_gca_const_analysis.rpt</t>
        </is>
      </c>
      <c r="Q81" t="inlineStr">
        <is>
          <t xml:space="preserve">-condition [list port [get_ports {AESDMA_AXI4_MI0_AWADDR[12]}]]</t>
        </is>
      </c>
      <c r="R81" t="inlineStr">
        <is>
          <t xml:space="preserve">["[list port [get_ports {AESDMA_AXI4_MI0_AWADDR[12]}]]"]</t>
        </is>
      </c>
      <c r="S81" t="inlineStr">
        <is>
          <t xml:space="preserve">NTL_0001</t>
        </is>
      </c>
      <c r="T81" t="inlineStr">
        <is>
          <t xml:space="preserve">warning</t>
        </is>
      </c>
      <c r="U81" t="inlineStr">
        <is>
          <t xml:space="preserve">BOS_AESDMA</t>
        </is>
      </c>
      <c r="V81" t="inlineStr">
        <is>
          <t xml:space="preserve">global</t>
        </is>
      </c>
      <c r="W81" t="inlineStr">
        <is>
          <t xml:space="preserve">80</t>
        </is>
      </c>
      <c r="X81" t="inlineStr">
        <is>
          <t xml:space="preserve">yes</t>
        </is>
      </c>
      <c r="Y81" t="inlineStr">
        <is>
          <t xml:space="preserve">AESDMA_AXI4_MI0_AWADDR[12]</t>
        </is>
      </c>
      <c r="Z81" t="inlineStr">
        <is>
          <t xml:space="preserve">Output port 'AESDMA_AXI4_MI0_AWADDR[12]' is unbuffered.</t>
        </is>
      </c>
      <c r="AA81" t="inlineStr">
        <is>
          <t xml:space="preserve">Output port 'port' is unbuffered.</t>
        </is>
      </c>
    </row>
    <row r="82">
      <c r="A82" t="inlineStr">
        <is>
          <t xml:space="preserve">81</t>
        </is>
      </c>
      <c r="B82" t="inlineStr">
        <is>
          <t xml:space="preserve"/>
        </is>
      </c>
      <c r="C82" t="inlineStr">
        <is>
          <t xml:space="preserve">WAIVED</t>
        </is>
      </c>
      <c r="D82" t="inlineStr">
        <is>
          <t xml:space="preserve">waived by pnson on Fri May  8 00:02:12 2026</t>
        </is>
      </c>
      <c r="E82" t="inlineStr">
        <is>
          <t xml:space="preserve">AUTO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>PENDING</t>
        </is>
      </c>
      <c r="J82" t="inlineStr">
        <is>
          <t xml:space="preserve"/>
        </is>
      </c>
      <c r="K82" t="inlineStr">
        <is>
          <t xml:space="preserve">NTL_0001_d27850e9eec9</t>
        </is>
      </c>
      <c r="L82" t="inlineStr">
        <is>
          <t xml:space="preserve">UNCHANGED</t>
        </is>
      </c>
      <c r="M82" t="inlineStr">
        <is>
          <t xml:space="preserve">waiver_0_1180_29</t>
        </is>
      </c>
      <c r="N82" t="inlineStr">
        <is>
          <t xml:space="preserve">pnson</t>
        </is>
      </c>
      <c r="O82" t="inlineStr">
        <is>
          <t xml:space="preserve">Fri May 8 00:02:12 2026</t>
        </is>
      </c>
      <c r="P82" t="inlineStr">
        <is>
          <t xml:space="preserve">BOS_AESDMA_gca_const_analysis.rpt</t>
        </is>
      </c>
      <c r="Q82" t="inlineStr">
        <is>
          <t xml:space="preserve">-condition [list port [get_ports {AESDMA_AXI4_MI0_AWADDR[11]}]]</t>
        </is>
      </c>
      <c r="R82" t="inlineStr">
        <is>
          <t xml:space="preserve">["[list port [get_ports {AESDMA_AXI4_MI0_AWADDR[11]}]]"]</t>
        </is>
      </c>
      <c r="S82" t="inlineStr">
        <is>
          <t xml:space="preserve">NTL_0001</t>
        </is>
      </c>
      <c r="T82" t="inlineStr">
        <is>
          <t xml:space="preserve">warning</t>
        </is>
      </c>
      <c r="U82" t="inlineStr">
        <is>
          <t xml:space="preserve">BOS_AESDMA</t>
        </is>
      </c>
      <c r="V82" t="inlineStr">
        <is>
          <t xml:space="preserve">global</t>
        </is>
      </c>
      <c r="W82" t="inlineStr">
        <is>
          <t xml:space="preserve">81</t>
        </is>
      </c>
      <c r="X82" t="inlineStr">
        <is>
          <t xml:space="preserve">yes</t>
        </is>
      </c>
      <c r="Y82" t="inlineStr">
        <is>
          <t xml:space="preserve">AESDMA_AXI4_MI0_AWADDR[11]</t>
        </is>
      </c>
      <c r="Z82" t="inlineStr">
        <is>
          <t xml:space="preserve">Output port 'AESDMA_AXI4_MI0_AWADDR[11]' is unbuffered.</t>
        </is>
      </c>
      <c r="AA82" t="inlineStr">
        <is>
          <t xml:space="preserve">Output port 'port' is unbuffered.</t>
        </is>
      </c>
    </row>
    <row r="83">
      <c r="A83" t="inlineStr">
        <is>
          <t xml:space="preserve">82</t>
        </is>
      </c>
      <c r="B83" t="inlineStr">
        <is>
          <t xml:space="preserve"/>
        </is>
      </c>
      <c r="C83" t="inlineStr">
        <is>
          <t xml:space="preserve">WAIVED</t>
        </is>
      </c>
      <c r="D83" t="inlineStr">
        <is>
          <t xml:space="preserve">waived by pnson on Fri May  8 00:02:12 2026</t>
        </is>
      </c>
      <c r="E83" t="inlineStr">
        <is>
          <t xml:space="preserve">AUTO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PENDING</t>
        </is>
      </c>
      <c r="J83" t="inlineStr">
        <is>
          <t xml:space="preserve"/>
        </is>
      </c>
      <c r="K83" t="inlineStr">
        <is>
          <t xml:space="preserve">NTL_0001_bbb8c6667f72</t>
        </is>
      </c>
      <c r="L83" t="inlineStr">
        <is>
          <t xml:space="preserve">UNCHANGED</t>
        </is>
      </c>
      <c r="M83" t="inlineStr">
        <is>
          <t xml:space="preserve">waiver_0_1180_30</t>
        </is>
      </c>
      <c r="N83" t="inlineStr">
        <is>
          <t xml:space="preserve">pnson</t>
        </is>
      </c>
      <c r="O83" t="inlineStr">
        <is>
          <t xml:space="preserve">Fri May 8 00:02:12 2026</t>
        </is>
      </c>
      <c r="P83" t="inlineStr">
        <is>
          <t xml:space="preserve">BOS_AESDMA_gca_const_analysis.rpt</t>
        </is>
      </c>
      <c r="Q83" t="inlineStr">
        <is>
          <t xml:space="preserve">-condition [list port [get_ports {AESDMA_AXI4_MI0_AWADDR[10]}]]</t>
        </is>
      </c>
      <c r="R83" t="inlineStr">
        <is>
          <t xml:space="preserve">["[list port [get_ports {AESDMA_AXI4_MI0_AWADDR[10]}]]"]</t>
        </is>
      </c>
      <c r="S83" t="inlineStr">
        <is>
          <t xml:space="preserve">NTL_0001</t>
        </is>
      </c>
      <c r="T83" t="inlineStr">
        <is>
          <t xml:space="preserve">warning</t>
        </is>
      </c>
      <c r="U83" t="inlineStr">
        <is>
          <t xml:space="preserve">BOS_AESDMA</t>
        </is>
      </c>
      <c r="V83" t="inlineStr">
        <is>
          <t xml:space="preserve">global</t>
        </is>
      </c>
      <c r="W83" t="inlineStr">
        <is>
          <t xml:space="preserve">82</t>
        </is>
      </c>
      <c r="X83" t="inlineStr">
        <is>
          <t xml:space="preserve">yes</t>
        </is>
      </c>
      <c r="Y83" t="inlineStr">
        <is>
          <t xml:space="preserve">AESDMA_AXI4_MI0_AWADDR[10]</t>
        </is>
      </c>
      <c r="Z83" t="inlineStr">
        <is>
          <t xml:space="preserve">Output port 'AESDMA_AXI4_MI0_AWADDR[10]' is unbuffered.</t>
        </is>
      </c>
      <c r="AA83" t="inlineStr">
        <is>
          <t xml:space="preserve">Output port 'port' is unbuffered.</t>
        </is>
      </c>
    </row>
    <row r="84">
      <c r="A84" t="inlineStr">
        <is>
          <t xml:space="preserve">83</t>
        </is>
      </c>
      <c r="B84" t="inlineStr">
        <is>
          <t xml:space="preserve"/>
        </is>
      </c>
      <c r="C84" t="inlineStr">
        <is>
          <t xml:space="preserve">WAIVED</t>
        </is>
      </c>
      <c r="D84" t="inlineStr">
        <is>
          <t xml:space="preserve">waived by pnson on Fri May  8 00:02:12 2026</t>
        </is>
      </c>
      <c r="E84" t="inlineStr">
        <is>
          <t xml:space="preserve">AUTO</t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PENDING</t>
        </is>
      </c>
      <c r="J84" t="inlineStr">
        <is>
          <t xml:space="preserve"/>
        </is>
      </c>
      <c r="K84" t="inlineStr">
        <is>
          <t xml:space="preserve">NTL_0001_43d14a5504eb</t>
        </is>
      </c>
      <c r="L84" t="inlineStr">
        <is>
          <t xml:space="preserve">UNCHANGED</t>
        </is>
      </c>
      <c r="M84" t="inlineStr">
        <is>
          <t xml:space="preserve">waiver_0_1180_31</t>
        </is>
      </c>
      <c r="N84" t="inlineStr">
        <is>
          <t xml:space="preserve">pnson</t>
        </is>
      </c>
      <c r="O84" t="inlineStr">
        <is>
          <t xml:space="preserve">Fri May 8 00:02:12 2026</t>
        </is>
      </c>
      <c r="P84" t="inlineStr">
        <is>
          <t xml:space="preserve">BOS_AESDMA_gca_const_analysis.rpt</t>
        </is>
      </c>
      <c r="Q84" t="inlineStr">
        <is>
          <t xml:space="preserve">-condition [list port [get_ports {AESDMA_AXI4_MI0_AWADDR[9]}]]</t>
        </is>
      </c>
      <c r="R84" t="inlineStr">
        <is>
          <t xml:space="preserve">["[list port [get_ports {AESDMA_AXI4_MI0_AWADDR[9]}]]"]</t>
        </is>
      </c>
      <c r="S84" t="inlineStr">
        <is>
          <t xml:space="preserve">NTL_0001</t>
        </is>
      </c>
      <c r="T84" t="inlineStr">
        <is>
          <t xml:space="preserve">warning</t>
        </is>
      </c>
      <c r="U84" t="inlineStr">
        <is>
          <t xml:space="preserve">BOS_AESDMA</t>
        </is>
      </c>
      <c r="V84" t="inlineStr">
        <is>
          <t xml:space="preserve">global</t>
        </is>
      </c>
      <c r="W84" t="inlineStr">
        <is>
          <t xml:space="preserve">83</t>
        </is>
      </c>
      <c r="X84" t="inlineStr">
        <is>
          <t xml:space="preserve">yes</t>
        </is>
      </c>
      <c r="Y84" t="inlineStr">
        <is>
          <t xml:space="preserve">AESDMA_AXI4_MI0_AWADDR[9]</t>
        </is>
      </c>
      <c r="Z84" t="inlineStr">
        <is>
          <t xml:space="preserve">Output port 'AESDMA_AXI4_MI0_AWADDR[9]' is unbuffered.</t>
        </is>
      </c>
      <c r="AA84" t="inlineStr">
        <is>
          <t xml:space="preserve">Output port 'port' is unbuffered.</t>
        </is>
      </c>
    </row>
    <row r="85">
      <c r="A85" t="inlineStr">
        <is>
          <t xml:space="preserve">84</t>
        </is>
      </c>
      <c r="B85" t="inlineStr">
        <is>
          <t xml:space="preserve"/>
        </is>
      </c>
      <c r="C85" t="inlineStr">
        <is>
          <t xml:space="preserve">WAIVED</t>
        </is>
      </c>
      <c r="D85" t="inlineStr">
        <is>
          <t xml:space="preserve">waived by pnson on Fri May  8 00:02:12 2026</t>
        </is>
      </c>
      <c r="E85" t="inlineStr">
        <is>
          <t xml:space="preserve">AUTO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PENDING</t>
        </is>
      </c>
      <c r="J85" t="inlineStr">
        <is>
          <t xml:space="preserve"/>
        </is>
      </c>
      <c r="K85" t="inlineStr">
        <is>
          <t xml:space="preserve">NTL_0001_46b1fa91119e</t>
        </is>
      </c>
      <c r="L85" t="inlineStr">
        <is>
          <t xml:space="preserve">UNCHANGED</t>
        </is>
      </c>
      <c r="M85" t="inlineStr">
        <is>
          <t xml:space="preserve">waiver_0_1180_32</t>
        </is>
      </c>
      <c r="N85" t="inlineStr">
        <is>
          <t xml:space="preserve">pnson</t>
        </is>
      </c>
      <c r="O85" t="inlineStr">
        <is>
          <t xml:space="preserve">Fri May 8 00:02:12 2026</t>
        </is>
      </c>
      <c r="P85" t="inlineStr">
        <is>
          <t xml:space="preserve">BOS_AESDMA_gca_const_analysis.rpt</t>
        </is>
      </c>
      <c r="Q85" t="inlineStr">
        <is>
          <t xml:space="preserve">-condition [list port [get_ports {AESDMA_AXI4_MI0_AWADDR[8]}]]</t>
        </is>
      </c>
      <c r="R85" t="inlineStr">
        <is>
          <t xml:space="preserve">["[list port [get_ports {AESDMA_AXI4_MI0_AWADDR[8]}]]"]</t>
        </is>
      </c>
      <c r="S85" t="inlineStr">
        <is>
          <t xml:space="preserve">NTL_0001</t>
        </is>
      </c>
      <c r="T85" t="inlineStr">
        <is>
          <t xml:space="preserve">warning</t>
        </is>
      </c>
      <c r="U85" t="inlineStr">
        <is>
          <t xml:space="preserve">BOS_AESDMA</t>
        </is>
      </c>
      <c r="V85" t="inlineStr">
        <is>
          <t xml:space="preserve">global</t>
        </is>
      </c>
      <c r="W85" t="inlineStr">
        <is>
          <t xml:space="preserve">84</t>
        </is>
      </c>
      <c r="X85" t="inlineStr">
        <is>
          <t xml:space="preserve">yes</t>
        </is>
      </c>
      <c r="Y85" t="inlineStr">
        <is>
          <t xml:space="preserve">AESDMA_AXI4_MI0_AWADDR[8]</t>
        </is>
      </c>
      <c r="Z85" t="inlineStr">
        <is>
          <t xml:space="preserve">Output port 'AESDMA_AXI4_MI0_AWADDR[8]' is unbuffered.</t>
        </is>
      </c>
      <c r="AA85" t="inlineStr">
        <is>
          <t xml:space="preserve">Output port 'port' is unbuffered.</t>
        </is>
      </c>
    </row>
    <row r="86">
      <c r="A86" t="inlineStr">
        <is>
          <t xml:space="preserve">85</t>
        </is>
      </c>
      <c r="B86" t="inlineStr">
        <is>
          <t xml:space="preserve"/>
        </is>
      </c>
      <c r="C86" t="inlineStr">
        <is>
          <t xml:space="preserve">WAIVED</t>
        </is>
      </c>
      <c r="D86" t="inlineStr">
        <is>
          <t xml:space="preserve">waived by pnson on Fri May  8 00:02:12 2026</t>
        </is>
      </c>
      <c r="E86" t="inlineStr">
        <is>
          <t xml:space="preserve">AUTO</t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>PENDING</t>
        </is>
      </c>
      <c r="J86" t="inlineStr">
        <is>
          <t xml:space="preserve"/>
        </is>
      </c>
      <c r="K86" t="inlineStr">
        <is>
          <t xml:space="preserve">NTL_0001_ee8e193edd75</t>
        </is>
      </c>
      <c r="L86" t="inlineStr">
        <is>
          <t xml:space="preserve">UNCHANGED</t>
        </is>
      </c>
      <c r="M86" t="inlineStr">
        <is>
          <t xml:space="preserve">waiver_0_1180_33</t>
        </is>
      </c>
      <c r="N86" t="inlineStr">
        <is>
          <t xml:space="preserve">pnson</t>
        </is>
      </c>
      <c r="O86" t="inlineStr">
        <is>
          <t xml:space="preserve">Fri May 8 00:02:12 2026</t>
        </is>
      </c>
      <c r="P86" t="inlineStr">
        <is>
          <t xml:space="preserve">BOS_AESDMA_gca_const_analysis.rpt</t>
        </is>
      </c>
      <c r="Q86" t="inlineStr">
        <is>
          <t xml:space="preserve">-condition [list port [get_ports {AESDMA_AXI4_MI0_AWADDR[7]}]]</t>
        </is>
      </c>
      <c r="R86" t="inlineStr">
        <is>
          <t xml:space="preserve">["[list port [get_ports {AESDMA_AXI4_MI0_AWADDR[7]}]]"]</t>
        </is>
      </c>
      <c r="S86" t="inlineStr">
        <is>
          <t xml:space="preserve">NTL_0001</t>
        </is>
      </c>
      <c r="T86" t="inlineStr">
        <is>
          <t xml:space="preserve">warning</t>
        </is>
      </c>
      <c r="U86" t="inlineStr">
        <is>
          <t xml:space="preserve">BOS_AESDMA</t>
        </is>
      </c>
      <c r="V86" t="inlineStr">
        <is>
          <t xml:space="preserve">global</t>
        </is>
      </c>
      <c r="W86" t="inlineStr">
        <is>
          <t xml:space="preserve">85</t>
        </is>
      </c>
      <c r="X86" t="inlineStr">
        <is>
          <t xml:space="preserve">yes</t>
        </is>
      </c>
      <c r="Y86" t="inlineStr">
        <is>
          <t xml:space="preserve">AESDMA_AXI4_MI0_AWADDR[7]</t>
        </is>
      </c>
      <c r="Z86" t="inlineStr">
        <is>
          <t xml:space="preserve">Output port 'AESDMA_AXI4_MI0_AWADDR[7]' is unbuffered.</t>
        </is>
      </c>
      <c r="AA86" t="inlineStr">
        <is>
          <t xml:space="preserve">Output port 'port' is unbuffered.</t>
        </is>
      </c>
    </row>
    <row r="87">
      <c r="A87" t="inlineStr">
        <is>
          <t xml:space="preserve">86</t>
        </is>
      </c>
      <c r="B87" t="inlineStr">
        <is>
          <t xml:space="preserve"/>
        </is>
      </c>
      <c r="C87" t="inlineStr">
        <is>
          <t xml:space="preserve">WAIVED</t>
        </is>
      </c>
      <c r="D87" t="inlineStr">
        <is>
          <t xml:space="preserve">waived by pnson on Fri May  8 00:02:12 2026</t>
        </is>
      </c>
      <c r="E87" t="inlineStr">
        <is>
          <t xml:space="preserve">AUTO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>PENDING</t>
        </is>
      </c>
      <c r="J87" t="inlineStr">
        <is>
          <t xml:space="preserve"/>
        </is>
      </c>
      <c r="K87" t="inlineStr">
        <is>
          <t xml:space="preserve">NTL_0001_be40190c5993</t>
        </is>
      </c>
      <c r="L87" t="inlineStr">
        <is>
          <t xml:space="preserve">UNCHANGED</t>
        </is>
      </c>
      <c r="M87" t="inlineStr">
        <is>
          <t xml:space="preserve">waiver_0_1180_34</t>
        </is>
      </c>
      <c r="N87" t="inlineStr">
        <is>
          <t xml:space="preserve">pnson</t>
        </is>
      </c>
      <c r="O87" t="inlineStr">
        <is>
          <t xml:space="preserve">Fri May 8 00:02:12 2026</t>
        </is>
      </c>
      <c r="P87" t="inlineStr">
        <is>
          <t xml:space="preserve">BOS_AESDMA_gca_const_analysis.rpt</t>
        </is>
      </c>
      <c r="Q87" t="inlineStr">
        <is>
          <t xml:space="preserve">-condition [list port [get_ports {AESDMA_AXI4_MI0_AWADDR[6]}]]</t>
        </is>
      </c>
      <c r="R87" t="inlineStr">
        <is>
          <t xml:space="preserve">["[list port [get_ports {AESDMA_AXI4_MI0_AWADDR[6]}]]"]</t>
        </is>
      </c>
      <c r="S87" t="inlineStr">
        <is>
          <t xml:space="preserve">NTL_0001</t>
        </is>
      </c>
      <c r="T87" t="inlineStr">
        <is>
          <t xml:space="preserve">warning</t>
        </is>
      </c>
      <c r="U87" t="inlineStr">
        <is>
          <t xml:space="preserve">BOS_AESDMA</t>
        </is>
      </c>
      <c r="V87" t="inlineStr">
        <is>
          <t xml:space="preserve">global</t>
        </is>
      </c>
      <c r="W87" t="inlineStr">
        <is>
          <t xml:space="preserve">86</t>
        </is>
      </c>
      <c r="X87" t="inlineStr">
        <is>
          <t xml:space="preserve">yes</t>
        </is>
      </c>
      <c r="Y87" t="inlineStr">
        <is>
          <t xml:space="preserve">AESDMA_AXI4_MI0_AWADDR[6]</t>
        </is>
      </c>
      <c r="Z87" t="inlineStr">
        <is>
          <t xml:space="preserve">Output port 'AESDMA_AXI4_MI0_AWADDR[6]' is unbuffered.</t>
        </is>
      </c>
      <c r="AA87" t="inlineStr">
        <is>
          <t xml:space="preserve">Output port 'port' is unbuffered.</t>
        </is>
      </c>
    </row>
    <row r="88">
      <c r="A88" t="inlineStr">
        <is>
          <t xml:space="preserve">87</t>
        </is>
      </c>
      <c r="B88" t="inlineStr">
        <is>
          <t xml:space="preserve"/>
        </is>
      </c>
      <c r="C88" t="inlineStr">
        <is>
          <t xml:space="preserve">WAIVED</t>
        </is>
      </c>
      <c r="D88" t="inlineStr">
        <is>
          <t xml:space="preserve">waived by pnson on Fri May  8 00:02:12 2026</t>
        </is>
      </c>
      <c r="E88" t="inlineStr">
        <is>
          <t xml:space="preserve">AUTO</t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PENDING</t>
        </is>
      </c>
      <c r="J88" t="inlineStr">
        <is>
          <t xml:space="preserve"/>
        </is>
      </c>
      <c r="K88" t="inlineStr">
        <is>
          <t xml:space="preserve">NTL_0001_f9a6204b9a1f</t>
        </is>
      </c>
      <c r="L88" t="inlineStr">
        <is>
          <t xml:space="preserve">UNCHANGED</t>
        </is>
      </c>
      <c r="M88" t="inlineStr">
        <is>
          <t xml:space="preserve">waiver_0_1180_35</t>
        </is>
      </c>
      <c r="N88" t="inlineStr">
        <is>
          <t xml:space="preserve">pnson</t>
        </is>
      </c>
      <c r="O88" t="inlineStr">
        <is>
          <t xml:space="preserve">Fri May 8 00:02:12 2026</t>
        </is>
      </c>
      <c r="P88" t="inlineStr">
        <is>
          <t xml:space="preserve">BOS_AESDMA_gca_const_analysis.rpt</t>
        </is>
      </c>
      <c r="Q88" t="inlineStr">
        <is>
          <t xml:space="preserve">-condition [list port [get_ports {AESDMA_AXI4_MI0_AWADDR[5]}]]</t>
        </is>
      </c>
      <c r="R88" t="inlineStr">
        <is>
          <t xml:space="preserve">["[list port [get_ports {AESDMA_AXI4_MI0_AWADDR[5]}]]"]</t>
        </is>
      </c>
      <c r="S88" t="inlineStr">
        <is>
          <t xml:space="preserve">NTL_0001</t>
        </is>
      </c>
      <c r="T88" t="inlineStr">
        <is>
          <t xml:space="preserve">warning</t>
        </is>
      </c>
      <c r="U88" t="inlineStr">
        <is>
          <t xml:space="preserve">BOS_AESDMA</t>
        </is>
      </c>
      <c r="V88" t="inlineStr">
        <is>
          <t xml:space="preserve">global</t>
        </is>
      </c>
      <c r="W88" t="inlineStr">
        <is>
          <t xml:space="preserve">87</t>
        </is>
      </c>
      <c r="X88" t="inlineStr">
        <is>
          <t xml:space="preserve">yes</t>
        </is>
      </c>
      <c r="Y88" t="inlineStr">
        <is>
          <t xml:space="preserve">AESDMA_AXI4_MI0_AWADDR[5]</t>
        </is>
      </c>
      <c r="Z88" t="inlineStr">
        <is>
          <t xml:space="preserve">Output port 'AESDMA_AXI4_MI0_AWADDR[5]' is unbuffered.</t>
        </is>
      </c>
      <c r="AA88" t="inlineStr">
        <is>
          <t xml:space="preserve">Output port 'port' is unbuffered.</t>
        </is>
      </c>
    </row>
    <row r="89">
      <c r="A89" t="inlineStr">
        <is>
          <t xml:space="preserve">88</t>
        </is>
      </c>
      <c r="B89" t="inlineStr">
        <is>
          <t xml:space="preserve"/>
        </is>
      </c>
      <c r="C89" t="inlineStr">
        <is>
          <t xml:space="preserve">WAIVED</t>
        </is>
      </c>
      <c r="D89" t="inlineStr">
        <is>
          <t xml:space="preserve">waived by pnson on Fri May  8 00:02:12 2026</t>
        </is>
      </c>
      <c r="E89" t="inlineStr">
        <is>
          <t xml:space="preserve">AUTO</t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>PENDING</t>
        </is>
      </c>
      <c r="J89" t="inlineStr">
        <is>
          <t xml:space="preserve"/>
        </is>
      </c>
      <c r="K89" t="inlineStr">
        <is>
          <t xml:space="preserve">NTL_0001_cb470425cf08</t>
        </is>
      </c>
      <c r="L89" t="inlineStr">
        <is>
          <t xml:space="preserve">UNCHANGED</t>
        </is>
      </c>
      <c r="M89" t="inlineStr">
        <is>
          <t xml:space="preserve">waiver_0_1180_36</t>
        </is>
      </c>
      <c r="N89" t="inlineStr">
        <is>
          <t xml:space="preserve">pnson</t>
        </is>
      </c>
      <c r="O89" t="inlineStr">
        <is>
          <t xml:space="preserve">Fri May 8 00:02:12 2026</t>
        </is>
      </c>
      <c r="P89" t="inlineStr">
        <is>
          <t xml:space="preserve">BOS_AESDMA_gca_const_analysis.rpt</t>
        </is>
      </c>
      <c r="Q89" t="inlineStr">
        <is>
          <t xml:space="preserve">-condition [list port [get_ports {AESDMA_AXI4_MI0_AWADDR[4]}]]</t>
        </is>
      </c>
      <c r="R89" t="inlineStr">
        <is>
          <t xml:space="preserve">["[list port [get_ports {AESDMA_AXI4_MI0_AWADDR[4]}]]"]</t>
        </is>
      </c>
      <c r="S89" t="inlineStr">
        <is>
          <t xml:space="preserve">NTL_0001</t>
        </is>
      </c>
      <c r="T89" t="inlineStr">
        <is>
          <t xml:space="preserve">warning</t>
        </is>
      </c>
      <c r="U89" t="inlineStr">
        <is>
          <t xml:space="preserve">BOS_AESDMA</t>
        </is>
      </c>
      <c r="V89" t="inlineStr">
        <is>
          <t xml:space="preserve">global</t>
        </is>
      </c>
      <c r="W89" t="inlineStr">
        <is>
          <t xml:space="preserve">88</t>
        </is>
      </c>
      <c r="X89" t="inlineStr">
        <is>
          <t xml:space="preserve">yes</t>
        </is>
      </c>
      <c r="Y89" t="inlineStr">
        <is>
          <t xml:space="preserve">AESDMA_AXI4_MI0_AWADDR[4]</t>
        </is>
      </c>
      <c r="Z89" t="inlineStr">
        <is>
          <t xml:space="preserve">Output port 'AESDMA_AXI4_MI0_AWADDR[4]' is unbuffered.</t>
        </is>
      </c>
      <c r="AA89" t="inlineStr">
        <is>
          <t xml:space="preserve">Output port 'port' is unbuffered.</t>
        </is>
      </c>
    </row>
    <row r="90">
      <c r="A90" t="inlineStr">
        <is>
          <t xml:space="preserve">89</t>
        </is>
      </c>
      <c r="B90" t="inlineStr">
        <is>
          <t xml:space="preserve"/>
        </is>
      </c>
      <c r="C90" t="inlineStr">
        <is>
          <t xml:space="preserve">WAIVED</t>
        </is>
      </c>
      <c r="D90" t="inlineStr">
        <is>
          <t xml:space="preserve">waived by pnson on Fri May  8 00:02:19 2026</t>
        </is>
      </c>
      <c r="E90" t="inlineStr">
        <is>
          <t xml:space="preserve">AUTO</t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PENDING</t>
        </is>
      </c>
      <c r="J90" t="inlineStr">
        <is>
          <t xml:space="preserve"/>
        </is>
      </c>
      <c r="K90" t="inlineStr">
        <is>
          <t xml:space="preserve">NTL_0001_be6d5943ddaa</t>
        </is>
      </c>
      <c r="L90" t="inlineStr">
        <is>
          <t xml:space="preserve">UNCHANGED</t>
        </is>
      </c>
      <c r="M90" t="inlineStr">
        <is>
          <t xml:space="preserve">waiver_0_1196</t>
        </is>
      </c>
      <c r="N90" t="inlineStr">
        <is>
          <t xml:space="preserve">pnson</t>
        </is>
      </c>
      <c r="O90" t="inlineStr">
        <is>
          <t xml:space="preserve">Fri May 8 00:02:19 2026</t>
        </is>
      </c>
      <c r="P90" t="inlineStr">
        <is>
          <t xml:space="preserve">BOS_AESDMA_gca_const_analysis.rpt</t>
        </is>
      </c>
      <c r="Q90" t="inlineStr">
        <is>
          <t xml:space="preserve">-condition [list port [get_ports {AESDMA_AXI4_MI0_AWSIZE[2]}]]</t>
        </is>
      </c>
      <c r="R90" t="inlineStr">
        <is>
          <t xml:space="preserve">["[list port [get_ports {AESDMA_AXI4_MI0_AWSIZE[2]}]]"]</t>
        </is>
      </c>
      <c r="S90" t="inlineStr">
        <is>
          <t xml:space="preserve">NTL_0001</t>
        </is>
      </c>
      <c r="T90" t="inlineStr">
        <is>
          <t xml:space="preserve">warning</t>
        </is>
      </c>
      <c r="U90" t="inlineStr">
        <is>
          <t xml:space="preserve">BOS_AESDMA</t>
        </is>
      </c>
      <c r="V90" t="inlineStr">
        <is>
          <t xml:space="preserve">global</t>
        </is>
      </c>
      <c r="W90" t="inlineStr">
        <is>
          <t xml:space="preserve">89</t>
        </is>
      </c>
      <c r="X90" t="inlineStr">
        <is>
          <t xml:space="preserve">yes</t>
        </is>
      </c>
      <c r="Y90" t="inlineStr">
        <is>
          <t xml:space="preserve">AESDMA_AXI4_MI0_AWSIZE[2]</t>
        </is>
      </c>
      <c r="Z90" t="inlineStr">
        <is>
          <t xml:space="preserve">Output port 'AESDMA_AXI4_MI0_AWSIZE[2]' is unbuffered.</t>
        </is>
      </c>
      <c r="AA90" t="inlineStr">
        <is>
          <t xml:space="preserve">Output port 'port' is unbuffered.</t>
        </is>
      </c>
    </row>
    <row r="91">
      <c r="A91" t="inlineStr">
        <is>
          <t xml:space="preserve">90</t>
        </is>
      </c>
      <c r="B91" t="inlineStr">
        <is>
          <t xml:space="preserve"/>
        </is>
      </c>
      <c r="C91" t="inlineStr">
        <is>
          <t xml:space="preserve">WAIVED</t>
        </is>
      </c>
      <c r="D91" t="inlineStr">
        <is>
          <t xml:space="preserve">waived by pnson on Fri May  8 00:02:19 2026</t>
        </is>
      </c>
      <c r="E91" t="inlineStr">
        <is>
          <t xml:space="preserve">AUTO</t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>PENDING</t>
        </is>
      </c>
      <c r="J91" t="inlineStr">
        <is>
          <t xml:space="preserve"/>
        </is>
      </c>
      <c r="K91" t="inlineStr">
        <is>
          <t xml:space="preserve">NTL_0001_bfb3e9840bc9</t>
        </is>
      </c>
      <c r="L91" t="inlineStr">
        <is>
          <t xml:space="preserve">UNCHANGED</t>
        </is>
      </c>
      <c r="M91" t="inlineStr">
        <is>
          <t xml:space="preserve">waiver_0_1199</t>
        </is>
      </c>
      <c r="N91" t="inlineStr">
        <is>
          <t xml:space="preserve">pnson</t>
        </is>
      </c>
      <c r="O91" t="inlineStr">
        <is>
          <t xml:space="preserve">Fri May 8 00:02:19 2026</t>
        </is>
      </c>
      <c r="P91" t="inlineStr">
        <is>
          <t xml:space="preserve">BOS_AESDMA_gca_const_analysis.rpt</t>
        </is>
      </c>
      <c r="Q91" t="inlineStr">
        <is>
          <t xml:space="preserve">-condition [list port [get_ports {AESDMA_AXI4_MI0_AWBURST[0]}]]</t>
        </is>
      </c>
      <c r="R91" t="inlineStr">
        <is>
          <t xml:space="preserve">["[list port [get_ports {AESDMA_AXI4_MI0_AWBURST[0]}]]"]</t>
        </is>
      </c>
      <c r="S91" t="inlineStr">
        <is>
          <t xml:space="preserve">NTL_0001</t>
        </is>
      </c>
      <c r="T91" t="inlineStr">
        <is>
          <t xml:space="preserve">warning</t>
        </is>
      </c>
      <c r="U91" t="inlineStr">
        <is>
          <t xml:space="preserve">BOS_AESDMA</t>
        </is>
      </c>
      <c r="V91" t="inlineStr">
        <is>
          <t xml:space="preserve">global</t>
        </is>
      </c>
      <c r="W91" t="inlineStr">
        <is>
          <t xml:space="preserve">90</t>
        </is>
      </c>
      <c r="X91" t="inlineStr">
        <is>
          <t xml:space="preserve">yes</t>
        </is>
      </c>
      <c r="Y91" t="inlineStr">
        <is>
          <t xml:space="preserve">AESDMA_AXI4_MI0_AWBURST[0]</t>
        </is>
      </c>
      <c r="Z91" t="inlineStr">
        <is>
          <t xml:space="preserve">Output port 'AESDMA_AXI4_MI0_AWBURST[0]' is unbuffered.</t>
        </is>
      </c>
      <c r="AA91" t="inlineStr">
        <is>
          <t xml:space="preserve">Output port 'port' is unbuffered.</t>
        </is>
      </c>
    </row>
    <row r="92">
      <c r="A92" t="inlineStr">
        <is>
          <t xml:space="preserve">91</t>
        </is>
      </c>
      <c r="B92" t="inlineStr">
        <is>
          <t xml:space="preserve"/>
        </is>
      </c>
      <c r="C92" t="inlineStr">
        <is>
          <t xml:space="preserve">WAIVED</t>
        </is>
      </c>
      <c r="D92" t="inlineStr">
        <is>
          <t xml:space="preserve">waived by pnson on Fri May  8 00:02:19 2026</t>
        </is>
      </c>
      <c r="E92" t="inlineStr">
        <is>
          <t xml:space="preserve">AUTO</t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PENDING</t>
        </is>
      </c>
      <c r="J92" t="inlineStr">
        <is>
          <t xml:space="preserve"/>
        </is>
      </c>
      <c r="K92" t="inlineStr">
        <is>
          <t xml:space="preserve">NTL_0001_9283043114b4</t>
        </is>
      </c>
      <c r="L92" t="inlineStr">
        <is>
          <t xml:space="preserve">UNCHANGED</t>
        </is>
      </c>
      <c r="M92" t="inlineStr">
        <is>
          <t xml:space="preserve">waiver_0_1200</t>
        </is>
      </c>
      <c r="N92" t="inlineStr">
        <is>
          <t xml:space="preserve">pnson</t>
        </is>
      </c>
      <c r="O92" t="inlineStr">
        <is>
          <t xml:space="preserve">Fri May 8 00:02:19 2026</t>
        </is>
      </c>
      <c r="P92" t="inlineStr">
        <is>
          <t xml:space="preserve">BOS_AESDMA_gca_const_analysis.rpt</t>
        </is>
      </c>
      <c r="Q92" t="inlineStr">
        <is>
          <t xml:space="preserve">-condition [list port [get_ports {AESDMA_AXI4_MI0_AWVALID}]]</t>
        </is>
      </c>
      <c r="R92" t="inlineStr">
        <is>
          <t xml:space="preserve">["[list port [get_ports {AESDMA_AXI4_MI0_AWVALID}]]"]</t>
        </is>
      </c>
      <c r="S92" t="inlineStr">
        <is>
          <t xml:space="preserve">NTL_0001</t>
        </is>
      </c>
      <c r="T92" t="inlineStr">
        <is>
          <t xml:space="preserve">warning</t>
        </is>
      </c>
      <c r="U92" t="inlineStr">
        <is>
          <t xml:space="preserve">BOS_AESDMA</t>
        </is>
      </c>
      <c r="V92" t="inlineStr">
        <is>
          <t xml:space="preserve">global</t>
        </is>
      </c>
      <c r="W92" t="inlineStr">
        <is>
          <t xml:space="preserve">91</t>
        </is>
      </c>
      <c r="X92" t="inlineStr">
        <is>
          <t xml:space="preserve">yes</t>
        </is>
      </c>
      <c r="Y92" t="inlineStr">
        <is>
          <t xml:space="preserve">AESDMA_AXI4_MI0_AWVALID</t>
        </is>
      </c>
      <c r="Z92" t="inlineStr">
        <is>
          <t xml:space="preserve">Output port 'AESDMA_AXI4_MI0_AWVALID' is unbuffered.</t>
        </is>
      </c>
      <c r="AA92" t="inlineStr">
        <is>
          <t xml:space="preserve">Output port 'port' is unbuffered.</t>
        </is>
      </c>
    </row>
    <row r="93">
      <c r="A93" t="inlineStr">
        <is>
          <t xml:space="preserve">92</t>
        </is>
      </c>
      <c r="B93" t="inlineStr">
        <is>
          <t xml:space="preserve"/>
        </is>
      </c>
      <c r="C93" t="inlineStr">
        <is>
          <t xml:space="preserve">WAIVED</t>
        </is>
      </c>
      <c r="D93" t="inlineStr">
        <is>
          <t xml:space="preserve">waived by pnson on Fri May  8 00:02:12 2026</t>
        </is>
      </c>
      <c r="E93" t="inlineStr">
        <is>
          <t xml:space="preserve">AUTO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PENDING</t>
        </is>
      </c>
      <c r="J93" t="inlineStr">
        <is>
          <t xml:space="preserve"/>
        </is>
      </c>
      <c r="K93" t="inlineStr">
        <is>
          <t xml:space="preserve">NTL_0001_453d4c0ae703</t>
        </is>
      </c>
      <c r="L93" t="inlineStr">
        <is>
          <t xml:space="preserve">UNCHANGED</t>
        </is>
      </c>
      <c r="M93" t="inlineStr">
        <is>
          <t xml:space="preserve">waiver_0_1178</t>
        </is>
      </c>
      <c r="N93" t="inlineStr">
        <is>
          <t xml:space="preserve">pnson</t>
        </is>
      </c>
      <c r="O93" t="inlineStr">
        <is>
          <t xml:space="preserve">Fri May 8 00:02:12 2026</t>
        </is>
      </c>
      <c r="P93" t="inlineStr">
        <is>
          <t xml:space="preserve">BOS_AESDMA_gca_const_analysis.rpt</t>
        </is>
      </c>
      <c r="Q93" t="inlineStr">
        <is>
          <t xml:space="preserve">-condition [list port [get_ports {AESDMA_AXI4_MI0_WDATA[127]}]]</t>
        </is>
      </c>
      <c r="R93" t="inlineStr">
        <is>
          <t xml:space="preserve">["[list port [get_ports {AESDMA_AXI4_MI0_WDATA[127]}]]"]</t>
        </is>
      </c>
      <c r="S93" t="inlineStr">
        <is>
          <t xml:space="preserve">NTL_0001</t>
        </is>
      </c>
      <c r="T93" t="inlineStr">
        <is>
          <t xml:space="preserve">warning</t>
        </is>
      </c>
      <c r="U93" t="inlineStr">
        <is>
          <t xml:space="preserve">BOS_AESDMA</t>
        </is>
      </c>
      <c r="V93" t="inlineStr">
        <is>
          <t xml:space="preserve">global</t>
        </is>
      </c>
      <c r="W93" t="inlineStr">
        <is>
          <t xml:space="preserve">92</t>
        </is>
      </c>
      <c r="X93" t="inlineStr">
        <is>
          <t xml:space="preserve">yes</t>
        </is>
      </c>
      <c r="Y93" t="inlineStr">
        <is>
          <t xml:space="preserve">AESDMA_AXI4_MI0_WDATA[127]</t>
        </is>
      </c>
      <c r="Z93" t="inlineStr">
        <is>
          <t xml:space="preserve">Output port 'AESDMA_AXI4_MI0_WDATA[127]' is unbuffered.</t>
        </is>
      </c>
      <c r="AA93" t="inlineStr">
        <is>
          <t xml:space="preserve">Output port 'port' is unbuffered.</t>
        </is>
      </c>
    </row>
    <row r="94">
      <c r="A94" t="inlineStr">
        <is>
          <t xml:space="preserve">93</t>
        </is>
      </c>
      <c r="B94" t="inlineStr">
        <is>
          <t xml:space="preserve"/>
        </is>
      </c>
      <c r="C94" t="inlineStr">
        <is>
          <t xml:space="preserve">WAIVED</t>
        </is>
      </c>
      <c r="D94" t="inlineStr">
        <is>
          <t xml:space="preserve">waived by pnson on Fri May  8 00:02:12 2026</t>
        </is>
      </c>
      <c r="E94" t="inlineStr">
        <is>
          <t xml:space="preserve">AUTO</t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PENDING</t>
        </is>
      </c>
      <c r="J94" t="inlineStr">
        <is>
          <t xml:space="preserve"/>
        </is>
      </c>
      <c r="K94" t="inlineStr">
        <is>
          <t xml:space="preserve">NTL_0001_94018e43132b</t>
        </is>
      </c>
      <c r="L94" t="inlineStr">
        <is>
          <t xml:space="preserve">UNCHANGED</t>
        </is>
      </c>
      <c r="M94" t="inlineStr">
        <is>
          <t xml:space="preserve">waiver_0_1178_2</t>
        </is>
      </c>
      <c r="N94" t="inlineStr">
        <is>
          <t xml:space="preserve">pnson</t>
        </is>
      </c>
      <c r="O94" t="inlineStr">
        <is>
          <t xml:space="preserve">Fri May 8 00:02:12 2026</t>
        </is>
      </c>
      <c r="P94" t="inlineStr">
        <is>
          <t xml:space="preserve">BOS_AESDMA_gca_const_analysis.rpt</t>
        </is>
      </c>
      <c r="Q94" t="inlineStr">
        <is>
          <t xml:space="preserve">-condition [list port [get_ports {AESDMA_AXI4_MI0_WDATA[126]}]]</t>
        </is>
      </c>
      <c r="R94" t="inlineStr">
        <is>
          <t xml:space="preserve">["[list port [get_ports {AESDMA_AXI4_MI0_WDATA[126]}]]"]</t>
        </is>
      </c>
      <c r="S94" t="inlineStr">
        <is>
          <t xml:space="preserve">NTL_0001</t>
        </is>
      </c>
      <c r="T94" t="inlineStr">
        <is>
          <t xml:space="preserve">warning</t>
        </is>
      </c>
      <c r="U94" t="inlineStr">
        <is>
          <t xml:space="preserve">BOS_AESDMA</t>
        </is>
      </c>
      <c r="V94" t="inlineStr">
        <is>
          <t xml:space="preserve">global</t>
        </is>
      </c>
      <c r="W94" t="inlineStr">
        <is>
          <t xml:space="preserve">93</t>
        </is>
      </c>
      <c r="X94" t="inlineStr">
        <is>
          <t xml:space="preserve">yes</t>
        </is>
      </c>
      <c r="Y94" t="inlineStr">
        <is>
          <t xml:space="preserve">AESDMA_AXI4_MI0_WDATA[126]</t>
        </is>
      </c>
      <c r="Z94" t="inlineStr">
        <is>
          <t xml:space="preserve">Output port 'AESDMA_AXI4_MI0_WDATA[126]' is unbuffered.</t>
        </is>
      </c>
      <c r="AA94" t="inlineStr">
        <is>
          <t xml:space="preserve">Output port 'port' is unbuffered.</t>
        </is>
      </c>
    </row>
    <row r="95">
      <c r="A95" t="inlineStr">
        <is>
          <t xml:space="preserve">94</t>
        </is>
      </c>
      <c r="B95" t="inlineStr">
        <is>
          <t xml:space="preserve"/>
        </is>
      </c>
      <c r="C95" t="inlineStr">
        <is>
          <t xml:space="preserve">WAIVED</t>
        </is>
      </c>
      <c r="D95" t="inlineStr">
        <is>
          <t xml:space="preserve">waived by pnson on Fri May  8 00:02:12 2026</t>
        </is>
      </c>
      <c r="E95" t="inlineStr">
        <is>
          <t xml:space="preserve">AUTO</t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PENDING</t>
        </is>
      </c>
      <c r="J95" t="inlineStr">
        <is>
          <t xml:space="preserve"/>
        </is>
      </c>
      <c r="K95" t="inlineStr">
        <is>
          <t xml:space="preserve">NTL_0001_fe8447ff4917</t>
        </is>
      </c>
      <c r="L95" t="inlineStr">
        <is>
          <t xml:space="preserve">UNCHANGED</t>
        </is>
      </c>
      <c r="M95" t="inlineStr">
        <is>
          <t xml:space="preserve">waiver_0_1178_3</t>
        </is>
      </c>
      <c r="N95" t="inlineStr">
        <is>
          <t xml:space="preserve">pnson</t>
        </is>
      </c>
      <c r="O95" t="inlineStr">
        <is>
          <t xml:space="preserve">Fri May 8 00:02:12 2026</t>
        </is>
      </c>
      <c r="P95" t="inlineStr">
        <is>
          <t xml:space="preserve">BOS_AESDMA_gca_const_analysis.rpt</t>
        </is>
      </c>
      <c r="Q95" t="inlineStr">
        <is>
          <t xml:space="preserve">-condition [list port [get_ports {AESDMA_AXI4_MI0_WDATA[125]}]]</t>
        </is>
      </c>
      <c r="R95" t="inlineStr">
        <is>
          <t xml:space="preserve">["[list port [get_ports {AESDMA_AXI4_MI0_WDATA[125]}]]"]</t>
        </is>
      </c>
      <c r="S95" t="inlineStr">
        <is>
          <t xml:space="preserve">NTL_0001</t>
        </is>
      </c>
      <c r="T95" t="inlineStr">
        <is>
          <t xml:space="preserve">warning</t>
        </is>
      </c>
      <c r="U95" t="inlineStr">
        <is>
          <t xml:space="preserve">BOS_AESDMA</t>
        </is>
      </c>
      <c r="V95" t="inlineStr">
        <is>
          <t xml:space="preserve">global</t>
        </is>
      </c>
      <c r="W95" t="inlineStr">
        <is>
          <t xml:space="preserve">94</t>
        </is>
      </c>
      <c r="X95" t="inlineStr">
        <is>
          <t xml:space="preserve">yes</t>
        </is>
      </c>
      <c r="Y95" t="inlineStr">
        <is>
          <t xml:space="preserve">AESDMA_AXI4_MI0_WDATA[125]</t>
        </is>
      </c>
      <c r="Z95" t="inlineStr">
        <is>
          <t xml:space="preserve">Output port 'AESDMA_AXI4_MI0_WDATA[125]' is unbuffered.</t>
        </is>
      </c>
      <c r="AA95" t="inlineStr">
        <is>
          <t xml:space="preserve">Output port 'port' is unbuffered.</t>
        </is>
      </c>
    </row>
    <row r="96">
      <c r="A96" t="inlineStr">
        <is>
          <t xml:space="preserve">95</t>
        </is>
      </c>
      <c r="B96" t="inlineStr">
        <is>
          <t xml:space="preserve"/>
        </is>
      </c>
      <c r="C96" t="inlineStr">
        <is>
          <t xml:space="preserve">WAIVED</t>
        </is>
      </c>
      <c r="D96" t="inlineStr">
        <is>
          <t xml:space="preserve">waived by pnson on Fri May  8 00:02:12 2026</t>
        </is>
      </c>
      <c r="E96" t="inlineStr">
        <is>
          <t xml:space="preserve">AUTO</t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PENDING</t>
        </is>
      </c>
      <c r="J96" t="inlineStr">
        <is>
          <t xml:space="preserve"/>
        </is>
      </c>
      <c r="K96" t="inlineStr">
        <is>
          <t xml:space="preserve">NTL_0001_d8fb41b6e72e</t>
        </is>
      </c>
      <c r="L96" t="inlineStr">
        <is>
          <t xml:space="preserve">UNCHANGED</t>
        </is>
      </c>
      <c r="M96" t="inlineStr">
        <is>
          <t xml:space="preserve">waiver_0_1178_4</t>
        </is>
      </c>
      <c r="N96" t="inlineStr">
        <is>
          <t xml:space="preserve">pnson</t>
        </is>
      </c>
      <c r="O96" t="inlineStr">
        <is>
          <t xml:space="preserve">Fri May 8 00:02:12 2026</t>
        </is>
      </c>
      <c r="P96" t="inlineStr">
        <is>
          <t xml:space="preserve">BOS_AESDMA_gca_const_analysis.rpt</t>
        </is>
      </c>
      <c r="Q96" t="inlineStr">
        <is>
          <t xml:space="preserve">-condition [list port [get_ports {AESDMA_AXI4_MI0_WDATA[124]}]]</t>
        </is>
      </c>
      <c r="R96" t="inlineStr">
        <is>
          <t xml:space="preserve">["[list port [get_ports {AESDMA_AXI4_MI0_WDATA[124]}]]"]</t>
        </is>
      </c>
      <c r="S96" t="inlineStr">
        <is>
          <t xml:space="preserve">NTL_0001</t>
        </is>
      </c>
      <c r="T96" t="inlineStr">
        <is>
          <t xml:space="preserve">warning</t>
        </is>
      </c>
      <c r="U96" t="inlineStr">
        <is>
          <t xml:space="preserve">BOS_AESDMA</t>
        </is>
      </c>
      <c r="V96" t="inlineStr">
        <is>
          <t xml:space="preserve">global</t>
        </is>
      </c>
      <c r="W96" t="inlineStr">
        <is>
          <t xml:space="preserve">95</t>
        </is>
      </c>
      <c r="X96" t="inlineStr">
        <is>
          <t xml:space="preserve">yes</t>
        </is>
      </c>
      <c r="Y96" t="inlineStr">
        <is>
          <t xml:space="preserve">AESDMA_AXI4_MI0_WDATA[124]</t>
        </is>
      </c>
      <c r="Z96" t="inlineStr">
        <is>
          <t xml:space="preserve">Output port 'AESDMA_AXI4_MI0_WDATA[124]' is unbuffered.</t>
        </is>
      </c>
      <c r="AA96" t="inlineStr">
        <is>
          <t xml:space="preserve">Output port 'port' is unbuffered.</t>
        </is>
      </c>
    </row>
    <row r="97">
      <c r="A97" t="inlineStr">
        <is>
          <t xml:space="preserve">96</t>
        </is>
      </c>
      <c r="B97" t="inlineStr">
        <is>
          <t xml:space="preserve"/>
        </is>
      </c>
      <c r="C97" t="inlineStr">
        <is>
          <t xml:space="preserve">WAIVED</t>
        </is>
      </c>
      <c r="D97" t="inlineStr">
        <is>
          <t xml:space="preserve">waived by pnson on Fri May  8 00:02:12 2026</t>
        </is>
      </c>
      <c r="E97" t="inlineStr">
        <is>
          <t xml:space="preserve">AUTO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PENDING</t>
        </is>
      </c>
      <c r="J97" t="inlineStr">
        <is>
          <t xml:space="preserve"/>
        </is>
      </c>
      <c r="K97" t="inlineStr">
        <is>
          <t xml:space="preserve">NTL_0001_ea99836e39c0</t>
        </is>
      </c>
      <c r="L97" t="inlineStr">
        <is>
          <t xml:space="preserve">UNCHANGED</t>
        </is>
      </c>
      <c r="M97" t="inlineStr">
        <is>
          <t xml:space="preserve">waiver_0_1178_5</t>
        </is>
      </c>
      <c r="N97" t="inlineStr">
        <is>
          <t xml:space="preserve">pnson</t>
        </is>
      </c>
      <c r="O97" t="inlineStr">
        <is>
          <t xml:space="preserve">Fri May 8 00:02:12 2026</t>
        </is>
      </c>
      <c r="P97" t="inlineStr">
        <is>
          <t xml:space="preserve">BOS_AESDMA_gca_const_analysis.rpt</t>
        </is>
      </c>
      <c r="Q97" t="inlineStr">
        <is>
          <t xml:space="preserve">-condition [list port [get_ports {AESDMA_AXI4_MI0_WDATA[123]}]]</t>
        </is>
      </c>
      <c r="R97" t="inlineStr">
        <is>
          <t xml:space="preserve">["[list port [get_ports {AESDMA_AXI4_MI0_WDATA[123]}]]"]</t>
        </is>
      </c>
      <c r="S97" t="inlineStr">
        <is>
          <t xml:space="preserve">NTL_0001</t>
        </is>
      </c>
      <c r="T97" t="inlineStr">
        <is>
          <t xml:space="preserve">warning</t>
        </is>
      </c>
      <c r="U97" t="inlineStr">
        <is>
          <t xml:space="preserve">BOS_AESDMA</t>
        </is>
      </c>
      <c r="V97" t="inlineStr">
        <is>
          <t xml:space="preserve">global</t>
        </is>
      </c>
      <c r="W97" t="inlineStr">
        <is>
          <t xml:space="preserve">96</t>
        </is>
      </c>
      <c r="X97" t="inlineStr">
        <is>
          <t xml:space="preserve">yes</t>
        </is>
      </c>
      <c r="Y97" t="inlineStr">
        <is>
          <t xml:space="preserve">AESDMA_AXI4_MI0_WDATA[123]</t>
        </is>
      </c>
      <c r="Z97" t="inlineStr">
        <is>
          <t xml:space="preserve">Output port 'AESDMA_AXI4_MI0_WDATA[123]' is unbuffered.</t>
        </is>
      </c>
      <c r="AA97" t="inlineStr">
        <is>
          <t xml:space="preserve">Output port 'port' is unbuffered.</t>
        </is>
      </c>
    </row>
    <row r="98">
      <c r="A98" t="inlineStr">
        <is>
          <t xml:space="preserve">97</t>
        </is>
      </c>
      <c r="B98" t="inlineStr">
        <is>
          <t xml:space="preserve"/>
        </is>
      </c>
      <c r="C98" t="inlineStr">
        <is>
          <t xml:space="preserve">WAIVED</t>
        </is>
      </c>
      <c r="D98" t="inlineStr">
        <is>
          <t xml:space="preserve">waived by pnson on Fri May  8 00:02:12 2026</t>
        </is>
      </c>
      <c r="E98" t="inlineStr">
        <is>
          <t xml:space="preserve">AUTO</t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PENDING</t>
        </is>
      </c>
      <c r="J98" t="inlineStr">
        <is>
          <t xml:space="preserve"/>
        </is>
      </c>
      <c r="K98" t="inlineStr">
        <is>
          <t xml:space="preserve">NTL_0001_ee75c7424912</t>
        </is>
      </c>
      <c r="L98" t="inlineStr">
        <is>
          <t xml:space="preserve">UNCHANGED</t>
        </is>
      </c>
      <c r="M98" t="inlineStr">
        <is>
          <t xml:space="preserve">waiver_0_1178_6</t>
        </is>
      </c>
      <c r="N98" t="inlineStr">
        <is>
          <t xml:space="preserve">pnson</t>
        </is>
      </c>
      <c r="O98" t="inlineStr">
        <is>
          <t xml:space="preserve">Fri May 8 00:02:12 2026</t>
        </is>
      </c>
      <c r="P98" t="inlineStr">
        <is>
          <t xml:space="preserve">BOS_AESDMA_gca_const_analysis.rpt</t>
        </is>
      </c>
      <c r="Q98" t="inlineStr">
        <is>
          <t xml:space="preserve">-condition [list port [get_ports {AESDMA_AXI4_MI0_WDATA[122]}]]</t>
        </is>
      </c>
      <c r="R98" t="inlineStr">
        <is>
          <t xml:space="preserve">["[list port [get_ports {AESDMA_AXI4_MI0_WDATA[122]}]]"]</t>
        </is>
      </c>
      <c r="S98" t="inlineStr">
        <is>
          <t xml:space="preserve">NTL_0001</t>
        </is>
      </c>
      <c r="T98" t="inlineStr">
        <is>
          <t xml:space="preserve">warning</t>
        </is>
      </c>
      <c r="U98" t="inlineStr">
        <is>
          <t xml:space="preserve">BOS_AESDMA</t>
        </is>
      </c>
      <c r="V98" t="inlineStr">
        <is>
          <t xml:space="preserve">global</t>
        </is>
      </c>
      <c r="W98" t="inlineStr">
        <is>
          <t xml:space="preserve">97</t>
        </is>
      </c>
      <c r="X98" t="inlineStr">
        <is>
          <t xml:space="preserve">yes</t>
        </is>
      </c>
      <c r="Y98" t="inlineStr">
        <is>
          <t xml:space="preserve">AESDMA_AXI4_MI0_WDATA[122]</t>
        </is>
      </c>
      <c r="Z98" t="inlineStr">
        <is>
          <t xml:space="preserve">Output port 'AESDMA_AXI4_MI0_WDATA[122]' is unbuffered.</t>
        </is>
      </c>
      <c r="AA98" t="inlineStr">
        <is>
          <t xml:space="preserve">Output port 'port' is unbuffered.</t>
        </is>
      </c>
    </row>
    <row r="99">
      <c r="A99" t="inlineStr">
        <is>
          <t xml:space="preserve">98</t>
        </is>
      </c>
      <c r="B99" t="inlineStr">
        <is>
          <t xml:space="preserve"/>
        </is>
      </c>
      <c r="C99" t="inlineStr">
        <is>
          <t xml:space="preserve">WAIVED</t>
        </is>
      </c>
      <c r="D99" t="inlineStr">
        <is>
          <t xml:space="preserve">waived by pnson on Fri May  8 00:02:12 2026</t>
        </is>
      </c>
      <c r="E99" t="inlineStr">
        <is>
          <t xml:space="preserve">AUTO</t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PENDING</t>
        </is>
      </c>
      <c r="J99" t="inlineStr">
        <is>
          <t xml:space="preserve"/>
        </is>
      </c>
      <c r="K99" t="inlineStr">
        <is>
          <t xml:space="preserve">NTL_0001_69143d430f12</t>
        </is>
      </c>
      <c r="L99" t="inlineStr">
        <is>
          <t xml:space="preserve">UNCHANGED</t>
        </is>
      </c>
      <c r="M99" t="inlineStr">
        <is>
          <t xml:space="preserve">waiver_0_1178_7</t>
        </is>
      </c>
      <c r="N99" t="inlineStr">
        <is>
          <t xml:space="preserve">pnson</t>
        </is>
      </c>
      <c r="O99" t="inlineStr">
        <is>
          <t xml:space="preserve">Fri May 8 00:02:12 2026</t>
        </is>
      </c>
      <c r="P99" t="inlineStr">
        <is>
          <t xml:space="preserve">BOS_AESDMA_gca_const_analysis.rpt</t>
        </is>
      </c>
      <c r="Q99" t="inlineStr">
        <is>
          <t xml:space="preserve">-condition [list port [get_ports {AESDMA_AXI4_MI0_WDATA[121]}]]</t>
        </is>
      </c>
      <c r="R99" t="inlineStr">
        <is>
          <t xml:space="preserve">["[list port [get_ports {AESDMA_AXI4_MI0_WDATA[121]}]]"]</t>
        </is>
      </c>
      <c r="S99" t="inlineStr">
        <is>
          <t xml:space="preserve">NTL_0001</t>
        </is>
      </c>
      <c r="T99" t="inlineStr">
        <is>
          <t xml:space="preserve">warning</t>
        </is>
      </c>
      <c r="U99" t="inlineStr">
        <is>
          <t xml:space="preserve">BOS_AESDMA</t>
        </is>
      </c>
      <c r="V99" t="inlineStr">
        <is>
          <t xml:space="preserve">global</t>
        </is>
      </c>
      <c r="W99" t="inlineStr">
        <is>
          <t xml:space="preserve">98</t>
        </is>
      </c>
      <c r="X99" t="inlineStr">
        <is>
          <t xml:space="preserve">yes</t>
        </is>
      </c>
      <c r="Y99" t="inlineStr">
        <is>
          <t xml:space="preserve">AESDMA_AXI4_MI0_WDATA[121]</t>
        </is>
      </c>
      <c r="Z99" t="inlineStr">
        <is>
          <t xml:space="preserve">Output port 'AESDMA_AXI4_MI0_WDATA[121]' is unbuffered.</t>
        </is>
      </c>
      <c r="AA99" t="inlineStr">
        <is>
          <t xml:space="preserve">Output port 'port' is unbuffered.</t>
        </is>
      </c>
    </row>
    <row r="100">
      <c r="A100" t="inlineStr">
        <is>
          <t xml:space="preserve">99</t>
        </is>
      </c>
      <c r="B100" t="inlineStr">
        <is>
          <t xml:space="preserve"/>
        </is>
      </c>
      <c r="C100" t="inlineStr">
        <is>
          <t xml:space="preserve">WAIVED</t>
        </is>
      </c>
      <c r="D100" t="inlineStr">
        <is>
          <t xml:space="preserve">waived by pnson on Fri May  8 00:02:12 2026</t>
        </is>
      </c>
      <c r="E100" t="inlineStr">
        <is>
          <t xml:space="preserve">AUTO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PENDING</t>
        </is>
      </c>
      <c r="J100" t="inlineStr">
        <is>
          <t xml:space="preserve"/>
        </is>
      </c>
      <c r="K100" t="inlineStr">
        <is>
          <t xml:space="preserve">NTL_0001_cd58ad25ec1a</t>
        </is>
      </c>
      <c r="L100" t="inlineStr">
        <is>
          <t xml:space="preserve">UNCHANGED</t>
        </is>
      </c>
      <c r="M100" t="inlineStr">
        <is>
          <t xml:space="preserve">waiver_0_1178_8</t>
        </is>
      </c>
      <c r="N100" t="inlineStr">
        <is>
          <t xml:space="preserve">pnson</t>
        </is>
      </c>
      <c r="O100" t="inlineStr">
        <is>
          <t xml:space="preserve">Fri May 8 00:02:12 2026</t>
        </is>
      </c>
      <c r="P100" t="inlineStr">
        <is>
          <t xml:space="preserve">BOS_AESDMA_gca_const_analysis.rpt</t>
        </is>
      </c>
      <c r="Q100" t="inlineStr">
        <is>
          <t xml:space="preserve">-condition [list port [get_ports {AESDMA_AXI4_MI0_WDATA[120]}]]</t>
        </is>
      </c>
      <c r="R100" t="inlineStr">
        <is>
          <t xml:space="preserve">["[list port [get_ports {AESDMA_AXI4_MI0_WDATA[120]}]]"]</t>
        </is>
      </c>
      <c r="S100" t="inlineStr">
        <is>
          <t xml:space="preserve">NTL_0001</t>
        </is>
      </c>
      <c r="T100" t="inlineStr">
        <is>
          <t xml:space="preserve">warning</t>
        </is>
      </c>
      <c r="U100" t="inlineStr">
        <is>
          <t xml:space="preserve">BOS_AESDMA</t>
        </is>
      </c>
      <c r="V100" t="inlineStr">
        <is>
          <t xml:space="preserve">global</t>
        </is>
      </c>
      <c r="W100" t="inlineStr">
        <is>
          <t xml:space="preserve">99</t>
        </is>
      </c>
      <c r="X100" t="inlineStr">
        <is>
          <t xml:space="preserve">yes</t>
        </is>
      </c>
      <c r="Y100" t="inlineStr">
        <is>
          <t xml:space="preserve">AESDMA_AXI4_MI0_WDATA[120]</t>
        </is>
      </c>
      <c r="Z100" t="inlineStr">
        <is>
          <t xml:space="preserve">Output port 'AESDMA_AXI4_MI0_WDATA[120]' is unbuffered.</t>
        </is>
      </c>
      <c r="AA100" t="inlineStr">
        <is>
          <t xml:space="preserve">Output port 'port' is unbuffered.</t>
        </is>
      </c>
    </row>
    <row r="101">
      <c r="A101" t="inlineStr">
        <is>
          <t xml:space="preserve">100</t>
        </is>
      </c>
      <c r="B101" t="inlineStr">
        <is>
          <t xml:space="preserve"/>
        </is>
      </c>
      <c r="C101" t="inlineStr">
        <is>
          <t xml:space="preserve">WAIVED</t>
        </is>
      </c>
      <c r="D101" t="inlineStr">
        <is>
          <t xml:space="preserve">waived by pnson on Fri May  8 00:02:12 2026</t>
        </is>
      </c>
      <c r="E101" t="inlineStr">
        <is>
          <t xml:space="preserve">AUTO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PENDING</t>
        </is>
      </c>
      <c r="J101" t="inlineStr">
        <is>
          <t xml:space="preserve"/>
        </is>
      </c>
      <c r="K101" t="inlineStr">
        <is>
          <t xml:space="preserve">NTL_0001_dc32035e7467</t>
        </is>
      </c>
      <c r="L101" t="inlineStr">
        <is>
          <t xml:space="preserve">UNCHANGED</t>
        </is>
      </c>
      <c r="M101" t="inlineStr">
        <is>
          <t xml:space="preserve">waiver_0_1178_9</t>
        </is>
      </c>
      <c r="N101" t="inlineStr">
        <is>
          <t xml:space="preserve">pnson</t>
        </is>
      </c>
      <c r="O101" t="inlineStr">
        <is>
          <t xml:space="preserve">Fri May 8 00:02:12 2026</t>
        </is>
      </c>
      <c r="P101" t="inlineStr">
        <is>
          <t xml:space="preserve">BOS_AESDMA_gca_const_analysis.rpt</t>
        </is>
      </c>
      <c r="Q101" t="inlineStr">
        <is>
          <t xml:space="preserve">-condition [list port [get_ports {AESDMA_AXI4_MI0_WDATA[119]}]]</t>
        </is>
      </c>
      <c r="R101" t="inlineStr">
        <is>
          <t xml:space="preserve">["[list port [get_ports {AESDMA_AXI4_MI0_WDATA[119]}]]"]</t>
        </is>
      </c>
      <c r="S101" t="inlineStr">
        <is>
          <t xml:space="preserve">NTL_0001</t>
        </is>
      </c>
      <c r="T101" t="inlineStr">
        <is>
          <t xml:space="preserve">warning</t>
        </is>
      </c>
      <c r="U101" t="inlineStr">
        <is>
          <t xml:space="preserve">BOS_AESDMA</t>
        </is>
      </c>
      <c r="V101" t="inlineStr">
        <is>
          <t xml:space="preserve">global</t>
        </is>
      </c>
      <c r="W101" t="inlineStr">
        <is>
          <t xml:space="preserve">100</t>
        </is>
      </c>
      <c r="X101" t="inlineStr">
        <is>
          <t xml:space="preserve">yes</t>
        </is>
      </c>
      <c r="Y101" t="inlineStr">
        <is>
          <t xml:space="preserve">AESDMA_AXI4_MI0_WDATA[119]</t>
        </is>
      </c>
      <c r="Z101" t="inlineStr">
        <is>
          <t xml:space="preserve">Output port 'AESDMA_AXI4_MI0_WDATA[119]' is unbuffered.</t>
        </is>
      </c>
      <c r="AA101" t="inlineStr">
        <is>
          <t xml:space="preserve">Output port 'port' is unbuffered.</t>
        </is>
      </c>
    </row>
    <row r="102">
      <c r="A102" t="inlineStr">
        <is>
          <t xml:space="preserve">101</t>
        </is>
      </c>
      <c r="B102" t="inlineStr">
        <is>
          <t xml:space="preserve"/>
        </is>
      </c>
      <c r="C102" t="inlineStr">
        <is>
          <t xml:space="preserve">WAIVED</t>
        </is>
      </c>
      <c r="D102" t="inlineStr">
        <is>
          <t xml:space="preserve">waived by pnson on Fri May  8 00:02:12 2026</t>
        </is>
      </c>
      <c r="E102" t="inlineStr">
        <is>
          <t xml:space="preserve">AUTO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PENDING</t>
        </is>
      </c>
      <c r="J102" t="inlineStr">
        <is>
          <t xml:space="preserve"/>
        </is>
      </c>
      <c r="K102" t="inlineStr">
        <is>
          <t xml:space="preserve">NTL_0001_585d4fb5d055</t>
        </is>
      </c>
      <c r="L102" t="inlineStr">
        <is>
          <t xml:space="preserve">UNCHANGED</t>
        </is>
      </c>
      <c r="M102" t="inlineStr">
        <is>
          <t xml:space="preserve">waiver_0_1178_10</t>
        </is>
      </c>
      <c r="N102" t="inlineStr">
        <is>
          <t xml:space="preserve">pnson</t>
        </is>
      </c>
      <c r="O102" t="inlineStr">
        <is>
          <t xml:space="preserve">Fri May 8 00:02:12 2026</t>
        </is>
      </c>
      <c r="P102" t="inlineStr">
        <is>
          <t xml:space="preserve">BOS_AESDMA_gca_const_analysis.rpt</t>
        </is>
      </c>
      <c r="Q102" t="inlineStr">
        <is>
          <t xml:space="preserve">-condition [list port [get_ports {AESDMA_AXI4_MI0_WDATA[118]}]]</t>
        </is>
      </c>
      <c r="R102" t="inlineStr">
        <is>
          <t xml:space="preserve">["[list port [get_ports {AESDMA_AXI4_MI0_WDATA[118]}]]"]</t>
        </is>
      </c>
      <c r="S102" t="inlineStr">
        <is>
          <t xml:space="preserve">NTL_0001</t>
        </is>
      </c>
      <c r="T102" t="inlineStr">
        <is>
          <t xml:space="preserve">warning</t>
        </is>
      </c>
      <c r="U102" t="inlineStr">
        <is>
          <t xml:space="preserve">BOS_AESDMA</t>
        </is>
      </c>
      <c r="V102" t="inlineStr">
        <is>
          <t xml:space="preserve">global</t>
        </is>
      </c>
      <c r="W102" t="inlineStr">
        <is>
          <t xml:space="preserve">101</t>
        </is>
      </c>
      <c r="X102" t="inlineStr">
        <is>
          <t xml:space="preserve">yes</t>
        </is>
      </c>
      <c r="Y102" t="inlineStr">
        <is>
          <t xml:space="preserve">AESDMA_AXI4_MI0_WDATA[118]</t>
        </is>
      </c>
      <c r="Z102" t="inlineStr">
        <is>
          <t xml:space="preserve">Output port 'AESDMA_AXI4_MI0_WDATA[118]' is unbuffered.</t>
        </is>
      </c>
      <c r="AA102" t="inlineStr">
        <is>
          <t xml:space="preserve">Output port 'port' is unbuffered.</t>
        </is>
      </c>
    </row>
    <row r="103">
      <c r="A103" t="inlineStr">
        <is>
          <t xml:space="preserve">102</t>
        </is>
      </c>
      <c r="B103" t="inlineStr">
        <is>
          <t xml:space="preserve"/>
        </is>
      </c>
      <c r="C103" t="inlineStr">
        <is>
          <t xml:space="preserve">WAIVED</t>
        </is>
      </c>
      <c r="D103" t="inlineStr">
        <is>
          <t xml:space="preserve">waived by pnson on Fri May  8 00:02:12 2026</t>
        </is>
      </c>
      <c r="E103" t="inlineStr">
        <is>
          <t xml:space="preserve">AUTO</t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PENDING</t>
        </is>
      </c>
      <c r="J103" t="inlineStr">
        <is>
          <t xml:space="preserve"/>
        </is>
      </c>
      <c r="K103" t="inlineStr">
        <is>
          <t xml:space="preserve">NTL_0001_eaa61c0baf85</t>
        </is>
      </c>
      <c r="L103" t="inlineStr">
        <is>
          <t xml:space="preserve">UNCHANGED</t>
        </is>
      </c>
      <c r="M103" t="inlineStr">
        <is>
          <t xml:space="preserve">waiver_0_1178_11</t>
        </is>
      </c>
      <c r="N103" t="inlineStr">
        <is>
          <t xml:space="preserve">pnson</t>
        </is>
      </c>
      <c r="O103" t="inlineStr">
        <is>
          <t xml:space="preserve">Fri May 8 00:02:12 2026</t>
        </is>
      </c>
      <c r="P103" t="inlineStr">
        <is>
          <t xml:space="preserve">BOS_AESDMA_gca_const_analysis.rpt</t>
        </is>
      </c>
      <c r="Q103" t="inlineStr">
        <is>
          <t xml:space="preserve">-condition [list port [get_ports {AESDMA_AXI4_MI0_WDATA[117]}]]</t>
        </is>
      </c>
      <c r="R103" t="inlineStr">
        <is>
          <t xml:space="preserve">["[list port [get_ports {AESDMA_AXI4_MI0_WDATA[117]}]]"]</t>
        </is>
      </c>
      <c r="S103" t="inlineStr">
        <is>
          <t xml:space="preserve">NTL_0001</t>
        </is>
      </c>
      <c r="T103" t="inlineStr">
        <is>
          <t xml:space="preserve">warning</t>
        </is>
      </c>
      <c r="U103" t="inlineStr">
        <is>
          <t xml:space="preserve">BOS_AESDMA</t>
        </is>
      </c>
      <c r="V103" t="inlineStr">
        <is>
          <t xml:space="preserve">global</t>
        </is>
      </c>
      <c r="W103" t="inlineStr">
        <is>
          <t xml:space="preserve">102</t>
        </is>
      </c>
      <c r="X103" t="inlineStr">
        <is>
          <t xml:space="preserve">yes</t>
        </is>
      </c>
      <c r="Y103" t="inlineStr">
        <is>
          <t xml:space="preserve">AESDMA_AXI4_MI0_WDATA[117]</t>
        </is>
      </c>
      <c r="Z103" t="inlineStr">
        <is>
          <t xml:space="preserve">Output port 'AESDMA_AXI4_MI0_WDATA[117]' is unbuffered.</t>
        </is>
      </c>
      <c r="AA103" t="inlineStr">
        <is>
          <t xml:space="preserve">Output port 'port' is unbuffered.</t>
        </is>
      </c>
    </row>
    <row r="104">
      <c r="A104" t="inlineStr">
        <is>
          <t xml:space="preserve">103</t>
        </is>
      </c>
      <c r="B104" t="inlineStr">
        <is>
          <t xml:space="preserve"/>
        </is>
      </c>
      <c r="C104" t="inlineStr">
        <is>
          <t xml:space="preserve">WAIVED</t>
        </is>
      </c>
      <c r="D104" t="inlineStr">
        <is>
          <t xml:space="preserve">waived by pnson on Fri May  8 00:02:12 2026</t>
        </is>
      </c>
      <c r="E104" t="inlineStr">
        <is>
          <t xml:space="preserve">AUTO</t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>PENDING</t>
        </is>
      </c>
      <c r="J104" t="inlineStr">
        <is>
          <t xml:space="preserve"/>
        </is>
      </c>
      <c r="K104" t="inlineStr">
        <is>
          <t xml:space="preserve">NTL_0001_045b5596e820</t>
        </is>
      </c>
      <c r="L104" t="inlineStr">
        <is>
          <t xml:space="preserve">UNCHANGED</t>
        </is>
      </c>
      <c r="M104" t="inlineStr">
        <is>
          <t xml:space="preserve">waiver_0_1178_12</t>
        </is>
      </c>
      <c r="N104" t="inlineStr">
        <is>
          <t xml:space="preserve">pnson</t>
        </is>
      </c>
      <c r="O104" t="inlineStr">
        <is>
          <t xml:space="preserve">Fri May 8 00:02:12 2026</t>
        </is>
      </c>
      <c r="P104" t="inlineStr">
        <is>
          <t xml:space="preserve">BOS_AESDMA_gca_const_analysis.rpt</t>
        </is>
      </c>
      <c r="Q104" t="inlineStr">
        <is>
          <t xml:space="preserve">-condition [list port [get_ports {AESDMA_AXI4_MI0_WDATA[116]}]]</t>
        </is>
      </c>
      <c r="R104" t="inlineStr">
        <is>
          <t xml:space="preserve">["[list port [get_ports {AESDMA_AXI4_MI0_WDATA[116]}]]"]</t>
        </is>
      </c>
      <c r="S104" t="inlineStr">
        <is>
          <t xml:space="preserve">NTL_0001</t>
        </is>
      </c>
      <c r="T104" t="inlineStr">
        <is>
          <t xml:space="preserve">warning</t>
        </is>
      </c>
      <c r="U104" t="inlineStr">
        <is>
          <t xml:space="preserve">BOS_AESDMA</t>
        </is>
      </c>
      <c r="V104" t="inlineStr">
        <is>
          <t xml:space="preserve">global</t>
        </is>
      </c>
      <c r="W104" t="inlineStr">
        <is>
          <t xml:space="preserve">103</t>
        </is>
      </c>
      <c r="X104" t="inlineStr">
        <is>
          <t xml:space="preserve">yes</t>
        </is>
      </c>
      <c r="Y104" t="inlineStr">
        <is>
          <t xml:space="preserve">AESDMA_AXI4_MI0_WDATA[116]</t>
        </is>
      </c>
      <c r="Z104" t="inlineStr">
        <is>
          <t xml:space="preserve">Output port 'AESDMA_AXI4_MI0_WDATA[116]' is unbuffered.</t>
        </is>
      </c>
      <c r="AA104" t="inlineStr">
        <is>
          <t xml:space="preserve">Output port 'port' is unbuffered.</t>
        </is>
      </c>
    </row>
    <row r="105">
      <c r="A105" t="inlineStr">
        <is>
          <t xml:space="preserve">104</t>
        </is>
      </c>
      <c r="B105" t="inlineStr">
        <is>
          <t xml:space="preserve"/>
        </is>
      </c>
      <c r="C105" t="inlineStr">
        <is>
          <t xml:space="preserve">WAIVED</t>
        </is>
      </c>
      <c r="D105" t="inlineStr">
        <is>
          <t xml:space="preserve">waived by pnson on Fri May  8 00:02:12 2026</t>
        </is>
      </c>
      <c r="E105" t="inlineStr">
        <is>
          <t xml:space="preserve">AUTO</t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PENDING</t>
        </is>
      </c>
      <c r="J105" t="inlineStr">
        <is>
          <t xml:space="preserve"/>
        </is>
      </c>
      <c r="K105" t="inlineStr">
        <is>
          <t xml:space="preserve">NTL_0001_e526d7b8a839</t>
        </is>
      </c>
      <c r="L105" t="inlineStr">
        <is>
          <t xml:space="preserve">UNCHANGED</t>
        </is>
      </c>
      <c r="M105" t="inlineStr">
        <is>
          <t xml:space="preserve">waiver_0_1178_13</t>
        </is>
      </c>
      <c r="N105" t="inlineStr">
        <is>
          <t xml:space="preserve">pnson</t>
        </is>
      </c>
      <c r="O105" t="inlineStr">
        <is>
          <t xml:space="preserve">Fri May 8 00:02:12 2026</t>
        </is>
      </c>
      <c r="P105" t="inlineStr">
        <is>
          <t xml:space="preserve">BOS_AESDMA_gca_const_analysis.rpt</t>
        </is>
      </c>
      <c r="Q105" t="inlineStr">
        <is>
          <t xml:space="preserve">-condition [list port [get_ports {AESDMA_AXI4_MI0_WDATA[115]}]]</t>
        </is>
      </c>
      <c r="R105" t="inlineStr">
        <is>
          <t xml:space="preserve">["[list port [get_ports {AESDMA_AXI4_MI0_WDATA[115]}]]"]</t>
        </is>
      </c>
      <c r="S105" t="inlineStr">
        <is>
          <t xml:space="preserve">NTL_0001</t>
        </is>
      </c>
      <c r="T105" t="inlineStr">
        <is>
          <t xml:space="preserve">warning</t>
        </is>
      </c>
      <c r="U105" t="inlineStr">
        <is>
          <t xml:space="preserve">BOS_AESDMA</t>
        </is>
      </c>
      <c r="V105" t="inlineStr">
        <is>
          <t xml:space="preserve">global</t>
        </is>
      </c>
      <c r="W105" t="inlineStr">
        <is>
          <t xml:space="preserve">104</t>
        </is>
      </c>
      <c r="X105" t="inlineStr">
        <is>
          <t xml:space="preserve">yes</t>
        </is>
      </c>
      <c r="Y105" t="inlineStr">
        <is>
          <t xml:space="preserve">AESDMA_AXI4_MI0_WDATA[115]</t>
        </is>
      </c>
      <c r="Z105" t="inlineStr">
        <is>
          <t xml:space="preserve">Output port 'AESDMA_AXI4_MI0_WDATA[115]' is unbuffered.</t>
        </is>
      </c>
      <c r="AA105" t="inlineStr">
        <is>
          <t xml:space="preserve">Output port 'port' is unbuffered.</t>
        </is>
      </c>
    </row>
    <row r="106">
      <c r="A106" t="inlineStr">
        <is>
          <t xml:space="preserve">105</t>
        </is>
      </c>
      <c r="B106" t="inlineStr">
        <is>
          <t xml:space="preserve"/>
        </is>
      </c>
      <c r="C106" t="inlineStr">
        <is>
          <t xml:space="preserve">WAIVED</t>
        </is>
      </c>
      <c r="D106" t="inlineStr">
        <is>
          <t xml:space="preserve">waived by pnson on Fri May  8 00:02:12 2026</t>
        </is>
      </c>
      <c r="E106" t="inlineStr">
        <is>
          <t xml:space="preserve">AUTO</t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>PENDING</t>
        </is>
      </c>
      <c r="J106" t="inlineStr">
        <is>
          <t xml:space="preserve"/>
        </is>
      </c>
      <c r="K106" t="inlineStr">
        <is>
          <t xml:space="preserve">NTL_0001_8748d1be3f07</t>
        </is>
      </c>
      <c r="L106" t="inlineStr">
        <is>
          <t xml:space="preserve">UNCHANGED</t>
        </is>
      </c>
      <c r="M106" t="inlineStr">
        <is>
          <t xml:space="preserve">waiver_0_1178_14</t>
        </is>
      </c>
      <c r="N106" t="inlineStr">
        <is>
          <t xml:space="preserve">pnson</t>
        </is>
      </c>
      <c r="O106" t="inlineStr">
        <is>
          <t xml:space="preserve">Fri May 8 00:02:12 2026</t>
        </is>
      </c>
      <c r="P106" t="inlineStr">
        <is>
          <t xml:space="preserve">BOS_AESDMA_gca_const_analysis.rpt</t>
        </is>
      </c>
      <c r="Q106" t="inlineStr">
        <is>
          <t xml:space="preserve">-condition [list port [get_ports {AESDMA_AXI4_MI0_WDATA[114]}]]</t>
        </is>
      </c>
      <c r="R106" t="inlineStr">
        <is>
          <t xml:space="preserve">["[list port [get_ports {AESDMA_AXI4_MI0_WDATA[114]}]]"]</t>
        </is>
      </c>
      <c r="S106" t="inlineStr">
        <is>
          <t xml:space="preserve">NTL_0001</t>
        </is>
      </c>
      <c r="T106" t="inlineStr">
        <is>
          <t xml:space="preserve">warning</t>
        </is>
      </c>
      <c r="U106" t="inlineStr">
        <is>
          <t xml:space="preserve">BOS_AESDMA</t>
        </is>
      </c>
      <c r="V106" t="inlineStr">
        <is>
          <t xml:space="preserve">global</t>
        </is>
      </c>
      <c r="W106" t="inlineStr">
        <is>
          <t xml:space="preserve">105</t>
        </is>
      </c>
      <c r="X106" t="inlineStr">
        <is>
          <t xml:space="preserve">yes</t>
        </is>
      </c>
      <c r="Y106" t="inlineStr">
        <is>
          <t xml:space="preserve">AESDMA_AXI4_MI0_WDATA[114]</t>
        </is>
      </c>
      <c r="Z106" t="inlineStr">
        <is>
          <t xml:space="preserve">Output port 'AESDMA_AXI4_MI0_WDATA[114]' is unbuffered.</t>
        </is>
      </c>
      <c r="AA106" t="inlineStr">
        <is>
          <t xml:space="preserve">Output port 'port' is unbuffered.</t>
        </is>
      </c>
    </row>
    <row r="107">
      <c r="A107" t="inlineStr">
        <is>
          <t xml:space="preserve">106</t>
        </is>
      </c>
      <c r="B107" t="inlineStr">
        <is>
          <t xml:space="preserve"/>
        </is>
      </c>
      <c r="C107" t="inlineStr">
        <is>
          <t xml:space="preserve">WAIVED</t>
        </is>
      </c>
      <c r="D107" t="inlineStr">
        <is>
          <t xml:space="preserve">waived by pnson on Fri May  8 00:02:12 2026</t>
        </is>
      </c>
      <c r="E107" t="inlineStr">
        <is>
          <t xml:space="preserve">AUTO</t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>PENDING</t>
        </is>
      </c>
      <c r="J107" t="inlineStr">
        <is>
          <t xml:space="preserve"/>
        </is>
      </c>
      <c r="K107" t="inlineStr">
        <is>
          <t xml:space="preserve">NTL_0001_6b7dcea43432</t>
        </is>
      </c>
      <c r="L107" t="inlineStr">
        <is>
          <t xml:space="preserve">UNCHANGED</t>
        </is>
      </c>
      <c r="M107" t="inlineStr">
        <is>
          <t xml:space="preserve">waiver_0_1178_15</t>
        </is>
      </c>
      <c r="N107" t="inlineStr">
        <is>
          <t xml:space="preserve">pnson</t>
        </is>
      </c>
      <c r="O107" t="inlineStr">
        <is>
          <t xml:space="preserve">Fri May 8 00:02:12 2026</t>
        </is>
      </c>
      <c r="P107" t="inlineStr">
        <is>
          <t xml:space="preserve">BOS_AESDMA_gca_const_analysis.rpt</t>
        </is>
      </c>
      <c r="Q107" t="inlineStr">
        <is>
          <t xml:space="preserve">-condition [list port [get_ports {AESDMA_AXI4_MI0_WDATA[113]}]]</t>
        </is>
      </c>
      <c r="R107" t="inlineStr">
        <is>
          <t xml:space="preserve">["[list port [get_ports {AESDMA_AXI4_MI0_WDATA[113]}]]"]</t>
        </is>
      </c>
      <c r="S107" t="inlineStr">
        <is>
          <t xml:space="preserve">NTL_0001</t>
        </is>
      </c>
      <c r="T107" t="inlineStr">
        <is>
          <t xml:space="preserve">warning</t>
        </is>
      </c>
      <c r="U107" t="inlineStr">
        <is>
          <t xml:space="preserve">BOS_AESDMA</t>
        </is>
      </c>
      <c r="V107" t="inlineStr">
        <is>
          <t xml:space="preserve">global</t>
        </is>
      </c>
      <c r="W107" t="inlineStr">
        <is>
          <t xml:space="preserve">106</t>
        </is>
      </c>
      <c r="X107" t="inlineStr">
        <is>
          <t xml:space="preserve">yes</t>
        </is>
      </c>
      <c r="Y107" t="inlineStr">
        <is>
          <t xml:space="preserve">AESDMA_AXI4_MI0_WDATA[113]</t>
        </is>
      </c>
      <c r="Z107" t="inlineStr">
        <is>
          <t xml:space="preserve">Output port 'AESDMA_AXI4_MI0_WDATA[113]' is unbuffered.</t>
        </is>
      </c>
      <c r="AA107" t="inlineStr">
        <is>
          <t xml:space="preserve">Output port 'port' is unbuffered.</t>
        </is>
      </c>
    </row>
    <row r="108">
      <c r="A108" t="inlineStr">
        <is>
          <t xml:space="preserve">107</t>
        </is>
      </c>
      <c r="B108" t="inlineStr">
        <is>
          <t xml:space="preserve"/>
        </is>
      </c>
      <c r="C108" t="inlineStr">
        <is>
          <t xml:space="preserve">WAIVED</t>
        </is>
      </c>
      <c r="D108" t="inlineStr">
        <is>
          <t xml:space="preserve">waived by pnson on Fri May  8 00:02:12 2026</t>
        </is>
      </c>
      <c r="E108" t="inlineStr">
        <is>
          <t xml:space="preserve">AUTO</t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>PENDING</t>
        </is>
      </c>
      <c r="J108" t="inlineStr">
        <is>
          <t xml:space="preserve"/>
        </is>
      </c>
      <c r="K108" t="inlineStr">
        <is>
          <t xml:space="preserve">NTL_0001_9249102ad513</t>
        </is>
      </c>
      <c r="L108" t="inlineStr">
        <is>
          <t xml:space="preserve">UNCHANGED</t>
        </is>
      </c>
      <c r="M108" t="inlineStr">
        <is>
          <t xml:space="preserve">waiver_0_1178_16</t>
        </is>
      </c>
      <c r="N108" t="inlineStr">
        <is>
          <t xml:space="preserve">pnson</t>
        </is>
      </c>
      <c r="O108" t="inlineStr">
        <is>
          <t xml:space="preserve">Fri May 8 00:02:12 2026</t>
        </is>
      </c>
      <c r="P108" t="inlineStr">
        <is>
          <t xml:space="preserve">BOS_AESDMA_gca_const_analysis.rpt</t>
        </is>
      </c>
      <c r="Q108" t="inlineStr">
        <is>
          <t xml:space="preserve">-condition [list port [get_ports {AESDMA_AXI4_MI0_WDATA[112]}]]</t>
        </is>
      </c>
      <c r="R108" t="inlineStr">
        <is>
          <t xml:space="preserve">["[list port [get_ports {AESDMA_AXI4_MI0_WDATA[112]}]]"]</t>
        </is>
      </c>
      <c r="S108" t="inlineStr">
        <is>
          <t xml:space="preserve">NTL_0001</t>
        </is>
      </c>
      <c r="T108" t="inlineStr">
        <is>
          <t xml:space="preserve">warning</t>
        </is>
      </c>
      <c r="U108" t="inlineStr">
        <is>
          <t xml:space="preserve">BOS_AESDMA</t>
        </is>
      </c>
      <c r="V108" t="inlineStr">
        <is>
          <t xml:space="preserve">global</t>
        </is>
      </c>
      <c r="W108" t="inlineStr">
        <is>
          <t xml:space="preserve">107</t>
        </is>
      </c>
      <c r="X108" t="inlineStr">
        <is>
          <t xml:space="preserve">yes</t>
        </is>
      </c>
      <c r="Y108" t="inlineStr">
        <is>
          <t xml:space="preserve">AESDMA_AXI4_MI0_WDATA[112]</t>
        </is>
      </c>
      <c r="Z108" t="inlineStr">
        <is>
          <t xml:space="preserve">Output port 'AESDMA_AXI4_MI0_WDATA[112]' is unbuffered.</t>
        </is>
      </c>
      <c r="AA108" t="inlineStr">
        <is>
          <t xml:space="preserve">Output port 'port' is unbuffered.</t>
        </is>
      </c>
    </row>
    <row r="109">
      <c r="A109" t="inlineStr">
        <is>
          <t xml:space="preserve">108</t>
        </is>
      </c>
      <c r="B109" t="inlineStr">
        <is>
          <t xml:space="preserve"/>
        </is>
      </c>
      <c r="C109" t="inlineStr">
        <is>
          <t xml:space="preserve">WAIVED</t>
        </is>
      </c>
      <c r="D109" t="inlineStr">
        <is>
          <t xml:space="preserve">waived by pnson on Fri May  8 00:02:12 2026</t>
        </is>
      </c>
      <c r="E109" t="inlineStr">
        <is>
          <t xml:space="preserve">AUTO</t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>PENDING</t>
        </is>
      </c>
      <c r="J109" t="inlineStr">
        <is>
          <t xml:space="preserve"/>
        </is>
      </c>
      <c r="K109" t="inlineStr">
        <is>
          <t xml:space="preserve">NTL_0001_04a3143d72dd</t>
        </is>
      </c>
      <c r="L109" t="inlineStr">
        <is>
          <t xml:space="preserve">UNCHANGED</t>
        </is>
      </c>
      <c r="M109" t="inlineStr">
        <is>
          <t xml:space="preserve">waiver_0_1178_17</t>
        </is>
      </c>
      <c r="N109" t="inlineStr">
        <is>
          <t xml:space="preserve">pnson</t>
        </is>
      </c>
      <c r="O109" t="inlineStr">
        <is>
          <t xml:space="preserve">Fri May 8 00:02:12 2026</t>
        </is>
      </c>
      <c r="P109" t="inlineStr">
        <is>
          <t xml:space="preserve">BOS_AESDMA_gca_const_analysis.rpt</t>
        </is>
      </c>
      <c r="Q109" t="inlineStr">
        <is>
          <t xml:space="preserve">-condition [list port [get_ports {AESDMA_AXI4_MI0_WDATA[111]}]]</t>
        </is>
      </c>
      <c r="R109" t="inlineStr">
        <is>
          <t xml:space="preserve">["[list port [get_ports {AESDMA_AXI4_MI0_WDATA[111]}]]"]</t>
        </is>
      </c>
      <c r="S109" t="inlineStr">
        <is>
          <t xml:space="preserve">NTL_0001</t>
        </is>
      </c>
      <c r="T109" t="inlineStr">
        <is>
          <t xml:space="preserve">warning</t>
        </is>
      </c>
      <c r="U109" t="inlineStr">
        <is>
          <t xml:space="preserve">BOS_AESDMA</t>
        </is>
      </c>
      <c r="V109" t="inlineStr">
        <is>
          <t xml:space="preserve">global</t>
        </is>
      </c>
      <c r="W109" t="inlineStr">
        <is>
          <t xml:space="preserve">108</t>
        </is>
      </c>
      <c r="X109" t="inlineStr">
        <is>
          <t xml:space="preserve">yes</t>
        </is>
      </c>
      <c r="Y109" t="inlineStr">
        <is>
          <t xml:space="preserve">AESDMA_AXI4_MI0_WDATA[111]</t>
        </is>
      </c>
      <c r="Z109" t="inlineStr">
        <is>
          <t xml:space="preserve">Output port 'AESDMA_AXI4_MI0_WDATA[111]' is unbuffered.</t>
        </is>
      </c>
      <c r="AA109" t="inlineStr">
        <is>
          <t xml:space="preserve">Output port 'port' is unbuffered.</t>
        </is>
      </c>
    </row>
    <row r="110">
      <c r="A110" t="inlineStr">
        <is>
          <t xml:space="preserve">109</t>
        </is>
      </c>
      <c r="B110" t="inlineStr">
        <is>
          <t xml:space="preserve"/>
        </is>
      </c>
      <c r="C110" t="inlineStr">
        <is>
          <t xml:space="preserve">WAIVED</t>
        </is>
      </c>
      <c r="D110" t="inlineStr">
        <is>
          <t xml:space="preserve">waived by pnson on Fri May  8 00:02:12 2026</t>
        </is>
      </c>
      <c r="E110" t="inlineStr">
        <is>
          <t xml:space="preserve">AUTO</t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>PENDING</t>
        </is>
      </c>
      <c r="J110" t="inlineStr">
        <is>
          <t xml:space="preserve"/>
        </is>
      </c>
      <c r="K110" t="inlineStr">
        <is>
          <t xml:space="preserve">NTL_0001_bd6eeca69b01</t>
        </is>
      </c>
      <c r="L110" t="inlineStr">
        <is>
          <t xml:space="preserve">UNCHANGED</t>
        </is>
      </c>
      <c r="M110" t="inlineStr">
        <is>
          <t xml:space="preserve">waiver_0_1178_18</t>
        </is>
      </c>
      <c r="N110" t="inlineStr">
        <is>
          <t xml:space="preserve">pnson</t>
        </is>
      </c>
      <c r="O110" t="inlineStr">
        <is>
          <t xml:space="preserve">Fri May 8 00:02:12 2026</t>
        </is>
      </c>
      <c r="P110" t="inlineStr">
        <is>
          <t xml:space="preserve">BOS_AESDMA_gca_const_analysis.rpt</t>
        </is>
      </c>
      <c r="Q110" t="inlineStr">
        <is>
          <t xml:space="preserve">-condition [list port [get_ports {AESDMA_AXI4_MI0_WDATA[110]}]]</t>
        </is>
      </c>
      <c r="R110" t="inlineStr">
        <is>
          <t xml:space="preserve">["[list port [get_ports {AESDMA_AXI4_MI0_WDATA[110]}]]"]</t>
        </is>
      </c>
      <c r="S110" t="inlineStr">
        <is>
          <t xml:space="preserve">NTL_0001</t>
        </is>
      </c>
      <c r="T110" t="inlineStr">
        <is>
          <t xml:space="preserve">warning</t>
        </is>
      </c>
      <c r="U110" t="inlineStr">
        <is>
          <t xml:space="preserve">BOS_AESDMA</t>
        </is>
      </c>
      <c r="V110" t="inlineStr">
        <is>
          <t xml:space="preserve">global</t>
        </is>
      </c>
      <c r="W110" t="inlineStr">
        <is>
          <t xml:space="preserve">109</t>
        </is>
      </c>
      <c r="X110" t="inlineStr">
        <is>
          <t xml:space="preserve">yes</t>
        </is>
      </c>
      <c r="Y110" t="inlineStr">
        <is>
          <t xml:space="preserve">AESDMA_AXI4_MI0_WDATA[110]</t>
        </is>
      </c>
      <c r="Z110" t="inlineStr">
        <is>
          <t xml:space="preserve">Output port 'AESDMA_AXI4_MI0_WDATA[110]' is unbuffered.</t>
        </is>
      </c>
      <c r="AA110" t="inlineStr">
        <is>
          <t xml:space="preserve">Output port 'port' is unbuffered.</t>
        </is>
      </c>
    </row>
    <row r="111">
      <c r="A111" t="inlineStr">
        <is>
          <t xml:space="preserve">110</t>
        </is>
      </c>
      <c r="B111" t="inlineStr">
        <is>
          <t xml:space="preserve"/>
        </is>
      </c>
      <c r="C111" t="inlineStr">
        <is>
          <t xml:space="preserve">WAIVED</t>
        </is>
      </c>
      <c r="D111" t="inlineStr">
        <is>
          <t xml:space="preserve">waived by pnson on Fri May  8 00:02:12 2026</t>
        </is>
      </c>
      <c r="E111" t="inlineStr">
        <is>
          <t xml:space="preserve">AUTO</t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>PENDING</t>
        </is>
      </c>
      <c r="J111" t="inlineStr">
        <is>
          <t xml:space="preserve"/>
        </is>
      </c>
      <c r="K111" t="inlineStr">
        <is>
          <t xml:space="preserve">NTL_0001_1455e45579bd</t>
        </is>
      </c>
      <c r="L111" t="inlineStr">
        <is>
          <t xml:space="preserve">UNCHANGED</t>
        </is>
      </c>
      <c r="M111" t="inlineStr">
        <is>
          <t xml:space="preserve">waiver_0_1178_19</t>
        </is>
      </c>
      <c r="N111" t="inlineStr">
        <is>
          <t xml:space="preserve">pnson</t>
        </is>
      </c>
      <c r="O111" t="inlineStr">
        <is>
          <t xml:space="preserve">Fri May 8 00:02:12 2026</t>
        </is>
      </c>
      <c r="P111" t="inlineStr">
        <is>
          <t xml:space="preserve">BOS_AESDMA_gca_const_analysis.rpt</t>
        </is>
      </c>
      <c r="Q111" t="inlineStr">
        <is>
          <t xml:space="preserve">-condition [list port [get_ports {AESDMA_AXI4_MI0_WDATA[109]}]]</t>
        </is>
      </c>
      <c r="R111" t="inlineStr">
        <is>
          <t xml:space="preserve">["[list port [get_ports {AESDMA_AXI4_MI0_WDATA[109]}]]"]</t>
        </is>
      </c>
      <c r="S111" t="inlineStr">
        <is>
          <t xml:space="preserve">NTL_0001</t>
        </is>
      </c>
      <c r="T111" t="inlineStr">
        <is>
          <t xml:space="preserve">warning</t>
        </is>
      </c>
      <c r="U111" t="inlineStr">
        <is>
          <t xml:space="preserve">BOS_AESDMA</t>
        </is>
      </c>
      <c r="V111" t="inlineStr">
        <is>
          <t xml:space="preserve">global</t>
        </is>
      </c>
      <c r="W111" t="inlineStr">
        <is>
          <t xml:space="preserve">110</t>
        </is>
      </c>
      <c r="X111" t="inlineStr">
        <is>
          <t xml:space="preserve">yes</t>
        </is>
      </c>
      <c r="Y111" t="inlineStr">
        <is>
          <t xml:space="preserve">AESDMA_AXI4_MI0_WDATA[109]</t>
        </is>
      </c>
      <c r="Z111" t="inlineStr">
        <is>
          <t xml:space="preserve">Output port 'AESDMA_AXI4_MI0_WDATA[109]' is unbuffered.</t>
        </is>
      </c>
      <c r="AA111" t="inlineStr">
        <is>
          <t xml:space="preserve">Output port 'port' is unbuffered.</t>
        </is>
      </c>
    </row>
    <row r="112">
      <c r="A112" t="inlineStr">
        <is>
          <t xml:space="preserve">111</t>
        </is>
      </c>
      <c r="B112" t="inlineStr">
        <is>
          <t xml:space="preserve"/>
        </is>
      </c>
      <c r="C112" t="inlineStr">
        <is>
          <t xml:space="preserve">WAIVED</t>
        </is>
      </c>
      <c r="D112" t="inlineStr">
        <is>
          <t xml:space="preserve">waived by pnson on Fri May  8 00:02:12 2026</t>
        </is>
      </c>
      <c r="E112" t="inlineStr">
        <is>
          <t xml:space="preserve">AUTO</t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>PENDING</t>
        </is>
      </c>
      <c r="J112" t="inlineStr">
        <is>
          <t xml:space="preserve"/>
        </is>
      </c>
      <c r="K112" t="inlineStr">
        <is>
          <t xml:space="preserve">NTL_0001_b6157824d9e4</t>
        </is>
      </c>
      <c r="L112" t="inlineStr">
        <is>
          <t xml:space="preserve">UNCHANGED</t>
        </is>
      </c>
      <c r="M112" t="inlineStr">
        <is>
          <t xml:space="preserve">waiver_0_1178_20</t>
        </is>
      </c>
      <c r="N112" t="inlineStr">
        <is>
          <t xml:space="preserve">pnson</t>
        </is>
      </c>
      <c r="O112" t="inlineStr">
        <is>
          <t xml:space="preserve">Fri May 8 00:02:12 2026</t>
        </is>
      </c>
      <c r="P112" t="inlineStr">
        <is>
          <t xml:space="preserve">BOS_AESDMA_gca_const_analysis.rpt</t>
        </is>
      </c>
      <c r="Q112" t="inlineStr">
        <is>
          <t xml:space="preserve">-condition [list port [get_ports {AESDMA_AXI4_MI0_WDATA[108]}]]</t>
        </is>
      </c>
      <c r="R112" t="inlineStr">
        <is>
          <t xml:space="preserve">["[list port [get_ports {AESDMA_AXI4_MI0_WDATA[108]}]]"]</t>
        </is>
      </c>
      <c r="S112" t="inlineStr">
        <is>
          <t xml:space="preserve">NTL_0001</t>
        </is>
      </c>
      <c r="T112" t="inlineStr">
        <is>
          <t xml:space="preserve">warning</t>
        </is>
      </c>
      <c r="U112" t="inlineStr">
        <is>
          <t xml:space="preserve">BOS_AESDMA</t>
        </is>
      </c>
      <c r="V112" t="inlineStr">
        <is>
          <t xml:space="preserve">global</t>
        </is>
      </c>
      <c r="W112" t="inlineStr">
        <is>
          <t xml:space="preserve">111</t>
        </is>
      </c>
      <c r="X112" t="inlineStr">
        <is>
          <t xml:space="preserve">yes</t>
        </is>
      </c>
      <c r="Y112" t="inlineStr">
        <is>
          <t xml:space="preserve">AESDMA_AXI4_MI0_WDATA[108]</t>
        </is>
      </c>
      <c r="Z112" t="inlineStr">
        <is>
          <t xml:space="preserve">Output port 'AESDMA_AXI4_MI0_WDATA[108]' is unbuffered.</t>
        </is>
      </c>
      <c r="AA112" t="inlineStr">
        <is>
          <t xml:space="preserve">Output port 'port' is unbuffered.</t>
        </is>
      </c>
    </row>
    <row r="113">
      <c r="A113" t="inlineStr">
        <is>
          <t xml:space="preserve">112</t>
        </is>
      </c>
      <c r="B113" t="inlineStr">
        <is>
          <t xml:space="preserve"/>
        </is>
      </c>
      <c r="C113" t="inlineStr">
        <is>
          <t xml:space="preserve">WAIVED</t>
        </is>
      </c>
      <c r="D113" t="inlineStr">
        <is>
          <t xml:space="preserve">waived by pnson on Fri May  8 00:02:12 2026</t>
        </is>
      </c>
      <c r="E113" t="inlineStr">
        <is>
          <t xml:space="preserve">AUTO</t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>PENDING</t>
        </is>
      </c>
      <c r="J113" t="inlineStr">
        <is>
          <t xml:space="preserve"/>
        </is>
      </c>
      <c r="K113" t="inlineStr">
        <is>
          <t xml:space="preserve">NTL_0001_b01ace20b934</t>
        </is>
      </c>
      <c r="L113" t="inlineStr">
        <is>
          <t xml:space="preserve">UNCHANGED</t>
        </is>
      </c>
      <c r="M113" t="inlineStr">
        <is>
          <t xml:space="preserve">waiver_0_1178_21</t>
        </is>
      </c>
      <c r="N113" t="inlineStr">
        <is>
          <t xml:space="preserve">pnson</t>
        </is>
      </c>
      <c r="O113" t="inlineStr">
        <is>
          <t xml:space="preserve">Fri May 8 00:02:12 2026</t>
        </is>
      </c>
      <c r="P113" t="inlineStr">
        <is>
          <t xml:space="preserve">BOS_AESDMA_gca_const_analysis.rpt</t>
        </is>
      </c>
      <c r="Q113" t="inlineStr">
        <is>
          <t xml:space="preserve">-condition [list port [get_ports {AESDMA_AXI4_MI0_WDATA[107]}]]</t>
        </is>
      </c>
      <c r="R113" t="inlineStr">
        <is>
          <t xml:space="preserve">["[list port [get_ports {AESDMA_AXI4_MI0_WDATA[107]}]]"]</t>
        </is>
      </c>
      <c r="S113" t="inlineStr">
        <is>
          <t xml:space="preserve">NTL_0001</t>
        </is>
      </c>
      <c r="T113" t="inlineStr">
        <is>
          <t xml:space="preserve">warning</t>
        </is>
      </c>
      <c r="U113" t="inlineStr">
        <is>
          <t xml:space="preserve">BOS_AESDMA</t>
        </is>
      </c>
      <c r="V113" t="inlineStr">
        <is>
          <t xml:space="preserve">global</t>
        </is>
      </c>
      <c r="W113" t="inlineStr">
        <is>
          <t xml:space="preserve">112</t>
        </is>
      </c>
      <c r="X113" t="inlineStr">
        <is>
          <t xml:space="preserve">yes</t>
        </is>
      </c>
      <c r="Y113" t="inlineStr">
        <is>
          <t xml:space="preserve">AESDMA_AXI4_MI0_WDATA[107]</t>
        </is>
      </c>
      <c r="Z113" t="inlineStr">
        <is>
          <t xml:space="preserve">Output port 'AESDMA_AXI4_MI0_WDATA[107]' is unbuffered.</t>
        </is>
      </c>
      <c r="AA113" t="inlineStr">
        <is>
          <t xml:space="preserve">Output port 'port' is unbuffered.</t>
        </is>
      </c>
    </row>
    <row r="114">
      <c r="A114" t="inlineStr">
        <is>
          <t xml:space="preserve">113</t>
        </is>
      </c>
      <c r="B114" t="inlineStr">
        <is>
          <t xml:space="preserve"/>
        </is>
      </c>
      <c r="C114" t="inlineStr">
        <is>
          <t xml:space="preserve">WAIVED</t>
        </is>
      </c>
      <c r="D114" t="inlineStr">
        <is>
          <t xml:space="preserve">waived by pnson on Fri May  8 00:02:12 2026</t>
        </is>
      </c>
      <c r="E114" t="inlineStr">
        <is>
          <t xml:space="preserve">AUTO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>PENDING</t>
        </is>
      </c>
      <c r="J114" t="inlineStr">
        <is>
          <t xml:space="preserve"/>
        </is>
      </c>
      <c r="K114" t="inlineStr">
        <is>
          <t xml:space="preserve">NTL_0001_fd238fa34615</t>
        </is>
      </c>
      <c r="L114" t="inlineStr">
        <is>
          <t xml:space="preserve">UNCHANGED</t>
        </is>
      </c>
      <c r="M114" t="inlineStr">
        <is>
          <t xml:space="preserve">waiver_0_1178_22</t>
        </is>
      </c>
      <c r="N114" t="inlineStr">
        <is>
          <t xml:space="preserve">pnson</t>
        </is>
      </c>
      <c r="O114" t="inlineStr">
        <is>
          <t xml:space="preserve">Fri May 8 00:02:12 2026</t>
        </is>
      </c>
      <c r="P114" t="inlineStr">
        <is>
          <t xml:space="preserve">BOS_AESDMA_gca_const_analysis.rpt</t>
        </is>
      </c>
      <c r="Q114" t="inlineStr">
        <is>
          <t xml:space="preserve">-condition [list port [get_ports {AESDMA_AXI4_MI0_WDATA[106]}]]</t>
        </is>
      </c>
      <c r="R114" t="inlineStr">
        <is>
          <t xml:space="preserve">["[list port [get_ports {AESDMA_AXI4_MI0_WDATA[106]}]]"]</t>
        </is>
      </c>
      <c r="S114" t="inlineStr">
        <is>
          <t xml:space="preserve">NTL_0001</t>
        </is>
      </c>
      <c r="T114" t="inlineStr">
        <is>
          <t xml:space="preserve">warning</t>
        </is>
      </c>
      <c r="U114" t="inlineStr">
        <is>
          <t xml:space="preserve">BOS_AESDMA</t>
        </is>
      </c>
      <c r="V114" t="inlineStr">
        <is>
          <t xml:space="preserve">global</t>
        </is>
      </c>
      <c r="W114" t="inlineStr">
        <is>
          <t xml:space="preserve">113</t>
        </is>
      </c>
      <c r="X114" t="inlineStr">
        <is>
          <t xml:space="preserve">yes</t>
        </is>
      </c>
      <c r="Y114" t="inlineStr">
        <is>
          <t xml:space="preserve">AESDMA_AXI4_MI0_WDATA[106]</t>
        </is>
      </c>
      <c r="Z114" t="inlineStr">
        <is>
          <t xml:space="preserve">Output port 'AESDMA_AXI4_MI0_WDATA[106]' is unbuffered.</t>
        </is>
      </c>
      <c r="AA114" t="inlineStr">
        <is>
          <t xml:space="preserve">Output port 'port' is unbuffered.</t>
        </is>
      </c>
    </row>
    <row r="115">
      <c r="A115" t="inlineStr">
        <is>
          <t xml:space="preserve">114</t>
        </is>
      </c>
      <c r="B115" t="inlineStr">
        <is>
          <t xml:space="preserve"/>
        </is>
      </c>
      <c r="C115" t="inlineStr">
        <is>
          <t xml:space="preserve">WAIVED</t>
        </is>
      </c>
      <c r="D115" t="inlineStr">
        <is>
          <t xml:space="preserve">waived by pnson on Fri May  8 00:02:12 2026</t>
        </is>
      </c>
      <c r="E115" t="inlineStr">
        <is>
          <t xml:space="preserve">AUTO</t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>PENDING</t>
        </is>
      </c>
      <c r="J115" t="inlineStr">
        <is>
          <t xml:space="preserve"/>
        </is>
      </c>
      <c r="K115" t="inlineStr">
        <is>
          <t xml:space="preserve">NTL_0001_8c6d18b2feb3</t>
        </is>
      </c>
      <c r="L115" t="inlineStr">
        <is>
          <t xml:space="preserve">UNCHANGED</t>
        </is>
      </c>
      <c r="M115" t="inlineStr">
        <is>
          <t xml:space="preserve">waiver_0_1178_23</t>
        </is>
      </c>
      <c r="N115" t="inlineStr">
        <is>
          <t xml:space="preserve">pnson</t>
        </is>
      </c>
      <c r="O115" t="inlineStr">
        <is>
          <t xml:space="preserve">Fri May 8 00:02:12 2026</t>
        </is>
      </c>
      <c r="P115" t="inlineStr">
        <is>
          <t xml:space="preserve">BOS_AESDMA_gca_const_analysis.rpt</t>
        </is>
      </c>
      <c r="Q115" t="inlineStr">
        <is>
          <t xml:space="preserve">-condition [list port [get_ports {AESDMA_AXI4_MI0_WDATA[105]}]]</t>
        </is>
      </c>
      <c r="R115" t="inlineStr">
        <is>
          <t xml:space="preserve">["[list port [get_ports {AESDMA_AXI4_MI0_WDATA[105]}]]"]</t>
        </is>
      </c>
      <c r="S115" t="inlineStr">
        <is>
          <t xml:space="preserve">NTL_0001</t>
        </is>
      </c>
      <c r="T115" t="inlineStr">
        <is>
          <t xml:space="preserve">warning</t>
        </is>
      </c>
      <c r="U115" t="inlineStr">
        <is>
          <t xml:space="preserve">BOS_AESDMA</t>
        </is>
      </c>
      <c r="V115" t="inlineStr">
        <is>
          <t xml:space="preserve">global</t>
        </is>
      </c>
      <c r="W115" t="inlineStr">
        <is>
          <t xml:space="preserve">114</t>
        </is>
      </c>
      <c r="X115" t="inlineStr">
        <is>
          <t xml:space="preserve">yes</t>
        </is>
      </c>
      <c r="Y115" t="inlineStr">
        <is>
          <t xml:space="preserve">AESDMA_AXI4_MI0_WDATA[105]</t>
        </is>
      </c>
      <c r="Z115" t="inlineStr">
        <is>
          <t xml:space="preserve">Output port 'AESDMA_AXI4_MI0_WDATA[105]' is unbuffered.</t>
        </is>
      </c>
      <c r="AA115" t="inlineStr">
        <is>
          <t xml:space="preserve">Output port 'port' is unbuffered.</t>
        </is>
      </c>
    </row>
    <row r="116">
      <c r="A116" t="inlineStr">
        <is>
          <t xml:space="preserve">115</t>
        </is>
      </c>
      <c r="B116" t="inlineStr">
        <is>
          <t xml:space="preserve"/>
        </is>
      </c>
      <c r="C116" t="inlineStr">
        <is>
          <t xml:space="preserve">WAIVED</t>
        </is>
      </c>
      <c r="D116" t="inlineStr">
        <is>
          <t xml:space="preserve">waived by pnson on Fri May  8 00:02:12 2026</t>
        </is>
      </c>
      <c r="E116" t="inlineStr">
        <is>
          <t xml:space="preserve">AUTO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>PENDING</t>
        </is>
      </c>
      <c r="J116" t="inlineStr">
        <is>
          <t xml:space="preserve"/>
        </is>
      </c>
      <c r="K116" t="inlineStr">
        <is>
          <t xml:space="preserve">NTL_0001_095252167f96</t>
        </is>
      </c>
      <c r="L116" t="inlineStr">
        <is>
          <t xml:space="preserve">UNCHANGED</t>
        </is>
      </c>
      <c r="M116" t="inlineStr">
        <is>
          <t xml:space="preserve">waiver_0_1178_24</t>
        </is>
      </c>
      <c r="N116" t="inlineStr">
        <is>
          <t xml:space="preserve">pnson</t>
        </is>
      </c>
      <c r="O116" t="inlineStr">
        <is>
          <t xml:space="preserve">Fri May 8 00:02:12 2026</t>
        </is>
      </c>
      <c r="P116" t="inlineStr">
        <is>
          <t xml:space="preserve">BOS_AESDMA_gca_const_analysis.rpt</t>
        </is>
      </c>
      <c r="Q116" t="inlineStr">
        <is>
          <t xml:space="preserve">-condition [list port [get_ports {AESDMA_AXI4_MI0_WDATA[104]}]]</t>
        </is>
      </c>
      <c r="R116" t="inlineStr">
        <is>
          <t xml:space="preserve">["[list port [get_ports {AESDMA_AXI4_MI0_WDATA[104]}]]"]</t>
        </is>
      </c>
      <c r="S116" t="inlineStr">
        <is>
          <t xml:space="preserve">NTL_0001</t>
        </is>
      </c>
      <c r="T116" t="inlineStr">
        <is>
          <t xml:space="preserve">warning</t>
        </is>
      </c>
      <c r="U116" t="inlineStr">
        <is>
          <t xml:space="preserve">BOS_AESDMA</t>
        </is>
      </c>
      <c r="V116" t="inlineStr">
        <is>
          <t xml:space="preserve">global</t>
        </is>
      </c>
      <c r="W116" t="inlineStr">
        <is>
          <t xml:space="preserve">115</t>
        </is>
      </c>
      <c r="X116" t="inlineStr">
        <is>
          <t xml:space="preserve">yes</t>
        </is>
      </c>
      <c r="Y116" t="inlineStr">
        <is>
          <t xml:space="preserve">AESDMA_AXI4_MI0_WDATA[104]</t>
        </is>
      </c>
      <c r="Z116" t="inlineStr">
        <is>
          <t xml:space="preserve">Output port 'AESDMA_AXI4_MI0_WDATA[104]' is unbuffered.</t>
        </is>
      </c>
      <c r="AA116" t="inlineStr">
        <is>
          <t xml:space="preserve">Output port 'port' is unbuffered.</t>
        </is>
      </c>
    </row>
    <row r="117">
      <c r="A117" t="inlineStr">
        <is>
          <t xml:space="preserve">116</t>
        </is>
      </c>
      <c r="B117" t="inlineStr">
        <is>
          <t xml:space="preserve"/>
        </is>
      </c>
      <c r="C117" t="inlineStr">
        <is>
          <t xml:space="preserve">WAIVED</t>
        </is>
      </c>
      <c r="D117" t="inlineStr">
        <is>
          <t xml:space="preserve">waived by pnson on Fri May  8 00:02:12 2026</t>
        </is>
      </c>
      <c r="E117" t="inlineStr">
        <is>
          <t xml:space="preserve">AUTO</t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>PENDING</t>
        </is>
      </c>
      <c r="J117" t="inlineStr">
        <is>
          <t xml:space="preserve"/>
        </is>
      </c>
      <c r="K117" t="inlineStr">
        <is>
          <t xml:space="preserve">NTL_0001_4492f5091490</t>
        </is>
      </c>
      <c r="L117" t="inlineStr">
        <is>
          <t xml:space="preserve">UNCHANGED</t>
        </is>
      </c>
      <c r="M117" t="inlineStr">
        <is>
          <t xml:space="preserve">waiver_0_1178_25</t>
        </is>
      </c>
      <c r="N117" t="inlineStr">
        <is>
          <t xml:space="preserve">pnson</t>
        </is>
      </c>
      <c r="O117" t="inlineStr">
        <is>
          <t xml:space="preserve">Fri May 8 00:02:12 2026</t>
        </is>
      </c>
      <c r="P117" t="inlineStr">
        <is>
          <t xml:space="preserve">BOS_AESDMA_gca_const_analysis.rpt</t>
        </is>
      </c>
      <c r="Q117" t="inlineStr">
        <is>
          <t xml:space="preserve">-condition [list port [get_ports {AESDMA_AXI4_MI0_WDATA[103]}]]</t>
        </is>
      </c>
      <c r="R117" t="inlineStr">
        <is>
          <t xml:space="preserve">["[list port [get_ports {AESDMA_AXI4_MI0_WDATA[103]}]]"]</t>
        </is>
      </c>
      <c r="S117" t="inlineStr">
        <is>
          <t xml:space="preserve">NTL_0001</t>
        </is>
      </c>
      <c r="T117" t="inlineStr">
        <is>
          <t xml:space="preserve">warning</t>
        </is>
      </c>
      <c r="U117" t="inlineStr">
        <is>
          <t xml:space="preserve">BOS_AESDMA</t>
        </is>
      </c>
      <c r="V117" t="inlineStr">
        <is>
          <t xml:space="preserve">global</t>
        </is>
      </c>
      <c r="W117" t="inlineStr">
        <is>
          <t xml:space="preserve">116</t>
        </is>
      </c>
      <c r="X117" t="inlineStr">
        <is>
          <t xml:space="preserve">yes</t>
        </is>
      </c>
      <c r="Y117" t="inlineStr">
        <is>
          <t xml:space="preserve">AESDMA_AXI4_MI0_WDATA[103]</t>
        </is>
      </c>
      <c r="Z117" t="inlineStr">
        <is>
          <t xml:space="preserve">Output port 'AESDMA_AXI4_MI0_WDATA[103]' is unbuffered.</t>
        </is>
      </c>
      <c r="AA117" t="inlineStr">
        <is>
          <t xml:space="preserve">Output port 'port' is unbuffered.</t>
        </is>
      </c>
    </row>
    <row r="118">
      <c r="A118" t="inlineStr">
        <is>
          <t xml:space="preserve">117</t>
        </is>
      </c>
      <c r="B118" t="inlineStr">
        <is>
          <t xml:space="preserve"/>
        </is>
      </c>
      <c r="C118" t="inlineStr">
        <is>
          <t xml:space="preserve">WAIVED</t>
        </is>
      </c>
      <c r="D118" t="inlineStr">
        <is>
          <t xml:space="preserve">waived by pnson on Fri May  8 00:02:12 2026</t>
        </is>
      </c>
      <c r="E118" t="inlineStr">
        <is>
          <t xml:space="preserve">AUTO</t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>PENDING</t>
        </is>
      </c>
      <c r="J118" t="inlineStr">
        <is>
          <t xml:space="preserve"/>
        </is>
      </c>
      <c r="K118" t="inlineStr">
        <is>
          <t xml:space="preserve">NTL_0001_b6d269861425</t>
        </is>
      </c>
      <c r="L118" t="inlineStr">
        <is>
          <t xml:space="preserve">UNCHANGED</t>
        </is>
      </c>
      <c r="M118" t="inlineStr">
        <is>
          <t xml:space="preserve">waiver_0_1178_26</t>
        </is>
      </c>
      <c r="N118" t="inlineStr">
        <is>
          <t xml:space="preserve">pnson</t>
        </is>
      </c>
      <c r="O118" t="inlineStr">
        <is>
          <t xml:space="preserve">Fri May 8 00:02:12 2026</t>
        </is>
      </c>
      <c r="P118" t="inlineStr">
        <is>
          <t xml:space="preserve">BOS_AESDMA_gca_const_analysis.rpt</t>
        </is>
      </c>
      <c r="Q118" t="inlineStr">
        <is>
          <t xml:space="preserve">-condition [list port [get_ports {AESDMA_AXI4_MI0_WDATA[102]}]]</t>
        </is>
      </c>
      <c r="R118" t="inlineStr">
        <is>
          <t xml:space="preserve">["[list port [get_ports {AESDMA_AXI4_MI0_WDATA[102]}]]"]</t>
        </is>
      </c>
      <c r="S118" t="inlineStr">
        <is>
          <t xml:space="preserve">NTL_0001</t>
        </is>
      </c>
      <c r="T118" t="inlineStr">
        <is>
          <t xml:space="preserve">warning</t>
        </is>
      </c>
      <c r="U118" t="inlineStr">
        <is>
          <t xml:space="preserve">BOS_AESDMA</t>
        </is>
      </c>
      <c r="V118" t="inlineStr">
        <is>
          <t xml:space="preserve">global</t>
        </is>
      </c>
      <c r="W118" t="inlineStr">
        <is>
          <t xml:space="preserve">117</t>
        </is>
      </c>
      <c r="X118" t="inlineStr">
        <is>
          <t xml:space="preserve">yes</t>
        </is>
      </c>
      <c r="Y118" t="inlineStr">
        <is>
          <t xml:space="preserve">AESDMA_AXI4_MI0_WDATA[102]</t>
        </is>
      </c>
      <c r="Z118" t="inlineStr">
        <is>
          <t xml:space="preserve">Output port 'AESDMA_AXI4_MI0_WDATA[102]' is unbuffered.</t>
        </is>
      </c>
      <c r="AA118" t="inlineStr">
        <is>
          <t xml:space="preserve">Output port 'port' is unbuffered.</t>
        </is>
      </c>
    </row>
    <row r="119">
      <c r="A119" t="inlineStr">
        <is>
          <t xml:space="preserve">118</t>
        </is>
      </c>
      <c r="B119" t="inlineStr">
        <is>
          <t xml:space="preserve"/>
        </is>
      </c>
      <c r="C119" t="inlineStr">
        <is>
          <t xml:space="preserve">WAIVED</t>
        </is>
      </c>
      <c r="D119" t="inlineStr">
        <is>
          <t xml:space="preserve">waived by pnson on Fri May  8 00:02:12 2026</t>
        </is>
      </c>
      <c r="E119" t="inlineStr">
        <is>
          <t xml:space="preserve">AUTO</t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>PENDING</t>
        </is>
      </c>
      <c r="J119" t="inlineStr">
        <is>
          <t xml:space="preserve"/>
        </is>
      </c>
      <c r="K119" t="inlineStr">
        <is>
          <t xml:space="preserve">NTL_0001_0e471629fb80</t>
        </is>
      </c>
      <c r="L119" t="inlineStr">
        <is>
          <t xml:space="preserve">UNCHANGED</t>
        </is>
      </c>
      <c r="M119" t="inlineStr">
        <is>
          <t xml:space="preserve">waiver_0_1178_27</t>
        </is>
      </c>
      <c r="N119" t="inlineStr">
        <is>
          <t xml:space="preserve">pnson</t>
        </is>
      </c>
      <c r="O119" t="inlineStr">
        <is>
          <t xml:space="preserve">Fri May 8 00:02:12 2026</t>
        </is>
      </c>
      <c r="P119" t="inlineStr">
        <is>
          <t xml:space="preserve">BOS_AESDMA_gca_const_analysis.rpt</t>
        </is>
      </c>
      <c r="Q119" t="inlineStr">
        <is>
          <t xml:space="preserve">-condition [list port [get_ports {AESDMA_AXI4_MI0_WDATA[101]}]]</t>
        </is>
      </c>
      <c r="R119" t="inlineStr">
        <is>
          <t xml:space="preserve">["[list port [get_ports {AESDMA_AXI4_MI0_WDATA[101]}]]"]</t>
        </is>
      </c>
      <c r="S119" t="inlineStr">
        <is>
          <t xml:space="preserve">NTL_0001</t>
        </is>
      </c>
      <c r="T119" t="inlineStr">
        <is>
          <t xml:space="preserve">warning</t>
        </is>
      </c>
      <c r="U119" t="inlineStr">
        <is>
          <t xml:space="preserve">BOS_AESDMA</t>
        </is>
      </c>
      <c r="V119" t="inlineStr">
        <is>
          <t xml:space="preserve">global</t>
        </is>
      </c>
      <c r="W119" t="inlineStr">
        <is>
          <t xml:space="preserve">118</t>
        </is>
      </c>
      <c r="X119" t="inlineStr">
        <is>
          <t xml:space="preserve">yes</t>
        </is>
      </c>
      <c r="Y119" t="inlineStr">
        <is>
          <t xml:space="preserve">AESDMA_AXI4_MI0_WDATA[101]</t>
        </is>
      </c>
      <c r="Z119" t="inlineStr">
        <is>
          <t xml:space="preserve">Output port 'AESDMA_AXI4_MI0_WDATA[101]' is unbuffered.</t>
        </is>
      </c>
      <c r="AA119" t="inlineStr">
        <is>
          <t xml:space="preserve">Output port 'port' is unbuffered.</t>
        </is>
      </c>
    </row>
    <row r="120">
      <c r="A120" t="inlineStr">
        <is>
          <t xml:space="preserve">119</t>
        </is>
      </c>
      <c r="B120" t="inlineStr">
        <is>
          <t xml:space="preserve"/>
        </is>
      </c>
      <c r="C120" t="inlineStr">
        <is>
          <t xml:space="preserve">WAIVED</t>
        </is>
      </c>
      <c r="D120" t="inlineStr">
        <is>
          <t xml:space="preserve">waived by pnson on Fri May  8 00:02:12 2026</t>
        </is>
      </c>
      <c r="E120" t="inlineStr">
        <is>
          <t xml:space="preserve">AUTO</t>
        </is>
      </c>
      <c r="F120" t="inlineStr">
        <is>
          <t xml:space="preserve"/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>PENDING</t>
        </is>
      </c>
      <c r="J120" t="inlineStr">
        <is>
          <t xml:space="preserve"/>
        </is>
      </c>
      <c r="K120" t="inlineStr">
        <is>
          <t xml:space="preserve">NTL_0001_555420beb513</t>
        </is>
      </c>
      <c r="L120" t="inlineStr">
        <is>
          <t xml:space="preserve">UNCHANGED</t>
        </is>
      </c>
      <c r="M120" t="inlineStr">
        <is>
          <t xml:space="preserve">waiver_0_1178_28</t>
        </is>
      </c>
      <c r="N120" t="inlineStr">
        <is>
          <t xml:space="preserve">pnson</t>
        </is>
      </c>
      <c r="O120" t="inlineStr">
        <is>
          <t xml:space="preserve">Fri May 8 00:02:12 2026</t>
        </is>
      </c>
      <c r="P120" t="inlineStr">
        <is>
          <t xml:space="preserve">BOS_AESDMA_gca_const_analysis.rpt</t>
        </is>
      </c>
      <c r="Q120" t="inlineStr">
        <is>
          <t xml:space="preserve">-condition [list port [get_ports {AESDMA_AXI4_MI0_WDATA[100]}]]</t>
        </is>
      </c>
      <c r="R120" t="inlineStr">
        <is>
          <t xml:space="preserve">["[list port [get_ports {AESDMA_AXI4_MI0_WDATA[100]}]]"]</t>
        </is>
      </c>
      <c r="S120" t="inlineStr">
        <is>
          <t xml:space="preserve">NTL_0001</t>
        </is>
      </c>
      <c r="T120" t="inlineStr">
        <is>
          <t xml:space="preserve">warning</t>
        </is>
      </c>
      <c r="U120" t="inlineStr">
        <is>
          <t xml:space="preserve">BOS_AESDMA</t>
        </is>
      </c>
      <c r="V120" t="inlineStr">
        <is>
          <t xml:space="preserve">global</t>
        </is>
      </c>
      <c r="W120" t="inlineStr">
        <is>
          <t xml:space="preserve">119</t>
        </is>
      </c>
      <c r="X120" t="inlineStr">
        <is>
          <t xml:space="preserve">yes</t>
        </is>
      </c>
      <c r="Y120" t="inlineStr">
        <is>
          <t xml:space="preserve">AESDMA_AXI4_MI0_WDATA[100]</t>
        </is>
      </c>
      <c r="Z120" t="inlineStr">
        <is>
          <t xml:space="preserve">Output port 'AESDMA_AXI4_MI0_WDATA[100]' is unbuffered.</t>
        </is>
      </c>
      <c r="AA120" t="inlineStr">
        <is>
          <t xml:space="preserve">Output port 'port' is unbuffered.</t>
        </is>
      </c>
    </row>
    <row r="121">
      <c r="A121" t="inlineStr">
        <is>
          <t xml:space="preserve">120</t>
        </is>
      </c>
      <c r="B121" t="inlineStr">
        <is>
          <t xml:space="preserve"/>
        </is>
      </c>
      <c r="C121" t="inlineStr">
        <is>
          <t xml:space="preserve">WAIVED</t>
        </is>
      </c>
      <c r="D121" t="inlineStr">
        <is>
          <t xml:space="preserve">waived by pnson on Fri May  8 00:02:12 2026</t>
        </is>
      </c>
      <c r="E121" t="inlineStr">
        <is>
          <t xml:space="preserve">AUTO</t>
        </is>
      </c>
      <c r="F121" t="inlineStr">
        <is>
          <t xml:space="preserve"/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>PENDING</t>
        </is>
      </c>
      <c r="J121" t="inlineStr">
        <is>
          <t xml:space="preserve"/>
        </is>
      </c>
      <c r="K121" t="inlineStr">
        <is>
          <t xml:space="preserve">NTL_0001_617e089f34c0</t>
        </is>
      </c>
      <c r="L121" t="inlineStr">
        <is>
          <t xml:space="preserve">UNCHANGED</t>
        </is>
      </c>
      <c r="M121" t="inlineStr">
        <is>
          <t xml:space="preserve">waiver_0_1178_29</t>
        </is>
      </c>
      <c r="N121" t="inlineStr">
        <is>
          <t xml:space="preserve">pnson</t>
        </is>
      </c>
      <c r="O121" t="inlineStr">
        <is>
          <t xml:space="preserve">Fri May 8 00:02:12 2026</t>
        </is>
      </c>
      <c r="P121" t="inlineStr">
        <is>
          <t xml:space="preserve">BOS_AESDMA_gca_const_analysis.rpt</t>
        </is>
      </c>
      <c r="Q121" t="inlineStr">
        <is>
          <t xml:space="preserve">-condition [list port [get_ports {AESDMA_AXI4_MI0_WDATA[99]}]]</t>
        </is>
      </c>
      <c r="R121" t="inlineStr">
        <is>
          <t xml:space="preserve">["[list port [get_ports {AESDMA_AXI4_MI0_WDATA[99]}]]"]</t>
        </is>
      </c>
      <c r="S121" t="inlineStr">
        <is>
          <t xml:space="preserve">NTL_0001</t>
        </is>
      </c>
      <c r="T121" t="inlineStr">
        <is>
          <t xml:space="preserve">warning</t>
        </is>
      </c>
      <c r="U121" t="inlineStr">
        <is>
          <t xml:space="preserve">BOS_AESDMA</t>
        </is>
      </c>
      <c r="V121" t="inlineStr">
        <is>
          <t xml:space="preserve">global</t>
        </is>
      </c>
      <c r="W121" t="inlineStr">
        <is>
          <t xml:space="preserve">120</t>
        </is>
      </c>
      <c r="X121" t="inlineStr">
        <is>
          <t xml:space="preserve">yes</t>
        </is>
      </c>
      <c r="Y121" t="inlineStr">
        <is>
          <t xml:space="preserve">AESDMA_AXI4_MI0_WDATA[99]</t>
        </is>
      </c>
      <c r="Z121" t="inlineStr">
        <is>
          <t xml:space="preserve">Output port 'AESDMA_AXI4_MI0_WDATA[99]' is unbuffered.</t>
        </is>
      </c>
      <c r="AA121" t="inlineStr">
        <is>
          <t xml:space="preserve">Output port 'port' is unbuffered.</t>
        </is>
      </c>
    </row>
    <row r="122">
      <c r="A122" t="inlineStr">
        <is>
          <t xml:space="preserve">121</t>
        </is>
      </c>
      <c r="B122" t="inlineStr">
        <is>
          <t xml:space="preserve"/>
        </is>
      </c>
      <c r="C122" t="inlineStr">
        <is>
          <t xml:space="preserve">WAIVED</t>
        </is>
      </c>
      <c r="D122" t="inlineStr">
        <is>
          <t xml:space="preserve">waived by pnson on Fri May  8 00:02:12 2026</t>
        </is>
      </c>
      <c r="E122" t="inlineStr">
        <is>
          <t xml:space="preserve">AUTO</t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>PENDING</t>
        </is>
      </c>
      <c r="J122" t="inlineStr">
        <is>
          <t xml:space="preserve"/>
        </is>
      </c>
      <c r="K122" t="inlineStr">
        <is>
          <t xml:space="preserve">NTL_0001_9cf9c3cdfec6</t>
        </is>
      </c>
      <c r="L122" t="inlineStr">
        <is>
          <t xml:space="preserve">UNCHANGED</t>
        </is>
      </c>
      <c r="M122" t="inlineStr">
        <is>
          <t xml:space="preserve">waiver_0_1178_30</t>
        </is>
      </c>
      <c r="N122" t="inlineStr">
        <is>
          <t xml:space="preserve">pnson</t>
        </is>
      </c>
      <c r="O122" t="inlineStr">
        <is>
          <t xml:space="preserve">Fri May 8 00:02:12 2026</t>
        </is>
      </c>
      <c r="P122" t="inlineStr">
        <is>
          <t xml:space="preserve">BOS_AESDMA_gca_const_analysis.rpt</t>
        </is>
      </c>
      <c r="Q122" t="inlineStr">
        <is>
          <t xml:space="preserve">-condition [list port [get_ports {AESDMA_AXI4_MI0_WDATA[98]}]]</t>
        </is>
      </c>
      <c r="R122" t="inlineStr">
        <is>
          <t xml:space="preserve">["[list port [get_ports {AESDMA_AXI4_MI0_WDATA[98]}]]"]</t>
        </is>
      </c>
      <c r="S122" t="inlineStr">
        <is>
          <t xml:space="preserve">NTL_0001</t>
        </is>
      </c>
      <c r="T122" t="inlineStr">
        <is>
          <t xml:space="preserve">warning</t>
        </is>
      </c>
      <c r="U122" t="inlineStr">
        <is>
          <t xml:space="preserve">BOS_AESDMA</t>
        </is>
      </c>
      <c r="V122" t="inlineStr">
        <is>
          <t xml:space="preserve">global</t>
        </is>
      </c>
      <c r="W122" t="inlineStr">
        <is>
          <t xml:space="preserve">121</t>
        </is>
      </c>
      <c r="X122" t="inlineStr">
        <is>
          <t xml:space="preserve">yes</t>
        </is>
      </c>
      <c r="Y122" t="inlineStr">
        <is>
          <t xml:space="preserve">AESDMA_AXI4_MI0_WDATA[98]</t>
        </is>
      </c>
      <c r="Z122" t="inlineStr">
        <is>
          <t xml:space="preserve">Output port 'AESDMA_AXI4_MI0_WDATA[98]' is unbuffered.</t>
        </is>
      </c>
      <c r="AA122" t="inlineStr">
        <is>
          <t xml:space="preserve">Output port 'port' is unbuffered.</t>
        </is>
      </c>
    </row>
    <row r="123">
      <c r="A123" t="inlineStr">
        <is>
          <t xml:space="preserve">122</t>
        </is>
      </c>
      <c r="B123" t="inlineStr">
        <is>
          <t xml:space="preserve"/>
        </is>
      </c>
      <c r="C123" t="inlineStr">
        <is>
          <t xml:space="preserve">WAIVED</t>
        </is>
      </c>
      <c r="D123" t="inlineStr">
        <is>
          <t xml:space="preserve">waived by pnson on Fri May  8 00:02:12 2026</t>
        </is>
      </c>
      <c r="E123" t="inlineStr">
        <is>
          <t xml:space="preserve">AUTO</t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>PENDING</t>
        </is>
      </c>
      <c r="J123" t="inlineStr">
        <is>
          <t xml:space="preserve"/>
        </is>
      </c>
      <c r="K123" t="inlineStr">
        <is>
          <t xml:space="preserve">NTL_0001_6bfc35e982a0</t>
        </is>
      </c>
      <c r="L123" t="inlineStr">
        <is>
          <t xml:space="preserve">UNCHANGED</t>
        </is>
      </c>
      <c r="M123" t="inlineStr">
        <is>
          <t xml:space="preserve">waiver_0_1178_31</t>
        </is>
      </c>
      <c r="N123" t="inlineStr">
        <is>
          <t xml:space="preserve">pnson</t>
        </is>
      </c>
      <c r="O123" t="inlineStr">
        <is>
          <t xml:space="preserve">Fri May 8 00:02:12 2026</t>
        </is>
      </c>
      <c r="P123" t="inlineStr">
        <is>
          <t xml:space="preserve">BOS_AESDMA_gca_const_analysis.rpt</t>
        </is>
      </c>
      <c r="Q123" t="inlineStr">
        <is>
          <t xml:space="preserve">-condition [list port [get_ports {AESDMA_AXI4_MI0_WDATA[97]}]]</t>
        </is>
      </c>
      <c r="R123" t="inlineStr">
        <is>
          <t xml:space="preserve">["[list port [get_ports {AESDMA_AXI4_MI0_WDATA[97]}]]"]</t>
        </is>
      </c>
      <c r="S123" t="inlineStr">
        <is>
          <t xml:space="preserve">NTL_0001</t>
        </is>
      </c>
      <c r="T123" t="inlineStr">
        <is>
          <t xml:space="preserve">warning</t>
        </is>
      </c>
      <c r="U123" t="inlineStr">
        <is>
          <t xml:space="preserve">BOS_AESDMA</t>
        </is>
      </c>
      <c r="V123" t="inlineStr">
        <is>
          <t xml:space="preserve">global</t>
        </is>
      </c>
      <c r="W123" t="inlineStr">
        <is>
          <t xml:space="preserve">122</t>
        </is>
      </c>
      <c r="X123" t="inlineStr">
        <is>
          <t xml:space="preserve">yes</t>
        </is>
      </c>
      <c r="Y123" t="inlineStr">
        <is>
          <t xml:space="preserve">AESDMA_AXI4_MI0_WDATA[97]</t>
        </is>
      </c>
      <c r="Z123" t="inlineStr">
        <is>
          <t xml:space="preserve">Output port 'AESDMA_AXI4_MI0_WDATA[97]' is unbuffered.</t>
        </is>
      </c>
      <c r="AA123" t="inlineStr">
        <is>
          <t xml:space="preserve">Output port 'port' is unbuffered.</t>
        </is>
      </c>
    </row>
    <row r="124">
      <c r="A124" t="inlineStr">
        <is>
          <t xml:space="preserve">123</t>
        </is>
      </c>
      <c r="B124" t="inlineStr">
        <is>
          <t xml:space="preserve"/>
        </is>
      </c>
      <c r="C124" t="inlineStr">
        <is>
          <t xml:space="preserve">WAIVED</t>
        </is>
      </c>
      <c r="D124" t="inlineStr">
        <is>
          <t xml:space="preserve">waived by pnson on Fri May  8 00:02:12 2026</t>
        </is>
      </c>
      <c r="E124" t="inlineStr">
        <is>
          <t xml:space="preserve">AUTO</t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>PENDING</t>
        </is>
      </c>
      <c r="J124" t="inlineStr">
        <is>
          <t xml:space="preserve"/>
        </is>
      </c>
      <c r="K124" t="inlineStr">
        <is>
          <t xml:space="preserve">NTL_0001_1470b7f24f9c</t>
        </is>
      </c>
      <c r="L124" t="inlineStr">
        <is>
          <t xml:space="preserve">UNCHANGED</t>
        </is>
      </c>
      <c r="M124" t="inlineStr">
        <is>
          <t xml:space="preserve">waiver_0_1178_32</t>
        </is>
      </c>
      <c r="N124" t="inlineStr">
        <is>
          <t xml:space="preserve">pnson</t>
        </is>
      </c>
      <c r="O124" t="inlineStr">
        <is>
          <t xml:space="preserve">Fri May 8 00:02:12 2026</t>
        </is>
      </c>
      <c r="P124" t="inlineStr">
        <is>
          <t xml:space="preserve">BOS_AESDMA_gca_const_analysis.rpt</t>
        </is>
      </c>
      <c r="Q124" t="inlineStr">
        <is>
          <t xml:space="preserve">-condition [list port [get_ports {AESDMA_AXI4_MI0_WDATA[96]}]]</t>
        </is>
      </c>
      <c r="R124" t="inlineStr">
        <is>
          <t xml:space="preserve">["[list port [get_ports {AESDMA_AXI4_MI0_WDATA[96]}]]"]</t>
        </is>
      </c>
      <c r="S124" t="inlineStr">
        <is>
          <t xml:space="preserve">NTL_0001</t>
        </is>
      </c>
      <c r="T124" t="inlineStr">
        <is>
          <t xml:space="preserve">warning</t>
        </is>
      </c>
      <c r="U124" t="inlineStr">
        <is>
          <t xml:space="preserve">BOS_AESDMA</t>
        </is>
      </c>
      <c r="V124" t="inlineStr">
        <is>
          <t xml:space="preserve">global</t>
        </is>
      </c>
      <c r="W124" t="inlineStr">
        <is>
          <t xml:space="preserve">123</t>
        </is>
      </c>
      <c r="X124" t="inlineStr">
        <is>
          <t xml:space="preserve">yes</t>
        </is>
      </c>
      <c r="Y124" t="inlineStr">
        <is>
          <t xml:space="preserve">AESDMA_AXI4_MI0_WDATA[96]</t>
        </is>
      </c>
      <c r="Z124" t="inlineStr">
        <is>
          <t xml:space="preserve">Output port 'AESDMA_AXI4_MI0_WDATA[96]' is unbuffered.</t>
        </is>
      </c>
      <c r="AA124" t="inlineStr">
        <is>
          <t xml:space="preserve">Output port 'port' is unbuffered.</t>
        </is>
      </c>
    </row>
    <row r="125">
      <c r="A125" t="inlineStr">
        <is>
          <t xml:space="preserve">124</t>
        </is>
      </c>
      <c r="B125" t="inlineStr">
        <is>
          <t xml:space="preserve"/>
        </is>
      </c>
      <c r="C125" t="inlineStr">
        <is>
          <t xml:space="preserve">WAIVED</t>
        </is>
      </c>
      <c r="D125" t="inlineStr">
        <is>
          <t xml:space="preserve">waived by pnson on Fri May  8 00:02:12 2026</t>
        </is>
      </c>
      <c r="E125" t="inlineStr">
        <is>
          <t xml:space="preserve">AUTO</t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>PENDING</t>
        </is>
      </c>
      <c r="J125" t="inlineStr">
        <is>
          <t xml:space="preserve"/>
        </is>
      </c>
      <c r="K125" t="inlineStr">
        <is>
          <t xml:space="preserve">NTL_0001_916b7cafa2bc</t>
        </is>
      </c>
      <c r="L125" t="inlineStr">
        <is>
          <t xml:space="preserve">UNCHANGED</t>
        </is>
      </c>
      <c r="M125" t="inlineStr">
        <is>
          <t xml:space="preserve">waiver_0_1178_33</t>
        </is>
      </c>
      <c r="N125" t="inlineStr">
        <is>
          <t xml:space="preserve">pnson</t>
        </is>
      </c>
      <c r="O125" t="inlineStr">
        <is>
          <t xml:space="preserve">Fri May 8 00:02:12 2026</t>
        </is>
      </c>
      <c r="P125" t="inlineStr">
        <is>
          <t xml:space="preserve">BOS_AESDMA_gca_const_analysis.rpt</t>
        </is>
      </c>
      <c r="Q125" t="inlineStr">
        <is>
          <t xml:space="preserve">-condition [list port [get_ports {AESDMA_AXI4_MI0_WDATA[95]}]]</t>
        </is>
      </c>
      <c r="R125" t="inlineStr">
        <is>
          <t xml:space="preserve">["[list port [get_ports {AESDMA_AXI4_MI0_WDATA[95]}]]"]</t>
        </is>
      </c>
      <c r="S125" t="inlineStr">
        <is>
          <t xml:space="preserve">NTL_0001</t>
        </is>
      </c>
      <c r="T125" t="inlineStr">
        <is>
          <t xml:space="preserve">warning</t>
        </is>
      </c>
      <c r="U125" t="inlineStr">
        <is>
          <t xml:space="preserve">BOS_AESDMA</t>
        </is>
      </c>
      <c r="V125" t="inlineStr">
        <is>
          <t xml:space="preserve">global</t>
        </is>
      </c>
      <c r="W125" t="inlineStr">
        <is>
          <t xml:space="preserve">124</t>
        </is>
      </c>
      <c r="X125" t="inlineStr">
        <is>
          <t xml:space="preserve">yes</t>
        </is>
      </c>
      <c r="Y125" t="inlineStr">
        <is>
          <t xml:space="preserve">AESDMA_AXI4_MI0_WDATA[95]</t>
        </is>
      </c>
      <c r="Z125" t="inlineStr">
        <is>
          <t xml:space="preserve">Output port 'AESDMA_AXI4_MI0_WDATA[95]' is unbuffered.</t>
        </is>
      </c>
      <c r="AA125" t="inlineStr">
        <is>
          <t xml:space="preserve">Output port 'port' is unbuffered.</t>
        </is>
      </c>
    </row>
    <row r="126">
      <c r="A126" t="inlineStr">
        <is>
          <t xml:space="preserve">125</t>
        </is>
      </c>
      <c r="B126" t="inlineStr">
        <is>
          <t xml:space="preserve"/>
        </is>
      </c>
      <c r="C126" t="inlineStr">
        <is>
          <t xml:space="preserve">WAIVED</t>
        </is>
      </c>
      <c r="D126" t="inlineStr">
        <is>
          <t xml:space="preserve">waived by pnson on Fri May  8 00:02:12 2026</t>
        </is>
      </c>
      <c r="E126" t="inlineStr">
        <is>
          <t xml:space="preserve">AUTO</t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>PENDING</t>
        </is>
      </c>
      <c r="J126" t="inlineStr">
        <is>
          <t xml:space="preserve"/>
        </is>
      </c>
      <c r="K126" t="inlineStr">
        <is>
          <t xml:space="preserve">NTL_0001_ac1cd07a2d7d</t>
        </is>
      </c>
      <c r="L126" t="inlineStr">
        <is>
          <t xml:space="preserve">UNCHANGED</t>
        </is>
      </c>
      <c r="M126" t="inlineStr">
        <is>
          <t xml:space="preserve">waiver_0_1178_34</t>
        </is>
      </c>
      <c r="N126" t="inlineStr">
        <is>
          <t xml:space="preserve">pnson</t>
        </is>
      </c>
      <c r="O126" t="inlineStr">
        <is>
          <t xml:space="preserve">Fri May 8 00:02:12 2026</t>
        </is>
      </c>
      <c r="P126" t="inlineStr">
        <is>
          <t xml:space="preserve">BOS_AESDMA_gca_const_analysis.rpt</t>
        </is>
      </c>
      <c r="Q126" t="inlineStr">
        <is>
          <t xml:space="preserve">-condition [list port [get_ports {AESDMA_AXI4_MI0_WDATA[94]}]]</t>
        </is>
      </c>
      <c r="R126" t="inlineStr">
        <is>
          <t xml:space="preserve">["[list port [get_ports {AESDMA_AXI4_MI0_WDATA[94]}]]"]</t>
        </is>
      </c>
      <c r="S126" t="inlineStr">
        <is>
          <t xml:space="preserve">NTL_0001</t>
        </is>
      </c>
      <c r="T126" t="inlineStr">
        <is>
          <t xml:space="preserve">warning</t>
        </is>
      </c>
      <c r="U126" t="inlineStr">
        <is>
          <t xml:space="preserve">BOS_AESDMA</t>
        </is>
      </c>
      <c r="V126" t="inlineStr">
        <is>
          <t xml:space="preserve">global</t>
        </is>
      </c>
      <c r="W126" t="inlineStr">
        <is>
          <t xml:space="preserve">125</t>
        </is>
      </c>
      <c r="X126" t="inlineStr">
        <is>
          <t xml:space="preserve">yes</t>
        </is>
      </c>
      <c r="Y126" t="inlineStr">
        <is>
          <t xml:space="preserve">AESDMA_AXI4_MI0_WDATA[94]</t>
        </is>
      </c>
      <c r="Z126" t="inlineStr">
        <is>
          <t xml:space="preserve">Output port 'AESDMA_AXI4_MI0_WDATA[94]' is unbuffered.</t>
        </is>
      </c>
      <c r="AA126" t="inlineStr">
        <is>
          <t xml:space="preserve">Output port 'port' is unbuffered.</t>
        </is>
      </c>
    </row>
    <row r="127">
      <c r="A127" t="inlineStr">
        <is>
          <t xml:space="preserve">126</t>
        </is>
      </c>
      <c r="B127" t="inlineStr">
        <is>
          <t xml:space="preserve"/>
        </is>
      </c>
      <c r="C127" t="inlineStr">
        <is>
          <t xml:space="preserve">WAIVED</t>
        </is>
      </c>
      <c r="D127" t="inlineStr">
        <is>
          <t xml:space="preserve">waived by pnson on Fri May  8 00:02:12 2026</t>
        </is>
      </c>
      <c r="E127" t="inlineStr">
        <is>
          <t xml:space="preserve">AUTO</t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>PENDING</t>
        </is>
      </c>
      <c r="J127" t="inlineStr">
        <is>
          <t xml:space="preserve"/>
        </is>
      </c>
      <c r="K127" t="inlineStr">
        <is>
          <t xml:space="preserve">NTL_0001_2ba98490f03e</t>
        </is>
      </c>
      <c r="L127" t="inlineStr">
        <is>
          <t xml:space="preserve">UNCHANGED</t>
        </is>
      </c>
      <c r="M127" t="inlineStr">
        <is>
          <t xml:space="preserve">waiver_0_1178_35</t>
        </is>
      </c>
      <c r="N127" t="inlineStr">
        <is>
          <t xml:space="preserve">pnson</t>
        </is>
      </c>
      <c r="O127" t="inlineStr">
        <is>
          <t xml:space="preserve">Fri May 8 00:02:12 2026</t>
        </is>
      </c>
      <c r="P127" t="inlineStr">
        <is>
          <t xml:space="preserve">BOS_AESDMA_gca_const_analysis.rpt</t>
        </is>
      </c>
      <c r="Q127" t="inlineStr">
        <is>
          <t xml:space="preserve">-condition [list port [get_ports {AESDMA_AXI4_MI0_WDATA[93]}]]</t>
        </is>
      </c>
      <c r="R127" t="inlineStr">
        <is>
          <t xml:space="preserve">["[list port [get_ports {AESDMA_AXI4_MI0_WDATA[93]}]]"]</t>
        </is>
      </c>
      <c r="S127" t="inlineStr">
        <is>
          <t xml:space="preserve">NTL_0001</t>
        </is>
      </c>
      <c r="T127" t="inlineStr">
        <is>
          <t xml:space="preserve">warning</t>
        </is>
      </c>
      <c r="U127" t="inlineStr">
        <is>
          <t xml:space="preserve">BOS_AESDMA</t>
        </is>
      </c>
      <c r="V127" t="inlineStr">
        <is>
          <t xml:space="preserve">global</t>
        </is>
      </c>
      <c r="W127" t="inlineStr">
        <is>
          <t xml:space="preserve">126</t>
        </is>
      </c>
      <c r="X127" t="inlineStr">
        <is>
          <t xml:space="preserve">yes</t>
        </is>
      </c>
      <c r="Y127" t="inlineStr">
        <is>
          <t xml:space="preserve">AESDMA_AXI4_MI0_WDATA[93]</t>
        </is>
      </c>
      <c r="Z127" t="inlineStr">
        <is>
          <t xml:space="preserve">Output port 'AESDMA_AXI4_MI0_WDATA[93]' is unbuffered.</t>
        </is>
      </c>
      <c r="AA127" t="inlineStr">
        <is>
          <t xml:space="preserve">Output port 'port' is unbuffered.</t>
        </is>
      </c>
    </row>
    <row r="128">
      <c r="A128" t="inlineStr">
        <is>
          <t xml:space="preserve">127</t>
        </is>
      </c>
      <c r="B128" t="inlineStr">
        <is>
          <t xml:space="preserve"/>
        </is>
      </c>
      <c r="C128" t="inlineStr">
        <is>
          <t xml:space="preserve">WAIVED</t>
        </is>
      </c>
      <c r="D128" t="inlineStr">
        <is>
          <t xml:space="preserve">waived by pnson on Fri May  8 00:02:12 2026</t>
        </is>
      </c>
      <c r="E128" t="inlineStr">
        <is>
          <t xml:space="preserve">AUTO</t>
        </is>
      </c>
      <c r="F128" t="inlineStr">
        <is>
          <t xml:space="preserve"/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>PENDING</t>
        </is>
      </c>
      <c r="J128" t="inlineStr">
        <is>
          <t xml:space="preserve"/>
        </is>
      </c>
      <c r="K128" t="inlineStr">
        <is>
          <t xml:space="preserve">NTL_0001_7de72603e874</t>
        </is>
      </c>
      <c r="L128" t="inlineStr">
        <is>
          <t xml:space="preserve">UNCHANGED</t>
        </is>
      </c>
      <c r="M128" t="inlineStr">
        <is>
          <t xml:space="preserve">waiver_0_1178_36</t>
        </is>
      </c>
      <c r="N128" t="inlineStr">
        <is>
          <t xml:space="preserve">pnson</t>
        </is>
      </c>
      <c r="O128" t="inlineStr">
        <is>
          <t xml:space="preserve">Fri May 8 00:02:12 2026</t>
        </is>
      </c>
      <c r="P128" t="inlineStr">
        <is>
          <t xml:space="preserve">BOS_AESDMA_gca_const_analysis.rpt</t>
        </is>
      </c>
      <c r="Q128" t="inlineStr">
        <is>
          <t xml:space="preserve">-condition [list port [get_ports {AESDMA_AXI4_MI0_WDATA[92]}]]</t>
        </is>
      </c>
      <c r="R128" t="inlineStr">
        <is>
          <t xml:space="preserve">["[list port [get_ports {AESDMA_AXI4_MI0_WDATA[92]}]]"]</t>
        </is>
      </c>
      <c r="S128" t="inlineStr">
        <is>
          <t xml:space="preserve">NTL_0001</t>
        </is>
      </c>
      <c r="T128" t="inlineStr">
        <is>
          <t xml:space="preserve">warning</t>
        </is>
      </c>
      <c r="U128" t="inlineStr">
        <is>
          <t xml:space="preserve">BOS_AESDMA</t>
        </is>
      </c>
      <c r="V128" t="inlineStr">
        <is>
          <t xml:space="preserve">global</t>
        </is>
      </c>
      <c r="W128" t="inlineStr">
        <is>
          <t xml:space="preserve">127</t>
        </is>
      </c>
      <c r="X128" t="inlineStr">
        <is>
          <t xml:space="preserve">yes</t>
        </is>
      </c>
      <c r="Y128" t="inlineStr">
        <is>
          <t xml:space="preserve">AESDMA_AXI4_MI0_WDATA[92]</t>
        </is>
      </c>
      <c r="Z128" t="inlineStr">
        <is>
          <t xml:space="preserve">Output port 'AESDMA_AXI4_MI0_WDATA[92]' is unbuffered.</t>
        </is>
      </c>
      <c r="AA128" t="inlineStr">
        <is>
          <t xml:space="preserve">Output port 'port' is unbuffered.</t>
        </is>
      </c>
    </row>
    <row r="129">
      <c r="A129" t="inlineStr">
        <is>
          <t xml:space="preserve">128</t>
        </is>
      </c>
      <c r="B129" t="inlineStr">
        <is>
          <t xml:space="preserve"/>
        </is>
      </c>
      <c r="C129" t="inlineStr">
        <is>
          <t xml:space="preserve">WAIVED</t>
        </is>
      </c>
      <c r="D129" t="inlineStr">
        <is>
          <t xml:space="preserve">waived by pnson on Fri May  8 00:02:12 2026</t>
        </is>
      </c>
      <c r="E129" t="inlineStr">
        <is>
          <t xml:space="preserve">AUTO</t>
        </is>
      </c>
      <c r="F129" t="inlineStr">
        <is>
          <t xml:space="preserve"/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>PENDING</t>
        </is>
      </c>
      <c r="J129" t="inlineStr">
        <is>
          <t xml:space="preserve"/>
        </is>
      </c>
      <c r="K129" t="inlineStr">
        <is>
          <t xml:space="preserve">NTL_0001_cae411dfdb3e</t>
        </is>
      </c>
      <c r="L129" t="inlineStr">
        <is>
          <t xml:space="preserve">UNCHANGED</t>
        </is>
      </c>
      <c r="M129" t="inlineStr">
        <is>
          <t xml:space="preserve">waiver_0_1178_37</t>
        </is>
      </c>
      <c r="N129" t="inlineStr">
        <is>
          <t xml:space="preserve">pnson</t>
        </is>
      </c>
      <c r="O129" t="inlineStr">
        <is>
          <t xml:space="preserve">Fri May 8 00:02:12 2026</t>
        </is>
      </c>
      <c r="P129" t="inlineStr">
        <is>
          <t xml:space="preserve">BOS_AESDMA_gca_const_analysis.rpt</t>
        </is>
      </c>
      <c r="Q129" t="inlineStr">
        <is>
          <t xml:space="preserve">-condition [list port [get_ports {AESDMA_AXI4_MI0_WDATA[91]}]]</t>
        </is>
      </c>
      <c r="R129" t="inlineStr">
        <is>
          <t xml:space="preserve">["[list port [get_ports {AESDMA_AXI4_MI0_WDATA[91]}]]"]</t>
        </is>
      </c>
      <c r="S129" t="inlineStr">
        <is>
          <t xml:space="preserve">NTL_0001</t>
        </is>
      </c>
      <c r="T129" t="inlineStr">
        <is>
          <t xml:space="preserve">warning</t>
        </is>
      </c>
      <c r="U129" t="inlineStr">
        <is>
          <t xml:space="preserve">BOS_AESDMA</t>
        </is>
      </c>
      <c r="V129" t="inlineStr">
        <is>
          <t xml:space="preserve">global</t>
        </is>
      </c>
      <c r="W129" t="inlineStr">
        <is>
          <t xml:space="preserve">128</t>
        </is>
      </c>
      <c r="X129" t="inlineStr">
        <is>
          <t xml:space="preserve">yes</t>
        </is>
      </c>
      <c r="Y129" t="inlineStr">
        <is>
          <t xml:space="preserve">AESDMA_AXI4_MI0_WDATA[91]</t>
        </is>
      </c>
      <c r="Z129" t="inlineStr">
        <is>
          <t xml:space="preserve">Output port 'AESDMA_AXI4_MI0_WDATA[91]' is unbuffered.</t>
        </is>
      </c>
      <c r="AA129" t="inlineStr">
        <is>
          <t xml:space="preserve">Output port 'port' is unbuffered.</t>
        </is>
      </c>
    </row>
    <row r="130">
      <c r="A130" t="inlineStr">
        <is>
          <t xml:space="preserve">129</t>
        </is>
      </c>
      <c r="B130" t="inlineStr">
        <is>
          <t xml:space="preserve"/>
        </is>
      </c>
      <c r="C130" t="inlineStr">
        <is>
          <t xml:space="preserve">WAIVED</t>
        </is>
      </c>
      <c r="D130" t="inlineStr">
        <is>
          <t xml:space="preserve">waived by pnson on Fri May  8 00:02:12 2026</t>
        </is>
      </c>
      <c r="E130" t="inlineStr">
        <is>
          <t xml:space="preserve">AUTO</t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>PENDING</t>
        </is>
      </c>
      <c r="J130" t="inlineStr">
        <is>
          <t xml:space="preserve"/>
        </is>
      </c>
      <c r="K130" t="inlineStr">
        <is>
          <t xml:space="preserve">NTL_0001_0c65a893e73b</t>
        </is>
      </c>
      <c r="L130" t="inlineStr">
        <is>
          <t xml:space="preserve">UNCHANGED</t>
        </is>
      </c>
      <c r="M130" t="inlineStr">
        <is>
          <t xml:space="preserve">waiver_0_1178_38</t>
        </is>
      </c>
      <c r="N130" t="inlineStr">
        <is>
          <t xml:space="preserve">pnson</t>
        </is>
      </c>
      <c r="O130" t="inlineStr">
        <is>
          <t xml:space="preserve">Fri May 8 00:02:12 2026</t>
        </is>
      </c>
      <c r="P130" t="inlineStr">
        <is>
          <t xml:space="preserve">BOS_AESDMA_gca_const_analysis.rpt</t>
        </is>
      </c>
      <c r="Q130" t="inlineStr">
        <is>
          <t xml:space="preserve">-condition [list port [get_ports {AESDMA_AXI4_MI0_WDATA[90]}]]</t>
        </is>
      </c>
      <c r="R130" t="inlineStr">
        <is>
          <t xml:space="preserve">["[list port [get_ports {AESDMA_AXI4_MI0_WDATA[90]}]]"]</t>
        </is>
      </c>
      <c r="S130" t="inlineStr">
        <is>
          <t xml:space="preserve">NTL_0001</t>
        </is>
      </c>
      <c r="T130" t="inlineStr">
        <is>
          <t xml:space="preserve">warning</t>
        </is>
      </c>
      <c r="U130" t="inlineStr">
        <is>
          <t xml:space="preserve">BOS_AESDMA</t>
        </is>
      </c>
      <c r="V130" t="inlineStr">
        <is>
          <t xml:space="preserve">global</t>
        </is>
      </c>
      <c r="W130" t="inlineStr">
        <is>
          <t xml:space="preserve">129</t>
        </is>
      </c>
      <c r="X130" t="inlineStr">
        <is>
          <t xml:space="preserve">yes</t>
        </is>
      </c>
      <c r="Y130" t="inlineStr">
        <is>
          <t xml:space="preserve">AESDMA_AXI4_MI0_WDATA[90]</t>
        </is>
      </c>
      <c r="Z130" t="inlineStr">
        <is>
          <t xml:space="preserve">Output port 'AESDMA_AXI4_MI0_WDATA[90]' is unbuffered.</t>
        </is>
      </c>
      <c r="AA130" t="inlineStr">
        <is>
          <t xml:space="preserve">Output port 'port' is unbuffered.</t>
        </is>
      </c>
    </row>
    <row r="131">
      <c r="A131" t="inlineStr">
        <is>
          <t xml:space="preserve">130</t>
        </is>
      </c>
      <c r="B131" t="inlineStr">
        <is>
          <t xml:space="preserve"/>
        </is>
      </c>
      <c r="C131" t="inlineStr">
        <is>
          <t xml:space="preserve">WAIVED</t>
        </is>
      </c>
      <c r="D131" t="inlineStr">
        <is>
          <t xml:space="preserve">waived by pnson on Fri May  8 00:02:12 2026</t>
        </is>
      </c>
      <c r="E131" t="inlineStr">
        <is>
          <t xml:space="preserve">AUTO</t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>PENDING</t>
        </is>
      </c>
      <c r="J131" t="inlineStr">
        <is>
          <t xml:space="preserve"/>
        </is>
      </c>
      <c r="K131" t="inlineStr">
        <is>
          <t xml:space="preserve">NTL_0001_007a0d25efc0</t>
        </is>
      </c>
      <c r="L131" t="inlineStr">
        <is>
          <t xml:space="preserve">UNCHANGED</t>
        </is>
      </c>
      <c r="M131" t="inlineStr">
        <is>
          <t xml:space="preserve">waiver_0_1178_39</t>
        </is>
      </c>
      <c r="N131" t="inlineStr">
        <is>
          <t xml:space="preserve">pnson</t>
        </is>
      </c>
      <c r="O131" t="inlineStr">
        <is>
          <t xml:space="preserve">Fri May 8 00:02:12 2026</t>
        </is>
      </c>
      <c r="P131" t="inlineStr">
        <is>
          <t xml:space="preserve">BOS_AESDMA_gca_const_analysis.rpt</t>
        </is>
      </c>
      <c r="Q131" t="inlineStr">
        <is>
          <t xml:space="preserve">-condition [list port [get_ports {AESDMA_AXI4_MI0_WDATA[89]}]]</t>
        </is>
      </c>
      <c r="R131" t="inlineStr">
        <is>
          <t xml:space="preserve">["[list port [get_ports {AESDMA_AXI4_MI0_WDATA[89]}]]"]</t>
        </is>
      </c>
      <c r="S131" t="inlineStr">
        <is>
          <t xml:space="preserve">NTL_0001</t>
        </is>
      </c>
      <c r="T131" t="inlineStr">
        <is>
          <t xml:space="preserve">warning</t>
        </is>
      </c>
      <c r="U131" t="inlineStr">
        <is>
          <t xml:space="preserve">BOS_AESDMA</t>
        </is>
      </c>
      <c r="V131" t="inlineStr">
        <is>
          <t xml:space="preserve">global</t>
        </is>
      </c>
      <c r="W131" t="inlineStr">
        <is>
          <t xml:space="preserve">130</t>
        </is>
      </c>
      <c r="X131" t="inlineStr">
        <is>
          <t xml:space="preserve">yes</t>
        </is>
      </c>
      <c r="Y131" t="inlineStr">
        <is>
          <t xml:space="preserve">AESDMA_AXI4_MI0_WDATA[89]</t>
        </is>
      </c>
      <c r="Z131" t="inlineStr">
        <is>
          <t xml:space="preserve">Output port 'AESDMA_AXI4_MI0_WDATA[89]' is unbuffered.</t>
        </is>
      </c>
      <c r="AA131" t="inlineStr">
        <is>
          <t xml:space="preserve">Output port 'port' is unbuffered.</t>
        </is>
      </c>
    </row>
    <row r="132">
      <c r="A132" t="inlineStr">
        <is>
          <t xml:space="preserve">131</t>
        </is>
      </c>
      <c r="B132" t="inlineStr">
        <is>
          <t xml:space="preserve"/>
        </is>
      </c>
      <c r="C132" t="inlineStr">
        <is>
          <t xml:space="preserve">WAIVED</t>
        </is>
      </c>
      <c r="D132" t="inlineStr">
        <is>
          <t xml:space="preserve">waived by pnson on Fri May  8 00:02:12 2026</t>
        </is>
      </c>
      <c r="E132" t="inlineStr">
        <is>
          <t xml:space="preserve">AUTO</t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>PENDING</t>
        </is>
      </c>
      <c r="J132" t="inlineStr">
        <is>
          <t xml:space="preserve"/>
        </is>
      </c>
      <c r="K132" t="inlineStr">
        <is>
          <t xml:space="preserve">NTL_0001_ee38e8846301</t>
        </is>
      </c>
      <c r="L132" t="inlineStr">
        <is>
          <t xml:space="preserve">UNCHANGED</t>
        </is>
      </c>
      <c r="M132" t="inlineStr">
        <is>
          <t xml:space="preserve">waiver_0_1178_40</t>
        </is>
      </c>
      <c r="N132" t="inlineStr">
        <is>
          <t xml:space="preserve">pnson</t>
        </is>
      </c>
      <c r="O132" t="inlineStr">
        <is>
          <t xml:space="preserve">Fri May 8 00:02:12 2026</t>
        </is>
      </c>
      <c r="P132" t="inlineStr">
        <is>
          <t xml:space="preserve">BOS_AESDMA_gca_const_analysis.rpt</t>
        </is>
      </c>
      <c r="Q132" t="inlineStr">
        <is>
          <t xml:space="preserve">-condition [list port [get_ports {AESDMA_AXI4_MI0_WDATA[88]}]]</t>
        </is>
      </c>
      <c r="R132" t="inlineStr">
        <is>
          <t xml:space="preserve">["[list port [get_ports {AESDMA_AXI4_MI0_WDATA[88]}]]"]</t>
        </is>
      </c>
      <c r="S132" t="inlineStr">
        <is>
          <t xml:space="preserve">NTL_0001</t>
        </is>
      </c>
      <c r="T132" t="inlineStr">
        <is>
          <t xml:space="preserve">warning</t>
        </is>
      </c>
      <c r="U132" t="inlineStr">
        <is>
          <t xml:space="preserve">BOS_AESDMA</t>
        </is>
      </c>
      <c r="V132" t="inlineStr">
        <is>
          <t xml:space="preserve">global</t>
        </is>
      </c>
      <c r="W132" t="inlineStr">
        <is>
          <t xml:space="preserve">131</t>
        </is>
      </c>
      <c r="X132" t="inlineStr">
        <is>
          <t xml:space="preserve">yes</t>
        </is>
      </c>
      <c r="Y132" t="inlineStr">
        <is>
          <t xml:space="preserve">AESDMA_AXI4_MI0_WDATA[88]</t>
        </is>
      </c>
      <c r="Z132" t="inlineStr">
        <is>
          <t xml:space="preserve">Output port 'AESDMA_AXI4_MI0_WDATA[88]' is unbuffered.</t>
        </is>
      </c>
      <c r="AA132" t="inlineStr">
        <is>
          <t xml:space="preserve">Output port 'port' is unbuffered.</t>
        </is>
      </c>
    </row>
    <row r="133">
      <c r="A133" t="inlineStr">
        <is>
          <t xml:space="preserve">132</t>
        </is>
      </c>
      <c r="B133" t="inlineStr">
        <is>
          <t xml:space="preserve"/>
        </is>
      </c>
      <c r="C133" t="inlineStr">
        <is>
          <t xml:space="preserve">WAIVED</t>
        </is>
      </c>
      <c r="D133" t="inlineStr">
        <is>
          <t xml:space="preserve">waived by pnson on Fri May  8 00:02:12 2026</t>
        </is>
      </c>
      <c r="E133" t="inlineStr">
        <is>
          <t xml:space="preserve">AUTO</t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>PENDING</t>
        </is>
      </c>
      <c r="J133" t="inlineStr">
        <is>
          <t xml:space="preserve"/>
        </is>
      </c>
      <c r="K133" t="inlineStr">
        <is>
          <t xml:space="preserve">NTL_0001_f2da8be03530</t>
        </is>
      </c>
      <c r="L133" t="inlineStr">
        <is>
          <t xml:space="preserve">UNCHANGED</t>
        </is>
      </c>
      <c r="M133" t="inlineStr">
        <is>
          <t xml:space="preserve">waiver_0_1178_41</t>
        </is>
      </c>
      <c r="N133" t="inlineStr">
        <is>
          <t xml:space="preserve">pnson</t>
        </is>
      </c>
      <c r="O133" t="inlineStr">
        <is>
          <t xml:space="preserve">Fri May 8 00:02:12 2026</t>
        </is>
      </c>
      <c r="P133" t="inlineStr">
        <is>
          <t xml:space="preserve">BOS_AESDMA_gca_const_analysis.rpt</t>
        </is>
      </c>
      <c r="Q133" t="inlineStr">
        <is>
          <t xml:space="preserve">-condition [list port [get_ports {AESDMA_AXI4_MI0_WDATA[87]}]]</t>
        </is>
      </c>
      <c r="R133" t="inlineStr">
        <is>
          <t xml:space="preserve">["[list port [get_ports {AESDMA_AXI4_MI0_WDATA[87]}]]"]</t>
        </is>
      </c>
      <c r="S133" t="inlineStr">
        <is>
          <t xml:space="preserve">NTL_0001</t>
        </is>
      </c>
      <c r="T133" t="inlineStr">
        <is>
          <t xml:space="preserve">warning</t>
        </is>
      </c>
      <c r="U133" t="inlineStr">
        <is>
          <t xml:space="preserve">BOS_AESDMA</t>
        </is>
      </c>
      <c r="V133" t="inlineStr">
        <is>
          <t xml:space="preserve">global</t>
        </is>
      </c>
      <c r="W133" t="inlineStr">
        <is>
          <t xml:space="preserve">132</t>
        </is>
      </c>
      <c r="X133" t="inlineStr">
        <is>
          <t xml:space="preserve">yes</t>
        </is>
      </c>
      <c r="Y133" t="inlineStr">
        <is>
          <t xml:space="preserve">AESDMA_AXI4_MI0_WDATA[87]</t>
        </is>
      </c>
      <c r="Z133" t="inlineStr">
        <is>
          <t xml:space="preserve">Output port 'AESDMA_AXI4_MI0_WDATA[87]' is unbuffered.</t>
        </is>
      </c>
      <c r="AA133" t="inlineStr">
        <is>
          <t xml:space="preserve">Output port 'port' is unbuffered.</t>
        </is>
      </c>
    </row>
    <row r="134">
      <c r="A134" t="inlineStr">
        <is>
          <t xml:space="preserve">133</t>
        </is>
      </c>
      <c r="B134" t="inlineStr">
        <is>
          <t xml:space="preserve"/>
        </is>
      </c>
      <c r="C134" t="inlineStr">
        <is>
          <t xml:space="preserve">WAIVED</t>
        </is>
      </c>
      <c r="D134" t="inlineStr">
        <is>
          <t xml:space="preserve">waived by pnson on Fri May  8 00:02:12 2026</t>
        </is>
      </c>
      <c r="E134" t="inlineStr">
        <is>
          <t xml:space="preserve">AUTO</t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>PENDING</t>
        </is>
      </c>
      <c r="J134" t="inlineStr">
        <is>
          <t xml:space="preserve"/>
        </is>
      </c>
      <c r="K134" t="inlineStr">
        <is>
          <t xml:space="preserve">NTL_0001_9f01f6423e75</t>
        </is>
      </c>
      <c r="L134" t="inlineStr">
        <is>
          <t xml:space="preserve">UNCHANGED</t>
        </is>
      </c>
      <c r="M134" t="inlineStr">
        <is>
          <t xml:space="preserve">waiver_0_1178_42</t>
        </is>
      </c>
      <c r="N134" t="inlineStr">
        <is>
          <t xml:space="preserve">pnson</t>
        </is>
      </c>
      <c r="O134" t="inlineStr">
        <is>
          <t xml:space="preserve">Fri May 8 00:02:12 2026</t>
        </is>
      </c>
      <c r="P134" t="inlineStr">
        <is>
          <t xml:space="preserve">BOS_AESDMA_gca_const_analysis.rpt</t>
        </is>
      </c>
      <c r="Q134" t="inlineStr">
        <is>
          <t xml:space="preserve">-condition [list port [get_ports {AESDMA_AXI4_MI0_WDATA[86]}]]</t>
        </is>
      </c>
      <c r="R134" t="inlineStr">
        <is>
          <t xml:space="preserve">["[list port [get_ports {AESDMA_AXI4_MI0_WDATA[86]}]]"]</t>
        </is>
      </c>
      <c r="S134" t="inlineStr">
        <is>
          <t xml:space="preserve">NTL_0001</t>
        </is>
      </c>
      <c r="T134" t="inlineStr">
        <is>
          <t xml:space="preserve">warning</t>
        </is>
      </c>
      <c r="U134" t="inlineStr">
        <is>
          <t xml:space="preserve">BOS_AESDMA</t>
        </is>
      </c>
      <c r="V134" t="inlineStr">
        <is>
          <t xml:space="preserve">global</t>
        </is>
      </c>
      <c r="W134" t="inlineStr">
        <is>
          <t xml:space="preserve">133</t>
        </is>
      </c>
      <c r="X134" t="inlineStr">
        <is>
          <t xml:space="preserve">yes</t>
        </is>
      </c>
      <c r="Y134" t="inlineStr">
        <is>
          <t xml:space="preserve">AESDMA_AXI4_MI0_WDATA[86]</t>
        </is>
      </c>
      <c r="Z134" t="inlineStr">
        <is>
          <t xml:space="preserve">Output port 'AESDMA_AXI4_MI0_WDATA[86]' is unbuffered.</t>
        </is>
      </c>
      <c r="AA134" t="inlineStr">
        <is>
          <t xml:space="preserve">Output port 'port' is unbuffered.</t>
        </is>
      </c>
    </row>
    <row r="135">
      <c r="A135" t="inlineStr">
        <is>
          <t xml:space="preserve">134</t>
        </is>
      </c>
      <c r="B135" t="inlineStr">
        <is>
          <t xml:space="preserve"/>
        </is>
      </c>
      <c r="C135" t="inlineStr">
        <is>
          <t xml:space="preserve">WAIVED</t>
        </is>
      </c>
      <c r="D135" t="inlineStr">
        <is>
          <t xml:space="preserve">waived by pnson on Fri May  8 00:02:12 2026</t>
        </is>
      </c>
      <c r="E135" t="inlineStr">
        <is>
          <t xml:space="preserve">AUTO</t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>PENDING</t>
        </is>
      </c>
      <c r="J135" t="inlineStr">
        <is>
          <t xml:space="preserve"/>
        </is>
      </c>
      <c r="K135" t="inlineStr">
        <is>
          <t xml:space="preserve">NTL_0001_0e1972468a68</t>
        </is>
      </c>
      <c r="L135" t="inlineStr">
        <is>
          <t xml:space="preserve">UNCHANGED</t>
        </is>
      </c>
      <c r="M135" t="inlineStr">
        <is>
          <t xml:space="preserve">waiver_0_1178_43</t>
        </is>
      </c>
      <c r="N135" t="inlineStr">
        <is>
          <t xml:space="preserve">pnson</t>
        </is>
      </c>
      <c r="O135" t="inlineStr">
        <is>
          <t xml:space="preserve">Fri May 8 00:02:12 2026</t>
        </is>
      </c>
      <c r="P135" t="inlineStr">
        <is>
          <t xml:space="preserve">BOS_AESDMA_gca_const_analysis.rpt</t>
        </is>
      </c>
      <c r="Q135" t="inlineStr">
        <is>
          <t xml:space="preserve">-condition [list port [get_ports {AESDMA_AXI4_MI0_WDATA[85]}]]</t>
        </is>
      </c>
      <c r="R135" t="inlineStr">
        <is>
          <t xml:space="preserve">["[list port [get_ports {AESDMA_AXI4_MI0_WDATA[85]}]]"]</t>
        </is>
      </c>
      <c r="S135" t="inlineStr">
        <is>
          <t xml:space="preserve">NTL_0001</t>
        </is>
      </c>
      <c r="T135" t="inlineStr">
        <is>
          <t xml:space="preserve">warning</t>
        </is>
      </c>
      <c r="U135" t="inlineStr">
        <is>
          <t xml:space="preserve">BOS_AESDMA</t>
        </is>
      </c>
      <c r="V135" t="inlineStr">
        <is>
          <t xml:space="preserve">global</t>
        </is>
      </c>
      <c r="W135" t="inlineStr">
        <is>
          <t xml:space="preserve">134</t>
        </is>
      </c>
      <c r="X135" t="inlineStr">
        <is>
          <t xml:space="preserve">yes</t>
        </is>
      </c>
      <c r="Y135" t="inlineStr">
        <is>
          <t xml:space="preserve">AESDMA_AXI4_MI0_WDATA[85]</t>
        </is>
      </c>
      <c r="Z135" t="inlineStr">
        <is>
          <t xml:space="preserve">Output port 'AESDMA_AXI4_MI0_WDATA[85]' is unbuffered.</t>
        </is>
      </c>
      <c r="AA135" t="inlineStr">
        <is>
          <t xml:space="preserve">Output port 'port' is unbuffered.</t>
        </is>
      </c>
    </row>
    <row r="136">
      <c r="A136" t="inlineStr">
        <is>
          <t xml:space="preserve">135</t>
        </is>
      </c>
      <c r="B136" t="inlineStr">
        <is>
          <t xml:space="preserve"/>
        </is>
      </c>
      <c r="C136" t="inlineStr">
        <is>
          <t xml:space="preserve">WAIVED</t>
        </is>
      </c>
      <c r="D136" t="inlineStr">
        <is>
          <t xml:space="preserve">waived by pnson on Fri May  8 00:02:12 2026</t>
        </is>
      </c>
      <c r="E136" t="inlineStr">
        <is>
          <t xml:space="preserve">AUTO</t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>PENDING</t>
        </is>
      </c>
      <c r="J136" t="inlineStr">
        <is>
          <t xml:space="preserve"/>
        </is>
      </c>
      <c r="K136" t="inlineStr">
        <is>
          <t xml:space="preserve">NTL_0001_e763ac05555f</t>
        </is>
      </c>
      <c r="L136" t="inlineStr">
        <is>
          <t xml:space="preserve">UNCHANGED</t>
        </is>
      </c>
      <c r="M136" t="inlineStr">
        <is>
          <t xml:space="preserve">waiver_0_1178_44</t>
        </is>
      </c>
      <c r="N136" t="inlineStr">
        <is>
          <t xml:space="preserve">pnson</t>
        </is>
      </c>
      <c r="O136" t="inlineStr">
        <is>
          <t xml:space="preserve">Fri May 8 00:02:12 2026</t>
        </is>
      </c>
      <c r="P136" t="inlineStr">
        <is>
          <t xml:space="preserve">BOS_AESDMA_gca_const_analysis.rpt</t>
        </is>
      </c>
      <c r="Q136" t="inlineStr">
        <is>
          <t xml:space="preserve">-condition [list port [get_ports {AESDMA_AXI4_MI0_WDATA[84]}]]</t>
        </is>
      </c>
      <c r="R136" t="inlineStr">
        <is>
          <t xml:space="preserve">["[list port [get_ports {AESDMA_AXI4_MI0_WDATA[84]}]]"]</t>
        </is>
      </c>
      <c r="S136" t="inlineStr">
        <is>
          <t xml:space="preserve">NTL_0001</t>
        </is>
      </c>
      <c r="T136" t="inlineStr">
        <is>
          <t xml:space="preserve">warning</t>
        </is>
      </c>
      <c r="U136" t="inlineStr">
        <is>
          <t xml:space="preserve">BOS_AESDMA</t>
        </is>
      </c>
      <c r="V136" t="inlineStr">
        <is>
          <t xml:space="preserve">global</t>
        </is>
      </c>
      <c r="W136" t="inlineStr">
        <is>
          <t xml:space="preserve">135</t>
        </is>
      </c>
      <c r="X136" t="inlineStr">
        <is>
          <t xml:space="preserve">yes</t>
        </is>
      </c>
      <c r="Y136" t="inlineStr">
        <is>
          <t xml:space="preserve">AESDMA_AXI4_MI0_WDATA[84]</t>
        </is>
      </c>
      <c r="Z136" t="inlineStr">
        <is>
          <t xml:space="preserve">Output port 'AESDMA_AXI4_MI0_WDATA[84]' is unbuffered.</t>
        </is>
      </c>
      <c r="AA136" t="inlineStr">
        <is>
          <t xml:space="preserve">Output port 'port' is unbuffered.</t>
        </is>
      </c>
    </row>
    <row r="137">
      <c r="A137" t="inlineStr">
        <is>
          <t xml:space="preserve">136</t>
        </is>
      </c>
      <c r="B137" t="inlineStr">
        <is>
          <t xml:space="preserve"/>
        </is>
      </c>
      <c r="C137" t="inlineStr">
        <is>
          <t xml:space="preserve">WAIVED</t>
        </is>
      </c>
      <c r="D137" t="inlineStr">
        <is>
          <t xml:space="preserve">waived by pnson on Fri May  8 00:02:12 2026</t>
        </is>
      </c>
      <c r="E137" t="inlineStr">
        <is>
          <t xml:space="preserve">AUTO</t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>PENDING</t>
        </is>
      </c>
      <c r="J137" t="inlineStr">
        <is>
          <t xml:space="preserve"/>
        </is>
      </c>
      <c r="K137" t="inlineStr">
        <is>
          <t xml:space="preserve">NTL_0001_0df28b606c49</t>
        </is>
      </c>
      <c r="L137" t="inlineStr">
        <is>
          <t xml:space="preserve">UNCHANGED</t>
        </is>
      </c>
      <c r="M137" t="inlineStr">
        <is>
          <t xml:space="preserve">waiver_0_1178_45</t>
        </is>
      </c>
      <c r="N137" t="inlineStr">
        <is>
          <t xml:space="preserve">pnson</t>
        </is>
      </c>
      <c r="O137" t="inlineStr">
        <is>
          <t xml:space="preserve">Fri May 8 00:02:12 2026</t>
        </is>
      </c>
      <c r="P137" t="inlineStr">
        <is>
          <t xml:space="preserve">BOS_AESDMA_gca_const_analysis.rpt</t>
        </is>
      </c>
      <c r="Q137" t="inlineStr">
        <is>
          <t xml:space="preserve">-condition [list port [get_ports {AESDMA_AXI4_MI0_WDATA[83]}]]</t>
        </is>
      </c>
      <c r="R137" t="inlineStr">
        <is>
          <t xml:space="preserve">["[list port [get_ports {AESDMA_AXI4_MI0_WDATA[83]}]]"]</t>
        </is>
      </c>
      <c r="S137" t="inlineStr">
        <is>
          <t xml:space="preserve">NTL_0001</t>
        </is>
      </c>
      <c r="T137" t="inlineStr">
        <is>
          <t xml:space="preserve">warning</t>
        </is>
      </c>
      <c r="U137" t="inlineStr">
        <is>
          <t xml:space="preserve">BOS_AESDMA</t>
        </is>
      </c>
      <c r="V137" t="inlineStr">
        <is>
          <t xml:space="preserve">global</t>
        </is>
      </c>
      <c r="W137" t="inlineStr">
        <is>
          <t xml:space="preserve">136</t>
        </is>
      </c>
      <c r="X137" t="inlineStr">
        <is>
          <t xml:space="preserve">yes</t>
        </is>
      </c>
      <c r="Y137" t="inlineStr">
        <is>
          <t xml:space="preserve">AESDMA_AXI4_MI0_WDATA[83]</t>
        </is>
      </c>
      <c r="Z137" t="inlineStr">
        <is>
          <t xml:space="preserve">Output port 'AESDMA_AXI4_MI0_WDATA[83]' is unbuffered.</t>
        </is>
      </c>
      <c r="AA137" t="inlineStr">
        <is>
          <t xml:space="preserve">Output port 'port' is unbuffered.</t>
        </is>
      </c>
    </row>
    <row r="138">
      <c r="A138" t="inlineStr">
        <is>
          <t xml:space="preserve">137</t>
        </is>
      </c>
      <c r="B138" t="inlineStr">
        <is>
          <t xml:space="preserve"/>
        </is>
      </c>
      <c r="C138" t="inlineStr">
        <is>
          <t xml:space="preserve">WAIVED</t>
        </is>
      </c>
      <c r="D138" t="inlineStr">
        <is>
          <t xml:space="preserve">waived by pnson on Fri May  8 00:02:12 2026</t>
        </is>
      </c>
      <c r="E138" t="inlineStr">
        <is>
          <t xml:space="preserve">AUTO</t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>PENDING</t>
        </is>
      </c>
      <c r="J138" t="inlineStr">
        <is>
          <t xml:space="preserve"/>
        </is>
      </c>
      <c r="K138" t="inlineStr">
        <is>
          <t xml:space="preserve">NTL_0001_27dbde097aca</t>
        </is>
      </c>
      <c r="L138" t="inlineStr">
        <is>
          <t xml:space="preserve">UNCHANGED</t>
        </is>
      </c>
      <c r="M138" t="inlineStr">
        <is>
          <t xml:space="preserve">waiver_0_1178_46</t>
        </is>
      </c>
      <c r="N138" t="inlineStr">
        <is>
          <t xml:space="preserve">pnson</t>
        </is>
      </c>
      <c r="O138" t="inlineStr">
        <is>
          <t xml:space="preserve">Fri May 8 00:02:12 2026</t>
        </is>
      </c>
      <c r="P138" t="inlineStr">
        <is>
          <t xml:space="preserve">BOS_AESDMA_gca_const_analysis.rpt</t>
        </is>
      </c>
      <c r="Q138" t="inlineStr">
        <is>
          <t xml:space="preserve">-condition [list port [get_ports {AESDMA_AXI4_MI0_WDATA[82]}]]</t>
        </is>
      </c>
      <c r="R138" t="inlineStr">
        <is>
          <t xml:space="preserve">["[list port [get_ports {AESDMA_AXI4_MI0_WDATA[82]}]]"]</t>
        </is>
      </c>
      <c r="S138" t="inlineStr">
        <is>
          <t xml:space="preserve">NTL_0001</t>
        </is>
      </c>
      <c r="T138" t="inlineStr">
        <is>
          <t xml:space="preserve">warning</t>
        </is>
      </c>
      <c r="U138" t="inlineStr">
        <is>
          <t xml:space="preserve">BOS_AESDMA</t>
        </is>
      </c>
      <c r="V138" t="inlineStr">
        <is>
          <t xml:space="preserve">global</t>
        </is>
      </c>
      <c r="W138" t="inlineStr">
        <is>
          <t xml:space="preserve">137</t>
        </is>
      </c>
      <c r="X138" t="inlineStr">
        <is>
          <t xml:space="preserve">yes</t>
        </is>
      </c>
      <c r="Y138" t="inlineStr">
        <is>
          <t xml:space="preserve">AESDMA_AXI4_MI0_WDATA[82]</t>
        </is>
      </c>
      <c r="Z138" t="inlineStr">
        <is>
          <t xml:space="preserve">Output port 'AESDMA_AXI4_MI0_WDATA[82]' is unbuffered.</t>
        </is>
      </c>
      <c r="AA138" t="inlineStr">
        <is>
          <t xml:space="preserve">Output port 'port' is unbuffered.</t>
        </is>
      </c>
    </row>
    <row r="139">
      <c r="A139" t="inlineStr">
        <is>
          <t xml:space="preserve">138</t>
        </is>
      </c>
      <c r="B139" t="inlineStr">
        <is>
          <t xml:space="preserve"/>
        </is>
      </c>
      <c r="C139" t="inlineStr">
        <is>
          <t xml:space="preserve">WAIVED</t>
        </is>
      </c>
      <c r="D139" t="inlineStr">
        <is>
          <t xml:space="preserve">waived by pnson on Fri May  8 00:02:12 2026</t>
        </is>
      </c>
      <c r="E139" t="inlineStr">
        <is>
          <t xml:space="preserve">AUTO</t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>PENDING</t>
        </is>
      </c>
      <c r="J139" t="inlineStr">
        <is>
          <t xml:space="preserve"/>
        </is>
      </c>
      <c r="K139" t="inlineStr">
        <is>
          <t xml:space="preserve">NTL_0001_5e92ee7e9e91</t>
        </is>
      </c>
      <c r="L139" t="inlineStr">
        <is>
          <t xml:space="preserve">UNCHANGED</t>
        </is>
      </c>
      <c r="M139" t="inlineStr">
        <is>
          <t xml:space="preserve">waiver_0_1178_47</t>
        </is>
      </c>
      <c r="N139" t="inlineStr">
        <is>
          <t xml:space="preserve">pnson</t>
        </is>
      </c>
      <c r="O139" t="inlineStr">
        <is>
          <t xml:space="preserve">Fri May 8 00:02:12 2026</t>
        </is>
      </c>
      <c r="P139" t="inlineStr">
        <is>
          <t xml:space="preserve">BOS_AESDMA_gca_const_analysis.rpt</t>
        </is>
      </c>
      <c r="Q139" t="inlineStr">
        <is>
          <t xml:space="preserve">-condition [list port [get_ports {AESDMA_AXI4_MI0_WDATA[81]}]]</t>
        </is>
      </c>
      <c r="R139" t="inlineStr">
        <is>
          <t xml:space="preserve">["[list port [get_ports {AESDMA_AXI4_MI0_WDATA[81]}]]"]</t>
        </is>
      </c>
      <c r="S139" t="inlineStr">
        <is>
          <t xml:space="preserve">NTL_0001</t>
        </is>
      </c>
      <c r="T139" t="inlineStr">
        <is>
          <t xml:space="preserve">warning</t>
        </is>
      </c>
      <c r="U139" t="inlineStr">
        <is>
          <t xml:space="preserve">BOS_AESDMA</t>
        </is>
      </c>
      <c r="V139" t="inlineStr">
        <is>
          <t xml:space="preserve">global</t>
        </is>
      </c>
      <c r="W139" t="inlineStr">
        <is>
          <t xml:space="preserve">138</t>
        </is>
      </c>
      <c r="X139" t="inlineStr">
        <is>
          <t xml:space="preserve">yes</t>
        </is>
      </c>
      <c r="Y139" t="inlineStr">
        <is>
          <t xml:space="preserve">AESDMA_AXI4_MI0_WDATA[81]</t>
        </is>
      </c>
      <c r="Z139" t="inlineStr">
        <is>
          <t xml:space="preserve">Output port 'AESDMA_AXI4_MI0_WDATA[81]' is unbuffered.</t>
        </is>
      </c>
      <c r="AA139" t="inlineStr">
        <is>
          <t xml:space="preserve">Output port 'port' is unbuffered.</t>
        </is>
      </c>
    </row>
    <row r="140">
      <c r="A140" t="inlineStr">
        <is>
          <t xml:space="preserve">139</t>
        </is>
      </c>
      <c r="B140" t="inlineStr">
        <is>
          <t xml:space="preserve"/>
        </is>
      </c>
      <c r="C140" t="inlineStr">
        <is>
          <t xml:space="preserve">WAIVED</t>
        </is>
      </c>
      <c r="D140" t="inlineStr">
        <is>
          <t xml:space="preserve">waived by pnson on Fri May  8 00:02:12 2026</t>
        </is>
      </c>
      <c r="E140" t="inlineStr">
        <is>
          <t xml:space="preserve">AUTO</t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>PENDING</t>
        </is>
      </c>
      <c r="J140" t="inlineStr">
        <is>
          <t xml:space="preserve"/>
        </is>
      </c>
      <c r="K140" t="inlineStr">
        <is>
          <t xml:space="preserve">NTL_0001_c72410fafe00</t>
        </is>
      </c>
      <c r="L140" t="inlineStr">
        <is>
          <t xml:space="preserve">UNCHANGED</t>
        </is>
      </c>
      <c r="M140" t="inlineStr">
        <is>
          <t xml:space="preserve">waiver_0_1178_48</t>
        </is>
      </c>
      <c r="N140" t="inlineStr">
        <is>
          <t xml:space="preserve">pnson</t>
        </is>
      </c>
      <c r="O140" t="inlineStr">
        <is>
          <t xml:space="preserve">Fri May 8 00:02:12 2026</t>
        </is>
      </c>
      <c r="P140" t="inlineStr">
        <is>
          <t xml:space="preserve">BOS_AESDMA_gca_const_analysis.rpt</t>
        </is>
      </c>
      <c r="Q140" t="inlineStr">
        <is>
          <t xml:space="preserve">-condition [list port [get_ports {AESDMA_AXI4_MI0_WDATA[80]}]]</t>
        </is>
      </c>
      <c r="R140" t="inlineStr">
        <is>
          <t xml:space="preserve">["[list port [get_ports {AESDMA_AXI4_MI0_WDATA[80]}]]"]</t>
        </is>
      </c>
      <c r="S140" t="inlineStr">
        <is>
          <t xml:space="preserve">NTL_0001</t>
        </is>
      </c>
      <c r="T140" t="inlineStr">
        <is>
          <t xml:space="preserve">warning</t>
        </is>
      </c>
      <c r="U140" t="inlineStr">
        <is>
          <t xml:space="preserve">BOS_AESDMA</t>
        </is>
      </c>
      <c r="V140" t="inlineStr">
        <is>
          <t xml:space="preserve">global</t>
        </is>
      </c>
      <c r="W140" t="inlineStr">
        <is>
          <t xml:space="preserve">139</t>
        </is>
      </c>
      <c r="X140" t="inlineStr">
        <is>
          <t xml:space="preserve">yes</t>
        </is>
      </c>
      <c r="Y140" t="inlineStr">
        <is>
          <t xml:space="preserve">AESDMA_AXI4_MI0_WDATA[80]</t>
        </is>
      </c>
      <c r="Z140" t="inlineStr">
        <is>
          <t xml:space="preserve">Output port 'AESDMA_AXI4_MI0_WDATA[80]' is unbuffered.</t>
        </is>
      </c>
      <c r="AA140" t="inlineStr">
        <is>
          <t xml:space="preserve">Output port 'port' is unbuffered.</t>
        </is>
      </c>
    </row>
    <row r="141">
      <c r="A141" t="inlineStr">
        <is>
          <t xml:space="preserve">140</t>
        </is>
      </c>
      <c r="B141" t="inlineStr">
        <is>
          <t xml:space="preserve"/>
        </is>
      </c>
      <c r="C141" t="inlineStr">
        <is>
          <t xml:space="preserve">WAIVED</t>
        </is>
      </c>
      <c r="D141" t="inlineStr">
        <is>
          <t xml:space="preserve">waived by pnson on Fri May  8 00:02:12 2026</t>
        </is>
      </c>
      <c r="E141" t="inlineStr">
        <is>
          <t xml:space="preserve">AUTO</t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>PENDING</t>
        </is>
      </c>
      <c r="J141" t="inlineStr">
        <is>
          <t xml:space="preserve"/>
        </is>
      </c>
      <c r="K141" t="inlineStr">
        <is>
          <t xml:space="preserve">NTL_0001_3f38f7e44971</t>
        </is>
      </c>
      <c r="L141" t="inlineStr">
        <is>
          <t xml:space="preserve">UNCHANGED</t>
        </is>
      </c>
      <c r="M141" t="inlineStr">
        <is>
          <t xml:space="preserve">waiver_0_1178_49</t>
        </is>
      </c>
      <c r="N141" t="inlineStr">
        <is>
          <t xml:space="preserve">pnson</t>
        </is>
      </c>
      <c r="O141" t="inlineStr">
        <is>
          <t xml:space="preserve">Fri May 8 00:02:12 2026</t>
        </is>
      </c>
      <c r="P141" t="inlineStr">
        <is>
          <t xml:space="preserve">BOS_AESDMA_gca_const_analysis.rpt</t>
        </is>
      </c>
      <c r="Q141" t="inlineStr">
        <is>
          <t xml:space="preserve">-condition [list port [get_ports {AESDMA_AXI4_MI0_WDATA[79]}]]</t>
        </is>
      </c>
      <c r="R141" t="inlineStr">
        <is>
          <t xml:space="preserve">["[list port [get_ports {AESDMA_AXI4_MI0_WDATA[79]}]]"]</t>
        </is>
      </c>
      <c r="S141" t="inlineStr">
        <is>
          <t xml:space="preserve">NTL_0001</t>
        </is>
      </c>
      <c r="T141" t="inlineStr">
        <is>
          <t xml:space="preserve">warning</t>
        </is>
      </c>
      <c r="U141" t="inlineStr">
        <is>
          <t xml:space="preserve">BOS_AESDMA</t>
        </is>
      </c>
      <c r="V141" t="inlineStr">
        <is>
          <t xml:space="preserve">global</t>
        </is>
      </c>
      <c r="W141" t="inlineStr">
        <is>
          <t xml:space="preserve">140</t>
        </is>
      </c>
      <c r="X141" t="inlineStr">
        <is>
          <t xml:space="preserve">yes</t>
        </is>
      </c>
      <c r="Y141" t="inlineStr">
        <is>
          <t xml:space="preserve">AESDMA_AXI4_MI0_WDATA[79]</t>
        </is>
      </c>
      <c r="Z141" t="inlineStr">
        <is>
          <t xml:space="preserve">Output port 'AESDMA_AXI4_MI0_WDATA[79]' is unbuffered.</t>
        </is>
      </c>
      <c r="AA141" t="inlineStr">
        <is>
          <t xml:space="preserve">Output port 'port' is unbuffered.</t>
        </is>
      </c>
    </row>
    <row r="142">
      <c r="A142" t="inlineStr">
        <is>
          <t xml:space="preserve">141</t>
        </is>
      </c>
      <c r="B142" t="inlineStr">
        <is>
          <t xml:space="preserve"/>
        </is>
      </c>
      <c r="C142" t="inlineStr">
        <is>
          <t xml:space="preserve">WAIVED</t>
        </is>
      </c>
      <c r="D142" t="inlineStr">
        <is>
          <t xml:space="preserve">waived by pnson on Fri May  8 00:02:12 2026</t>
        </is>
      </c>
      <c r="E142" t="inlineStr">
        <is>
          <t xml:space="preserve">AUTO</t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>PENDING</t>
        </is>
      </c>
      <c r="J142" t="inlineStr">
        <is>
          <t xml:space="preserve"/>
        </is>
      </c>
      <c r="K142" t="inlineStr">
        <is>
          <t xml:space="preserve">NTL_0001_bcc139063426</t>
        </is>
      </c>
      <c r="L142" t="inlineStr">
        <is>
          <t xml:space="preserve">UNCHANGED</t>
        </is>
      </c>
      <c r="M142" t="inlineStr">
        <is>
          <t xml:space="preserve">waiver_0_1178_50</t>
        </is>
      </c>
      <c r="N142" t="inlineStr">
        <is>
          <t xml:space="preserve">pnson</t>
        </is>
      </c>
      <c r="O142" t="inlineStr">
        <is>
          <t xml:space="preserve">Fri May 8 00:02:12 2026</t>
        </is>
      </c>
      <c r="P142" t="inlineStr">
        <is>
          <t xml:space="preserve">BOS_AESDMA_gca_const_analysis.rpt</t>
        </is>
      </c>
      <c r="Q142" t="inlineStr">
        <is>
          <t xml:space="preserve">-condition [list port [get_ports {AESDMA_AXI4_MI0_WDATA[78]}]]</t>
        </is>
      </c>
      <c r="R142" t="inlineStr">
        <is>
          <t xml:space="preserve">["[list port [get_ports {AESDMA_AXI4_MI0_WDATA[78]}]]"]</t>
        </is>
      </c>
      <c r="S142" t="inlineStr">
        <is>
          <t xml:space="preserve">NTL_0001</t>
        </is>
      </c>
      <c r="T142" t="inlineStr">
        <is>
          <t xml:space="preserve">warning</t>
        </is>
      </c>
      <c r="U142" t="inlineStr">
        <is>
          <t xml:space="preserve">BOS_AESDMA</t>
        </is>
      </c>
      <c r="V142" t="inlineStr">
        <is>
          <t xml:space="preserve">global</t>
        </is>
      </c>
      <c r="W142" t="inlineStr">
        <is>
          <t xml:space="preserve">141</t>
        </is>
      </c>
      <c r="X142" t="inlineStr">
        <is>
          <t xml:space="preserve">yes</t>
        </is>
      </c>
      <c r="Y142" t="inlineStr">
        <is>
          <t xml:space="preserve">AESDMA_AXI4_MI0_WDATA[78]</t>
        </is>
      </c>
      <c r="Z142" t="inlineStr">
        <is>
          <t xml:space="preserve">Output port 'AESDMA_AXI4_MI0_WDATA[78]' is unbuffered.</t>
        </is>
      </c>
      <c r="AA142" t="inlineStr">
        <is>
          <t xml:space="preserve">Output port 'port' is unbuffered.</t>
        </is>
      </c>
    </row>
    <row r="143">
      <c r="A143" t="inlineStr">
        <is>
          <t xml:space="preserve">142</t>
        </is>
      </c>
      <c r="B143" t="inlineStr">
        <is>
          <t xml:space="preserve"/>
        </is>
      </c>
      <c r="C143" t="inlineStr">
        <is>
          <t xml:space="preserve">WAIVED</t>
        </is>
      </c>
      <c r="D143" t="inlineStr">
        <is>
          <t xml:space="preserve">waived by pnson on Fri May  8 00:02:12 2026</t>
        </is>
      </c>
      <c r="E143" t="inlineStr">
        <is>
          <t xml:space="preserve">AUTO</t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>PENDING</t>
        </is>
      </c>
      <c r="J143" t="inlineStr">
        <is>
          <t xml:space="preserve"/>
        </is>
      </c>
      <c r="K143" t="inlineStr">
        <is>
          <t xml:space="preserve">NTL_0001_1b736aa9cf8a</t>
        </is>
      </c>
      <c r="L143" t="inlineStr">
        <is>
          <t xml:space="preserve">UNCHANGED</t>
        </is>
      </c>
      <c r="M143" t="inlineStr">
        <is>
          <t xml:space="preserve">waiver_0_1178_51</t>
        </is>
      </c>
      <c r="N143" t="inlineStr">
        <is>
          <t xml:space="preserve">pnson</t>
        </is>
      </c>
      <c r="O143" t="inlineStr">
        <is>
          <t xml:space="preserve">Fri May 8 00:02:12 2026</t>
        </is>
      </c>
      <c r="P143" t="inlineStr">
        <is>
          <t xml:space="preserve">BOS_AESDMA_gca_const_analysis.rpt</t>
        </is>
      </c>
      <c r="Q143" t="inlineStr">
        <is>
          <t xml:space="preserve">-condition [list port [get_ports {AESDMA_AXI4_MI0_WDATA[77]}]]</t>
        </is>
      </c>
      <c r="R143" t="inlineStr">
        <is>
          <t xml:space="preserve">["[list port [get_ports {AESDMA_AXI4_MI0_WDATA[77]}]]"]</t>
        </is>
      </c>
      <c r="S143" t="inlineStr">
        <is>
          <t xml:space="preserve">NTL_0001</t>
        </is>
      </c>
      <c r="T143" t="inlineStr">
        <is>
          <t xml:space="preserve">warning</t>
        </is>
      </c>
      <c r="U143" t="inlineStr">
        <is>
          <t xml:space="preserve">BOS_AESDMA</t>
        </is>
      </c>
      <c r="V143" t="inlineStr">
        <is>
          <t xml:space="preserve">global</t>
        </is>
      </c>
      <c r="W143" t="inlineStr">
        <is>
          <t xml:space="preserve">142</t>
        </is>
      </c>
      <c r="X143" t="inlineStr">
        <is>
          <t xml:space="preserve">yes</t>
        </is>
      </c>
      <c r="Y143" t="inlineStr">
        <is>
          <t xml:space="preserve">AESDMA_AXI4_MI0_WDATA[77]</t>
        </is>
      </c>
      <c r="Z143" t="inlineStr">
        <is>
          <t xml:space="preserve">Output port 'AESDMA_AXI4_MI0_WDATA[77]' is unbuffered.</t>
        </is>
      </c>
      <c r="AA143" t="inlineStr">
        <is>
          <t xml:space="preserve">Output port 'port' is unbuffered.</t>
        </is>
      </c>
    </row>
    <row r="144">
      <c r="A144" t="inlineStr">
        <is>
          <t xml:space="preserve">143</t>
        </is>
      </c>
      <c r="B144" t="inlineStr">
        <is>
          <t xml:space="preserve"/>
        </is>
      </c>
      <c r="C144" t="inlineStr">
        <is>
          <t xml:space="preserve">WAIVED</t>
        </is>
      </c>
      <c r="D144" t="inlineStr">
        <is>
          <t xml:space="preserve">waived by pnson on Fri May  8 00:02:12 2026</t>
        </is>
      </c>
      <c r="E144" t="inlineStr">
        <is>
          <t xml:space="preserve">AUTO</t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>PENDING</t>
        </is>
      </c>
      <c r="J144" t="inlineStr">
        <is>
          <t xml:space="preserve"/>
        </is>
      </c>
      <c r="K144" t="inlineStr">
        <is>
          <t xml:space="preserve">NTL_0001_4e64e8775a27</t>
        </is>
      </c>
      <c r="L144" t="inlineStr">
        <is>
          <t xml:space="preserve">UNCHANGED</t>
        </is>
      </c>
      <c r="M144" t="inlineStr">
        <is>
          <t xml:space="preserve">waiver_0_1178_52</t>
        </is>
      </c>
      <c r="N144" t="inlineStr">
        <is>
          <t xml:space="preserve">pnson</t>
        </is>
      </c>
      <c r="O144" t="inlineStr">
        <is>
          <t xml:space="preserve">Fri May 8 00:02:12 2026</t>
        </is>
      </c>
      <c r="P144" t="inlineStr">
        <is>
          <t xml:space="preserve">BOS_AESDMA_gca_const_analysis.rpt</t>
        </is>
      </c>
      <c r="Q144" t="inlineStr">
        <is>
          <t xml:space="preserve">-condition [list port [get_ports {AESDMA_AXI4_MI0_WDATA[76]}]]</t>
        </is>
      </c>
      <c r="R144" t="inlineStr">
        <is>
          <t xml:space="preserve">["[list port [get_ports {AESDMA_AXI4_MI0_WDATA[76]}]]"]</t>
        </is>
      </c>
      <c r="S144" t="inlineStr">
        <is>
          <t xml:space="preserve">NTL_0001</t>
        </is>
      </c>
      <c r="T144" t="inlineStr">
        <is>
          <t xml:space="preserve">warning</t>
        </is>
      </c>
      <c r="U144" t="inlineStr">
        <is>
          <t xml:space="preserve">BOS_AESDMA</t>
        </is>
      </c>
      <c r="V144" t="inlineStr">
        <is>
          <t xml:space="preserve">global</t>
        </is>
      </c>
      <c r="W144" t="inlineStr">
        <is>
          <t xml:space="preserve">143</t>
        </is>
      </c>
      <c r="X144" t="inlineStr">
        <is>
          <t xml:space="preserve">yes</t>
        </is>
      </c>
      <c r="Y144" t="inlineStr">
        <is>
          <t xml:space="preserve">AESDMA_AXI4_MI0_WDATA[76]</t>
        </is>
      </c>
      <c r="Z144" t="inlineStr">
        <is>
          <t xml:space="preserve">Output port 'AESDMA_AXI4_MI0_WDATA[76]' is unbuffered.</t>
        </is>
      </c>
      <c r="AA144" t="inlineStr">
        <is>
          <t xml:space="preserve">Output port 'port' is unbuffered.</t>
        </is>
      </c>
    </row>
    <row r="145">
      <c r="A145" t="inlineStr">
        <is>
          <t xml:space="preserve">144</t>
        </is>
      </c>
      <c r="B145" t="inlineStr">
        <is>
          <t xml:space="preserve"/>
        </is>
      </c>
      <c r="C145" t="inlineStr">
        <is>
          <t xml:space="preserve">WAIVED</t>
        </is>
      </c>
      <c r="D145" t="inlineStr">
        <is>
          <t xml:space="preserve">waived by pnson on Fri May  8 00:02:12 2026</t>
        </is>
      </c>
      <c r="E145" t="inlineStr">
        <is>
          <t xml:space="preserve">AUTO</t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>PENDING</t>
        </is>
      </c>
      <c r="J145" t="inlineStr">
        <is>
          <t xml:space="preserve"/>
        </is>
      </c>
      <c r="K145" t="inlineStr">
        <is>
          <t xml:space="preserve">NTL_0001_4ed6236401d6</t>
        </is>
      </c>
      <c r="L145" t="inlineStr">
        <is>
          <t xml:space="preserve">UNCHANGED</t>
        </is>
      </c>
      <c r="M145" t="inlineStr">
        <is>
          <t xml:space="preserve">waiver_0_1178_53</t>
        </is>
      </c>
      <c r="N145" t="inlineStr">
        <is>
          <t xml:space="preserve">pnson</t>
        </is>
      </c>
      <c r="O145" t="inlineStr">
        <is>
          <t xml:space="preserve">Fri May 8 00:02:12 2026</t>
        </is>
      </c>
      <c r="P145" t="inlineStr">
        <is>
          <t xml:space="preserve">BOS_AESDMA_gca_const_analysis.rpt</t>
        </is>
      </c>
      <c r="Q145" t="inlineStr">
        <is>
          <t xml:space="preserve">-condition [list port [get_ports {AESDMA_AXI4_MI0_WDATA[75]}]]</t>
        </is>
      </c>
      <c r="R145" t="inlineStr">
        <is>
          <t xml:space="preserve">["[list port [get_ports {AESDMA_AXI4_MI0_WDATA[75]}]]"]</t>
        </is>
      </c>
      <c r="S145" t="inlineStr">
        <is>
          <t xml:space="preserve">NTL_0001</t>
        </is>
      </c>
      <c r="T145" t="inlineStr">
        <is>
          <t xml:space="preserve">warning</t>
        </is>
      </c>
      <c r="U145" t="inlineStr">
        <is>
          <t xml:space="preserve">BOS_AESDMA</t>
        </is>
      </c>
      <c r="V145" t="inlineStr">
        <is>
          <t xml:space="preserve">global</t>
        </is>
      </c>
      <c r="W145" t="inlineStr">
        <is>
          <t xml:space="preserve">144</t>
        </is>
      </c>
      <c r="X145" t="inlineStr">
        <is>
          <t xml:space="preserve">yes</t>
        </is>
      </c>
      <c r="Y145" t="inlineStr">
        <is>
          <t xml:space="preserve">AESDMA_AXI4_MI0_WDATA[75]</t>
        </is>
      </c>
      <c r="Z145" t="inlineStr">
        <is>
          <t xml:space="preserve">Output port 'AESDMA_AXI4_MI0_WDATA[75]' is unbuffered.</t>
        </is>
      </c>
      <c r="AA145" t="inlineStr">
        <is>
          <t xml:space="preserve">Output port 'port' is unbuffered.</t>
        </is>
      </c>
    </row>
    <row r="146">
      <c r="A146" t="inlineStr">
        <is>
          <t xml:space="preserve">145</t>
        </is>
      </c>
      <c r="B146" t="inlineStr">
        <is>
          <t xml:space="preserve"/>
        </is>
      </c>
      <c r="C146" t="inlineStr">
        <is>
          <t xml:space="preserve">WAIVED</t>
        </is>
      </c>
      <c r="D146" t="inlineStr">
        <is>
          <t xml:space="preserve">waived by pnson on Fri May  8 00:02:12 2026</t>
        </is>
      </c>
      <c r="E146" t="inlineStr">
        <is>
          <t xml:space="preserve">AUTO</t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>PENDING</t>
        </is>
      </c>
      <c r="J146" t="inlineStr">
        <is>
          <t xml:space="preserve"/>
        </is>
      </c>
      <c r="K146" t="inlineStr">
        <is>
          <t xml:space="preserve">NTL_0001_1cf34418d7ff</t>
        </is>
      </c>
      <c r="L146" t="inlineStr">
        <is>
          <t xml:space="preserve">UNCHANGED</t>
        </is>
      </c>
      <c r="M146" t="inlineStr">
        <is>
          <t xml:space="preserve">waiver_0_1178_54</t>
        </is>
      </c>
      <c r="N146" t="inlineStr">
        <is>
          <t xml:space="preserve">pnson</t>
        </is>
      </c>
      <c r="O146" t="inlineStr">
        <is>
          <t xml:space="preserve">Fri May 8 00:02:12 2026</t>
        </is>
      </c>
      <c r="P146" t="inlineStr">
        <is>
          <t xml:space="preserve">BOS_AESDMA_gca_const_analysis.rpt</t>
        </is>
      </c>
      <c r="Q146" t="inlineStr">
        <is>
          <t xml:space="preserve">-condition [list port [get_ports {AESDMA_AXI4_MI0_WDATA[74]}]]</t>
        </is>
      </c>
      <c r="R146" t="inlineStr">
        <is>
          <t xml:space="preserve">["[list port [get_ports {AESDMA_AXI4_MI0_WDATA[74]}]]"]</t>
        </is>
      </c>
      <c r="S146" t="inlineStr">
        <is>
          <t xml:space="preserve">NTL_0001</t>
        </is>
      </c>
      <c r="T146" t="inlineStr">
        <is>
          <t xml:space="preserve">warning</t>
        </is>
      </c>
      <c r="U146" t="inlineStr">
        <is>
          <t xml:space="preserve">BOS_AESDMA</t>
        </is>
      </c>
      <c r="V146" t="inlineStr">
        <is>
          <t xml:space="preserve">global</t>
        </is>
      </c>
      <c r="W146" t="inlineStr">
        <is>
          <t xml:space="preserve">145</t>
        </is>
      </c>
      <c r="X146" t="inlineStr">
        <is>
          <t xml:space="preserve">yes</t>
        </is>
      </c>
      <c r="Y146" t="inlineStr">
        <is>
          <t xml:space="preserve">AESDMA_AXI4_MI0_WDATA[74]</t>
        </is>
      </c>
      <c r="Z146" t="inlineStr">
        <is>
          <t xml:space="preserve">Output port 'AESDMA_AXI4_MI0_WDATA[74]' is unbuffered.</t>
        </is>
      </c>
      <c r="AA146" t="inlineStr">
        <is>
          <t xml:space="preserve">Output port 'port' is unbuffered.</t>
        </is>
      </c>
    </row>
    <row r="147">
      <c r="A147" t="inlineStr">
        <is>
          <t xml:space="preserve">146</t>
        </is>
      </c>
      <c r="B147" t="inlineStr">
        <is>
          <t xml:space="preserve"/>
        </is>
      </c>
      <c r="C147" t="inlineStr">
        <is>
          <t xml:space="preserve">WAIVED</t>
        </is>
      </c>
      <c r="D147" t="inlineStr">
        <is>
          <t xml:space="preserve">waived by pnson on Fri May  8 00:02:12 2026</t>
        </is>
      </c>
      <c r="E147" t="inlineStr">
        <is>
          <t xml:space="preserve">AUTO</t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>PENDING</t>
        </is>
      </c>
      <c r="J147" t="inlineStr">
        <is>
          <t xml:space="preserve"/>
        </is>
      </c>
      <c r="K147" t="inlineStr">
        <is>
          <t xml:space="preserve">NTL_0001_edc7e76b6afe</t>
        </is>
      </c>
      <c r="L147" t="inlineStr">
        <is>
          <t xml:space="preserve">UNCHANGED</t>
        </is>
      </c>
      <c r="M147" t="inlineStr">
        <is>
          <t xml:space="preserve">waiver_0_1178_55</t>
        </is>
      </c>
      <c r="N147" t="inlineStr">
        <is>
          <t xml:space="preserve">pnson</t>
        </is>
      </c>
      <c r="O147" t="inlineStr">
        <is>
          <t xml:space="preserve">Fri May 8 00:02:12 2026</t>
        </is>
      </c>
      <c r="P147" t="inlineStr">
        <is>
          <t xml:space="preserve">BOS_AESDMA_gca_const_analysis.rpt</t>
        </is>
      </c>
      <c r="Q147" t="inlineStr">
        <is>
          <t xml:space="preserve">-condition [list port [get_ports {AESDMA_AXI4_MI0_WDATA[73]}]]</t>
        </is>
      </c>
      <c r="R147" t="inlineStr">
        <is>
          <t xml:space="preserve">["[list port [get_ports {AESDMA_AXI4_MI0_WDATA[73]}]]"]</t>
        </is>
      </c>
      <c r="S147" t="inlineStr">
        <is>
          <t xml:space="preserve">NTL_0001</t>
        </is>
      </c>
      <c r="T147" t="inlineStr">
        <is>
          <t xml:space="preserve">warning</t>
        </is>
      </c>
      <c r="U147" t="inlineStr">
        <is>
          <t xml:space="preserve">BOS_AESDMA</t>
        </is>
      </c>
      <c r="V147" t="inlineStr">
        <is>
          <t xml:space="preserve">global</t>
        </is>
      </c>
      <c r="W147" t="inlineStr">
        <is>
          <t xml:space="preserve">146</t>
        </is>
      </c>
      <c r="X147" t="inlineStr">
        <is>
          <t xml:space="preserve">yes</t>
        </is>
      </c>
      <c r="Y147" t="inlineStr">
        <is>
          <t xml:space="preserve">AESDMA_AXI4_MI0_WDATA[73]</t>
        </is>
      </c>
      <c r="Z147" t="inlineStr">
        <is>
          <t xml:space="preserve">Output port 'AESDMA_AXI4_MI0_WDATA[73]' is unbuffered.</t>
        </is>
      </c>
      <c r="AA147" t="inlineStr">
        <is>
          <t xml:space="preserve">Output port 'port' is unbuffered.</t>
        </is>
      </c>
    </row>
    <row r="148">
      <c r="A148" t="inlineStr">
        <is>
          <t xml:space="preserve">147</t>
        </is>
      </c>
      <c r="B148" t="inlineStr">
        <is>
          <t xml:space="preserve"/>
        </is>
      </c>
      <c r="C148" t="inlineStr">
        <is>
          <t xml:space="preserve">WAIVED</t>
        </is>
      </c>
      <c r="D148" t="inlineStr">
        <is>
          <t xml:space="preserve">waived by pnson on Fri May  8 00:02:12 2026</t>
        </is>
      </c>
      <c r="E148" t="inlineStr">
        <is>
          <t xml:space="preserve">AUTO</t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>PENDING</t>
        </is>
      </c>
      <c r="J148" t="inlineStr">
        <is>
          <t xml:space="preserve"/>
        </is>
      </c>
      <c r="K148" t="inlineStr">
        <is>
          <t xml:space="preserve">NTL_0001_91ca1438001a</t>
        </is>
      </c>
      <c r="L148" t="inlineStr">
        <is>
          <t xml:space="preserve">UNCHANGED</t>
        </is>
      </c>
      <c r="M148" t="inlineStr">
        <is>
          <t xml:space="preserve">waiver_0_1178_56</t>
        </is>
      </c>
      <c r="N148" t="inlineStr">
        <is>
          <t xml:space="preserve">pnson</t>
        </is>
      </c>
      <c r="O148" t="inlineStr">
        <is>
          <t xml:space="preserve">Fri May 8 00:02:12 2026</t>
        </is>
      </c>
      <c r="P148" t="inlineStr">
        <is>
          <t xml:space="preserve">BOS_AESDMA_gca_const_analysis.rpt</t>
        </is>
      </c>
      <c r="Q148" t="inlineStr">
        <is>
          <t xml:space="preserve">-condition [list port [get_ports {AESDMA_AXI4_MI0_WDATA[72]}]]</t>
        </is>
      </c>
      <c r="R148" t="inlineStr">
        <is>
          <t xml:space="preserve">["[list port [get_ports {AESDMA_AXI4_MI0_WDATA[72]}]]"]</t>
        </is>
      </c>
      <c r="S148" t="inlineStr">
        <is>
          <t xml:space="preserve">NTL_0001</t>
        </is>
      </c>
      <c r="T148" t="inlineStr">
        <is>
          <t xml:space="preserve">warning</t>
        </is>
      </c>
      <c r="U148" t="inlineStr">
        <is>
          <t xml:space="preserve">BOS_AESDMA</t>
        </is>
      </c>
      <c r="V148" t="inlineStr">
        <is>
          <t xml:space="preserve">global</t>
        </is>
      </c>
      <c r="W148" t="inlineStr">
        <is>
          <t xml:space="preserve">147</t>
        </is>
      </c>
      <c r="X148" t="inlineStr">
        <is>
          <t xml:space="preserve">yes</t>
        </is>
      </c>
      <c r="Y148" t="inlineStr">
        <is>
          <t xml:space="preserve">AESDMA_AXI4_MI0_WDATA[72]</t>
        </is>
      </c>
      <c r="Z148" t="inlineStr">
        <is>
          <t xml:space="preserve">Output port 'AESDMA_AXI4_MI0_WDATA[72]' is unbuffered.</t>
        </is>
      </c>
      <c r="AA148" t="inlineStr">
        <is>
          <t xml:space="preserve">Output port 'port' is unbuffered.</t>
        </is>
      </c>
    </row>
    <row r="149">
      <c r="A149" t="inlineStr">
        <is>
          <t xml:space="preserve">148</t>
        </is>
      </c>
      <c r="B149" t="inlineStr">
        <is>
          <t xml:space="preserve"/>
        </is>
      </c>
      <c r="C149" t="inlineStr">
        <is>
          <t xml:space="preserve">WAIVED</t>
        </is>
      </c>
      <c r="D149" t="inlineStr">
        <is>
          <t xml:space="preserve">waived by pnson on Fri May  8 00:02:12 2026</t>
        </is>
      </c>
      <c r="E149" t="inlineStr">
        <is>
          <t xml:space="preserve">AUTO</t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>PENDING</t>
        </is>
      </c>
      <c r="J149" t="inlineStr">
        <is>
          <t xml:space="preserve"/>
        </is>
      </c>
      <c r="K149" t="inlineStr">
        <is>
          <t xml:space="preserve">NTL_0001_541959e9343a</t>
        </is>
      </c>
      <c r="L149" t="inlineStr">
        <is>
          <t xml:space="preserve">UNCHANGED</t>
        </is>
      </c>
      <c r="M149" t="inlineStr">
        <is>
          <t xml:space="preserve">waiver_0_1178_57</t>
        </is>
      </c>
      <c r="N149" t="inlineStr">
        <is>
          <t xml:space="preserve">pnson</t>
        </is>
      </c>
      <c r="O149" t="inlineStr">
        <is>
          <t xml:space="preserve">Fri May 8 00:02:12 2026</t>
        </is>
      </c>
      <c r="P149" t="inlineStr">
        <is>
          <t xml:space="preserve">BOS_AESDMA_gca_const_analysis.rpt</t>
        </is>
      </c>
      <c r="Q149" t="inlineStr">
        <is>
          <t xml:space="preserve">-condition [list port [get_ports {AESDMA_AXI4_MI0_WDATA[71]}]]</t>
        </is>
      </c>
      <c r="R149" t="inlineStr">
        <is>
          <t xml:space="preserve">["[list port [get_ports {AESDMA_AXI4_MI0_WDATA[71]}]]"]</t>
        </is>
      </c>
      <c r="S149" t="inlineStr">
        <is>
          <t xml:space="preserve">NTL_0001</t>
        </is>
      </c>
      <c r="T149" t="inlineStr">
        <is>
          <t xml:space="preserve">warning</t>
        </is>
      </c>
      <c r="U149" t="inlineStr">
        <is>
          <t xml:space="preserve">BOS_AESDMA</t>
        </is>
      </c>
      <c r="V149" t="inlineStr">
        <is>
          <t xml:space="preserve">global</t>
        </is>
      </c>
      <c r="W149" t="inlineStr">
        <is>
          <t xml:space="preserve">148</t>
        </is>
      </c>
      <c r="X149" t="inlineStr">
        <is>
          <t xml:space="preserve">yes</t>
        </is>
      </c>
      <c r="Y149" t="inlineStr">
        <is>
          <t xml:space="preserve">AESDMA_AXI4_MI0_WDATA[71]</t>
        </is>
      </c>
      <c r="Z149" t="inlineStr">
        <is>
          <t xml:space="preserve">Output port 'AESDMA_AXI4_MI0_WDATA[71]' is unbuffered.</t>
        </is>
      </c>
      <c r="AA149" t="inlineStr">
        <is>
          <t xml:space="preserve">Output port 'port' is unbuffered.</t>
        </is>
      </c>
    </row>
    <row r="150">
      <c r="A150" t="inlineStr">
        <is>
          <t xml:space="preserve">149</t>
        </is>
      </c>
      <c r="B150" t="inlineStr">
        <is>
          <t xml:space="preserve"/>
        </is>
      </c>
      <c r="C150" t="inlineStr">
        <is>
          <t xml:space="preserve">WAIVED</t>
        </is>
      </c>
      <c r="D150" t="inlineStr">
        <is>
          <t xml:space="preserve">waived by pnson on Fri May  8 00:02:12 2026</t>
        </is>
      </c>
      <c r="E150" t="inlineStr">
        <is>
          <t xml:space="preserve">AUTO</t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>PENDING</t>
        </is>
      </c>
      <c r="J150" t="inlineStr">
        <is>
          <t xml:space="preserve"/>
        </is>
      </c>
      <c r="K150" t="inlineStr">
        <is>
          <t xml:space="preserve">NTL_0001_ab4ab35e1625</t>
        </is>
      </c>
      <c r="L150" t="inlineStr">
        <is>
          <t xml:space="preserve">UNCHANGED</t>
        </is>
      </c>
      <c r="M150" t="inlineStr">
        <is>
          <t xml:space="preserve">waiver_0_1178_58</t>
        </is>
      </c>
      <c r="N150" t="inlineStr">
        <is>
          <t xml:space="preserve">pnson</t>
        </is>
      </c>
      <c r="O150" t="inlineStr">
        <is>
          <t xml:space="preserve">Fri May 8 00:02:12 2026</t>
        </is>
      </c>
      <c r="P150" t="inlineStr">
        <is>
          <t xml:space="preserve">BOS_AESDMA_gca_const_analysis.rpt</t>
        </is>
      </c>
      <c r="Q150" t="inlineStr">
        <is>
          <t xml:space="preserve">-condition [list port [get_ports {AESDMA_AXI4_MI0_WDATA[70]}]]</t>
        </is>
      </c>
      <c r="R150" t="inlineStr">
        <is>
          <t xml:space="preserve">["[list port [get_ports {AESDMA_AXI4_MI0_WDATA[70]}]]"]</t>
        </is>
      </c>
      <c r="S150" t="inlineStr">
        <is>
          <t xml:space="preserve">NTL_0001</t>
        </is>
      </c>
      <c r="T150" t="inlineStr">
        <is>
          <t xml:space="preserve">warning</t>
        </is>
      </c>
      <c r="U150" t="inlineStr">
        <is>
          <t xml:space="preserve">BOS_AESDMA</t>
        </is>
      </c>
      <c r="V150" t="inlineStr">
        <is>
          <t xml:space="preserve">global</t>
        </is>
      </c>
      <c r="W150" t="inlineStr">
        <is>
          <t xml:space="preserve">149</t>
        </is>
      </c>
      <c r="X150" t="inlineStr">
        <is>
          <t xml:space="preserve">yes</t>
        </is>
      </c>
      <c r="Y150" t="inlineStr">
        <is>
          <t xml:space="preserve">AESDMA_AXI4_MI0_WDATA[70]</t>
        </is>
      </c>
      <c r="Z150" t="inlineStr">
        <is>
          <t xml:space="preserve">Output port 'AESDMA_AXI4_MI0_WDATA[70]' is unbuffered.</t>
        </is>
      </c>
      <c r="AA150" t="inlineStr">
        <is>
          <t xml:space="preserve">Output port 'port' is unbuffered.</t>
        </is>
      </c>
    </row>
    <row r="151">
      <c r="A151" t="inlineStr">
        <is>
          <t xml:space="preserve">150</t>
        </is>
      </c>
      <c r="B151" t="inlineStr">
        <is>
          <t xml:space="preserve"/>
        </is>
      </c>
      <c r="C151" t="inlineStr">
        <is>
          <t xml:space="preserve">WAIVED</t>
        </is>
      </c>
      <c r="D151" t="inlineStr">
        <is>
          <t xml:space="preserve">waived by pnson on Fri May  8 00:02:12 2026</t>
        </is>
      </c>
      <c r="E151" t="inlineStr">
        <is>
          <t xml:space="preserve">AUTO</t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>PENDING</t>
        </is>
      </c>
      <c r="J151" t="inlineStr">
        <is>
          <t xml:space="preserve"/>
        </is>
      </c>
      <c r="K151" t="inlineStr">
        <is>
          <t xml:space="preserve">NTL_0001_f5ee82ea4706</t>
        </is>
      </c>
      <c r="L151" t="inlineStr">
        <is>
          <t xml:space="preserve">UNCHANGED</t>
        </is>
      </c>
      <c r="M151" t="inlineStr">
        <is>
          <t xml:space="preserve">waiver_0_1178_59</t>
        </is>
      </c>
      <c r="N151" t="inlineStr">
        <is>
          <t xml:space="preserve">pnson</t>
        </is>
      </c>
      <c r="O151" t="inlineStr">
        <is>
          <t xml:space="preserve">Fri May 8 00:02:12 2026</t>
        </is>
      </c>
      <c r="P151" t="inlineStr">
        <is>
          <t xml:space="preserve">BOS_AESDMA_gca_const_analysis.rpt</t>
        </is>
      </c>
      <c r="Q151" t="inlineStr">
        <is>
          <t xml:space="preserve">-condition [list port [get_ports {AESDMA_AXI4_MI0_WDATA[69]}]]</t>
        </is>
      </c>
      <c r="R151" t="inlineStr">
        <is>
          <t xml:space="preserve">["[list port [get_ports {AESDMA_AXI4_MI0_WDATA[69]}]]"]</t>
        </is>
      </c>
      <c r="S151" t="inlineStr">
        <is>
          <t xml:space="preserve">NTL_0001</t>
        </is>
      </c>
      <c r="T151" t="inlineStr">
        <is>
          <t xml:space="preserve">warning</t>
        </is>
      </c>
      <c r="U151" t="inlineStr">
        <is>
          <t xml:space="preserve">BOS_AESDMA</t>
        </is>
      </c>
      <c r="V151" t="inlineStr">
        <is>
          <t xml:space="preserve">global</t>
        </is>
      </c>
      <c r="W151" t="inlineStr">
        <is>
          <t xml:space="preserve">150</t>
        </is>
      </c>
      <c r="X151" t="inlineStr">
        <is>
          <t xml:space="preserve">yes</t>
        </is>
      </c>
      <c r="Y151" t="inlineStr">
        <is>
          <t xml:space="preserve">AESDMA_AXI4_MI0_WDATA[69]</t>
        </is>
      </c>
      <c r="Z151" t="inlineStr">
        <is>
          <t xml:space="preserve">Output port 'AESDMA_AXI4_MI0_WDATA[69]' is unbuffered.</t>
        </is>
      </c>
      <c r="AA151" t="inlineStr">
        <is>
          <t xml:space="preserve">Output port 'port' is unbuffered.</t>
        </is>
      </c>
    </row>
    <row r="152">
      <c r="A152" t="inlineStr">
        <is>
          <t xml:space="preserve">151</t>
        </is>
      </c>
      <c r="B152" t="inlineStr">
        <is>
          <t xml:space="preserve"/>
        </is>
      </c>
      <c r="C152" t="inlineStr">
        <is>
          <t xml:space="preserve">WAIVED</t>
        </is>
      </c>
      <c r="D152" t="inlineStr">
        <is>
          <t xml:space="preserve">waived by pnson on Fri May  8 00:02:12 2026</t>
        </is>
      </c>
      <c r="E152" t="inlineStr">
        <is>
          <t xml:space="preserve">AUTO</t>
        </is>
      </c>
      <c r="F152" t="inlineStr">
        <is>
          <t xml:space="preserve"/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>PENDING</t>
        </is>
      </c>
      <c r="J152" t="inlineStr">
        <is>
          <t xml:space="preserve"/>
        </is>
      </c>
      <c r="K152" t="inlineStr">
        <is>
          <t xml:space="preserve">NTL_0001_bc6b6721c6b4</t>
        </is>
      </c>
      <c r="L152" t="inlineStr">
        <is>
          <t xml:space="preserve">UNCHANGED</t>
        </is>
      </c>
      <c r="M152" t="inlineStr">
        <is>
          <t xml:space="preserve">waiver_0_1178_60</t>
        </is>
      </c>
      <c r="N152" t="inlineStr">
        <is>
          <t xml:space="preserve">pnson</t>
        </is>
      </c>
      <c r="O152" t="inlineStr">
        <is>
          <t xml:space="preserve">Fri May 8 00:02:12 2026</t>
        </is>
      </c>
      <c r="P152" t="inlineStr">
        <is>
          <t xml:space="preserve">BOS_AESDMA_gca_const_analysis.rpt</t>
        </is>
      </c>
      <c r="Q152" t="inlineStr">
        <is>
          <t xml:space="preserve">-condition [list port [get_ports {AESDMA_AXI4_MI0_WDATA[68]}]]</t>
        </is>
      </c>
      <c r="R152" t="inlineStr">
        <is>
          <t xml:space="preserve">["[list port [get_ports {AESDMA_AXI4_MI0_WDATA[68]}]]"]</t>
        </is>
      </c>
      <c r="S152" t="inlineStr">
        <is>
          <t xml:space="preserve">NTL_0001</t>
        </is>
      </c>
      <c r="T152" t="inlineStr">
        <is>
          <t xml:space="preserve">warning</t>
        </is>
      </c>
      <c r="U152" t="inlineStr">
        <is>
          <t xml:space="preserve">BOS_AESDMA</t>
        </is>
      </c>
      <c r="V152" t="inlineStr">
        <is>
          <t xml:space="preserve">global</t>
        </is>
      </c>
      <c r="W152" t="inlineStr">
        <is>
          <t xml:space="preserve">151</t>
        </is>
      </c>
      <c r="X152" t="inlineStr">
        <is>
          <t xml:space="preserve">yes</t>
        </is>
      </c>
      <c r="Y152" t="inlineStr">
        <is>
          <t xml:space="preserve">AESDMA_AXI4_MI0_WDATA[68]</t>
        </is>
      </c>
      <c r="Z152" t="inlineStr">
        <is>
          <t xml:space="preserve">Output port 'AESDMA_AXI4_MI0_WDATA[68]' is unbuffered.</t>
        </is>
      </c>
      <c r="AA152" t="inlineStr">
        <is>
          <t xml:space="preserve">Output port 'port' is unbuffered.</t>
        </is>
      </c>
    </row>
    <row r="153">
      <c r="A153" t="inlineStr">
        <is>
          <t xml:space="preserve">152</t>
        </is>
      </c>
      <c r="B153" t="inlineStr">
        <is>
          <t xml:space="preserve"/>
        </is>
      </c>
      <c r="C153" t="inlineStr">
        <is>
          <t xml:space="preserve">WAIVED</t>
        </is>
      </c>
      <c r="D153" t="inlineStr">
        <is>
          <t xml:space="preserve">waived by pnson on Fri May  8 00:02:12 2026</t>
        </is>
      </c>
      <c r="E153" t="inlineStr">
        <is>
          <t xml:space="preserve">AUTO</t>
        </is>
      </c>
      <c r="F153" t="inlineStr">
        <is>
          <t xml:space="preserve"/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>PENDING</t>
        </is>
      </c>
      <c r="J153" t="inlineStr">
        <is>
          <t xml:space="preserve"/>
        </is>
      </c>
      <c r="K153" t="inlineStr">
        <is>
          <t xml:space="preserve">NTL_0001_b9e11eb6a019</t>
        </is>
      </c>
      <c r="L153" t="inlineStr">
        <is>
          <t xml:space="preserve">UNCHANGED</t>
        </is>
      </c>
      <c r="M153" t="inlineStr">
        <is>
          <t xml:space="preserve">waiver_0_1178_61</t>
        </is>
      </c>
      <c r="N153" t="inlineStr">
        <is>
          <t xml:space="preserve">pnson</t>
        </is>
      </c>
      <c r="O153" t="inlineStr">
        <is>
          <t xml:space="preserve">Fri May 8 00:02:12 2026</t>
        </is>
      </c>
      <c r="P153" t="inlineStr">
        <is>
          <t xml:space="preserve">BOS_AESDMA_gca_const_analysis.rpt</t>
        </is>
      </c>
      <c r="Q153" t="inlineStr">
        <is>
          <t xml:space="preserve">-condition [list port [get_ports {AESDMA_AXI4_MI0_WDATA[67]}]]</t>
        </is>
      </c>
      <c r="R153" t="inlineStr">
        <is>
          <t xml:space="preserve">["[list port [get_ports {AESDMA_AXI4_MI0_WDATA[67]}]]"]</t>
        </is>
      </c>
      <c r="S153" t="inlineStr">
        <is>
          <t xml:space="preserve">NTL_0001</t>
        </is>
      </c>
      <c r="T153" t="inlineStr">
        <is>
          <t xml:space="preserve">warning</t>
        </is>
      </c>
      <c r="U153" t="inlineStr">
        <is>
          <t xml:space="preserve">BOS_AESDMA</t>
        </is>
      </c>
      <c r="V153" t="inlineStr">
        <is>
          <t xml:space="preserve">global</t>
        </is>
      </c>
      <c r="W153" t="inlineStr">
        <is>
          <t xml:space="preserve">152</t>
        </is>
      </c>
      <c r="X153" t="inlineStr">
        <is>
          <t xml:space="preserve">yes</t>
        </is>
      </c>
      <c r="Y153" t="inlineStr">
        <is>
          <t xml:space="preserve">AESDMA_AXI4_MI0_WDATA[67]</t>
        </is>
      </c>
      <c r="Z153" t="inlineStr">
        <is>
          <t xml:space="preserve">Output port 'AESDMA_AXI4_MI0_WDATA[67]' is unbuffered.</t>
        </is>
      </c>
      <c r="AA153" t="inlineStr">
        <is>
          <t xml:space="preserve">Output port 'port' is unbuffered.</t>
        </is>
      </c>
    </row>
    <row r="154">
      <c r="A154" t="inlineStr">
        <is>
          <t xml:space="preserve">153</t>
        </is>
      </c>
      <c r="B154" t="inlineStr">
        <is>
          <t xml:space="preserve"/>
        </is>
      </c>
      <c r="C154" t="inlineStr">
        <is>
          <t xml:space="preserve">WAIVED</t>
        </is>
      </c>
      <c r="D154" t="inlineStr">
        <is>
          <t xml:space="preserve">waived by pnson on Fri May  8 00:02:12 2026</t>
        </is>
      </c>
      <c r="E154" t="inlineStr">
        <is>
          <t xml:space="preserve">AUTO</t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>PENDING</t>
        </is>
      </c>
      <c r="J154" t="inlineStr">
        <is>
          <t xml:space="preserve"/>
        </is>
      </c>
      <c r="K154" t="inlineStr">
        <is>
          <t xml:space="preserve">NTL_0001_aaeaa20b3447</t>
        </is>
      </c>
      <c r="L154" t="inlineStr">
        <is>
          <t xml:space="preserve">UNCHANGED</t>
        </is>
      </c>
      <c r="M154" t="inlineStr">
        <is>
          <t xml:space="preserve">waiver_0_1178_62</t>
        </is>
      </c>
      <c r="N154" t="inlineStr">
        <is>
          <t xml:space="preserve">pnson</t>
        </is>
      </c>
      <c r="O154" t="inlineStr">
        <is>
          <t xml:space="preserve">Fri May 8 00:02:12 2026</t>
        </is>
      </c>
      <c r="P154" t="inlineStr">
        <is>
          <t xml:space="preserve">BOS_AESDMA_gca_const_analysis.rpt</t>
        </is>
      </c>
      <c r="Q154" t="inlineStr">
        <is>
          <t xml:space="preserve">-condition [list port [get_ports {AESDMA_AXI4_MI0_WDATA[66]}]]</t>
        </is>
      </c>
      <c r="R154" t="inlineStr">
        <is>
          <t xml:space="preserve">["[list port [get_ports {AESDMA_AXI4_MI0_WDATA[66]}]]"]</t>
        </is>
      </c>
      <c r="S154" t="inlineStr">
        <is>
          <t xml:space="preserve">NTL_0001</t>
        </is>
      </c>
      <c r="T154" t="inlineStr">
        <is>
          <t xml:space="preserve">warning</t>
        </is>
      </c>
      <c r="U154" t="inlineStr">
        <is>
          <t xml:space="preserve">BOS_AESDMA</t>
        </is>
      </c>
      <c r="V154" t="inlineStr">
        <is>
          <t xml:space="preserve">global</t>
        </is>
      </c>
      <c r="W154" t="inlineStr">
        <is>
          <t xml:space="preserve">153</t>
        </is>
      </c>
      <c r="X154" t="inlineStr">
        <is>
          <t xml:space="preserve">yes</t>
        </is>
      </c>
      <c r="Y154" t="inlineStr">
        <is>
          <t xml:space="preserve">AESDMA_AXI4_MI0_WDATA[66]</t>
        </is>
      </c>
      <c r="Z154" t="inlineStr">
        <is>
          <t xml:space="preserve">Output port 'AESDMA_AXI4_MI0_WDATA[66]' is unbuffered.</t>
        </is>
      </c>
      <c r="AA154" t="inlineStr">
        <is>
          <t xml:space="preserve">Output port 'port' is unbuffered.</t>
        </is>
      </c>
    </row>
    <row r="155">
      <c r="A155" t="inlineStr">
        <is>
          <t xml:space="preserve">154</t>
        </is>
      </c>
      <c r="B155" t="inlineStr">
        <is>
          <t xml:space="preserve"/>
        </is>
      </c>
      <c r="C155" t="inlineStr">
        <is>
          <t xml:space="preserve">WAIVED</t>
        </is>
      </c>
      <c r="D155" t="inlineStr">
        <is>
          <t xml:space="preserve">waived by pnson on Fri May  8 00:02:12 2026</t>
        </is>
      </c>
      <c r="E155" t="inlineStr">
        <is>
          <t xml:space="preserve">AUTO</t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 xml:space="preserve">PENDING</t>
        </is>
      </c>
      <c r="J155" t="inlineStr">
        <is>
          <t xml:space="preserve"/>
        </is>
      </c>
      <c r="K155" t="inlineStr">
        <is>
          <t xml:space="preserve">NTL_0001_d61def6466be</t>
        </is>
      </c>
      <c r="L155" t="inlineStr">
        <is>
          <t xml:space="preserve">UNCHANGED</t>
        </is>
      </c>
      <c r="M155" t="inlineStr">
        <is>
          <t xml:space="preserve">waiver_0_1178_63</t>
        </is>
      </c>
      <c r="N155" t="inlineStr">
        <is>
          <t xml:space="preserve">pnson</t>
        </is>
      </c>
      <c r="O155" t="inlineStr">
        <is>
          <t xml:space="preserve">Fri May 8 00:02:12 2026</t>
        </is>
      </c>
      <c r="P155" t="inlineStr">
        <is>
          <t xml:space="preserve">BOS_AESDMA_gca_const_analysis.rpt</t>
        </is>
      </c>
      <c r="Q155" t="inlineStr">
        <is>
          <t xml:space="preserve">-condition [list port [get_ports {AESDMA_AXI4_MI0_WDATA[65]}]]</t>
        </is>
      </c>
      <c r="R155" t="inlineStr">
        <is>
          <t xml:space="preserve">["[list port [get_ports {AESDMA_AXI4_MI0_WDATA[65]}]]"]</t>
        </is>
      </c>
      <c r="S155" t="inlineStr">
        <is>
          <t xml:space="preserve">NTL_0001</t>
        </is>
      </c>
      <c r="T155" t="inlineStr">
        <is>
          <t xml:space="preserve">warning</t>
        </is>
      </c>
      <c r="U155" t="inlineStr">
        <is>
          <t xml:space="preserve">BOS_AESDMA</t>
        </is>
      </c>
      <c r="V155" t="inlineStr">
        <is>
          <t xml:space="preserve">global</t>
        </is>
      </c>
      <c r="W155" t="inlineStr">
        <is>
          <t xml:space="preserve">154</t>
        </is>
      </c>
      <c r="X155" t="inlineStr">
        <is>
          <t xml:space="preserve">yes</t>
        </is>
      </c>
      <c r="Y155" t="inlineStr">
        <is>
          <t xml:space="preserve">AESDMA_AXI4_MI0_WDATA[65]</t>
        </is>
      </c>
      <c r="Z155" t="inlineStr">
        <is>
          <t xml:space="preserve">Output port 'AESDMA_AXI4_MI0_WDATA[65]' is unbuffered.</t>
        </is>
      </c>
      <c r="AA155" t="inlineStr">
        <is>
          <t xml:space="preserve">Output port 'port' is unbuffered.</t>
        </is>
      </c>
    </row>
    <row r="156">
      <c r="A156" t="inlineStr">
        <is>
          <t xml:space="preserve">155</t>
        </is>
      </c>
      <c r="B156" t="inlineStr">
        <is>
          <t xml:space="preserve"/>
        </is>
      </c>
      <c r="C156" t="inlineStr">
        <is>
          <t xml:space="preserve">WAIVED</t>
        </is>
      </c>
      <c r="D156" t="inlineStr">
        <is>
          <t xml:space="preserve">waived by pnson on Fri May  8 00:02:12 2026</t>
        </is>
      </c>
      <c r="E156" t="inlineStr">
        <is>
          <t xml:space="preserve">AUTO</t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>PENDING</t>
        </is>
      </c>
      <c r="J156" t="inlineStr">
        <is>
          <t xml:space="preserve"/>
        </is>
      </c>
      <c r="K156" t="inlineStr">
        <is>
          <t xml:space="preserve">NTL_0001_637e9b555d38</t>
        </is>
      </c>
      <c r="L156" t="inlineStr">
        <is>
          <t xml:space="preserve">UNCHANGED</t>
        </is>
      </c>
      <c r="M156" t="inlineStr">
        <is>
          <t xml:space="preserve">waiver_0_1178_64</t>
        </is>
      </c>
      <c r="N156" t="inlineStr">
        <is>
          <t xml:space="preserve">pnson</t>
        </is>
      </c>
      <c r="O156" t="inlineStr">
        <is>
          <t xml:space="preserve">Fri May 8 00:02:12 2026</t>
        </is>
      </c>
      <c r="P156" t="inlineStr">
        <is>
          <t xml:space="preserve">BOS_AESDMA_gca_const_analysis.rpt</t>
        </is>
      </c>
      <c r="Q156" t="inlineStr">
        <is>
          <t xml:space="preserve">-condition [list port [get_ports {AESDMA_AXI4_MI0_WDATA[64]}]]</t>
        </is>
      </c>
      <c r="R156" t="inlineStr">
        <is>
          <t xml:space="preserve">["[list port [get_ports {AESDMA_AXI4_MI0_WDATA[64]}]]"]</t>
        </is>
      </c>
      <c r="S156" t="inlineStr">
        <is>
          <t xml:space="preserve">NTL_0001</t>
        </is>
      </c>
      <c r="T156" t="inlineStr">
        <is>
          <t xml:space="preserve">warning</t>
        </is>
      </c>
      <c r="U156" t="inlineStr">
        <is>
          <t xml:space="preserve">BOS_AESDMA</t>
        </is>
      </c>
      <c r="V156" t="inlineStr">
        <is>
          <t xml:space="preserve">global</t>
        </is>
      </c>
      <c r="W156" t="inlineStr">
        <is>
          <t xml:space="preserve">155</t>
        </is>
      </c>
      <c r="X156" t="inlineStr">
        <is>
          <t xml:space="preserve">yes</t>
        </is>
      </c>
      <c r="Y156" t="inlineStr">
        <is>
          <t xml:space="preserve">AESDMA_AXI4_MI0_WDATA[64]</t>
        </is>
      </c>
      <c r="Z156" t="inlineStr">
        <is>
          <t xml:space="preserve">Output port 'AESDMA_AXI4_MI0_WDATA[64]' is unbuffered.</t>
        </is>
      </c>
      <c r="AA156" t="inlineStr">
        <is>
          <t xml:space="preserve">Output port 'port' is unbuffered.</t>
        </is>
      </c>
    </row>
    <row r="157">
      <c r="A157" t="inlineStr">
        <is>
          <t xml:space="preserve">156</t>
        </is>
      </c>
      <c r="B157" t="inlineStr">
        <is>
          <t xml:space="preserve"/>
        </is>
      </c>
      <c r="C157" t="inlineStr">
        <is>
          <t xml:space="preserve">WAIVED</t>
        </is>
      </c>
      <c r="D157" t="inlineStr">
        <is>
          <t xml:space="preserve">waived by pnson on Fri May  8 00:02:12 2026</t>
        </is>
      </c>
      <c r="E157" t="inlineStr">
        <is>
          <t xml:space="preserve">AUTO</t>
        </is>
      </c>
      <c r="F157" t="inlineStr">
        <is>
          <t xml:space="preserve"/>
        </is>
      </c>
      <c r="G157" t="inlineStr">
        <is>
          <t xml:space="preserve"/>
        </is>
      </c>
      <c r="H157" t="inlineStr">
        <is>
          <t xml:space="preserve"/>
        </is>
      </c>
      <c r="I157" t="inlineStr">
        <is>
          <t xml:space="preserve">PENDING</t>
        </is>
      </c>
      <c r="J157" t="inlineStr">
        <is>
          <t xml:space="preserve"/>
        </is>
      </c>
      <c r="K157" t="inlineStr">
        <is>
          <t xml:space="preserve">NTL_0001_425c515df983</t>
        </is>
      </c>
      <c r="L157" t="inlineStr">
        <is>
          <t xml:space="preserve">UNCHANGED</t>
        </is>
      </c>
      <c r="M157" t="inlineStr">
        <is>
          <t xml:space="preserve">waiver_0_1178_65</t>
        </is>
      </c>
      <c r="N157" t="inlineStr">
        <is>
          <t xml:space="preserve">pnson</t>
        </is>
      </c>
      <c r="O157" t="inlineStr">
        <is>
          <t xml:space="preserve">Fri May 8 00:02:12 2026</t>
        </is>
      </c>
      <c r="P157" t="inlineStr">
        <is>
          <t xml:space="preserve">BOS_AESDMA_gca_const_analysis.rpt</t>
        </is>
      </c>
      <c r="Q157" t="inlineStr">
        <is>
          <t xml:space="preserve">-condition [list port [get_ports {AESDMA_AXI4_MI0_WDATA[63]}]]</t>
        </is>
      </c>
      <c r="R157" t="inlineStr">
        <is>
          <t xml:space="preserve">["[list port [get_ports {AESDMA_AXI4_MI0_WDATA[63]}]]"]</t>
        </is>
      </c>
      <c r="S157" t="inlineStr">
        <is>
          <t xml:space="preserve">NTL_0001</t>
        </is>
      </c>
      <c r="T157" t="inlineStr">
        <is>
          <t xml:space="preserve">warning</t>
        </is>
      </c>
      <c r="U157" t="inlineStr">
        <is>
          <t xml:space="preserve">BOS_AESDMA</t>
        </is>
      </c>
      <c r="V157" t="inlineStr">
        <is>
          <t xml:space="preserve">global</t>
        </is>
      </c>
      <c r="W157" t="inlineStr">
        <is>
          <t xml:space="preserve">156</t>
        </is>
      </c>
      <c r="X157" t="inlineStr">
        <is>
          <t xml:space="preserve">yes</t>
        </is>
      </c>
      <c r="Y157" t="inlineStr">
        <is>
          <t xml:space="preserve">AESDMA_AXI4_MI0_WDATA[63]</t>
        </is>
      </c>
      <c r="Z157" t="inlineStr">
        <is>
          <t xml:space="preserve">Output port 'AESDMA_AXI4_MI0_WDATA[63]' is unbuffered.</t>
        </is>
      </c>
      <c r="AA157" t="inlineStr">
        <is>
          <t xml:space="preserve">Output port 'port' is unbuffered.</t>
        </is>
      </c>
    </row>
    <row r="158">
      <c r="A158" t="inlineStr">
        <is>
          <t xml:space="preserve">157</t>
        </is>
      </c>
      <c r="B158" t="inlineStr">
        <is>
          <t xml:space="preserve"/>
        </is>
      </c>
      <c r="C158" t="inlineStr">
        <is>
          <t xml:space="preserve">WAIVED</t>
        </is>
      </c>
      <c r="D158" t="inlineStr">
        <is>
          <t xml:space="preserve">waived by pnson on Fri May  8 00:02:12 2026</t>
        </is>
      </c>
      <c r="E158" t="inlineStr">
        <is>
          <t xml:space="preserve">AUTO</t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 xml:space="preserve">PENDING</t>
        </is>
      </c>
      <c r="J158" t="inlineStr">
        <is>
          <t xml:space="preserve"/>
        </is>
      </c>
      <c r="K158" t="inlineStr">
        <is>
          <t xml:space="preserve">NTL_0001_ed119b9f995f</t>
        </is>
      </c>
      <c r="L158" t="inlineStr">
        <is>
          <t xml:space="preserve">UNCHANGED</t>
        </is>
      </c>
      <c r="M158" t="inlineStr">
        <is>
          <t xml:space="preserve">waiver_0_1178_66</t>
        </is>
      </c>
      <c r="N158" t="inlineStr">
        <is>
          <t xml:space="preserve">pnson</t>
        </is>
      </c>
      <c r="O158" t="inlineStr">
        <is>
          <t xml:space="preserve">Fri May 8 00:02:12 2026</t>
        </is>
      </c>
      <c r="P158" t="inlineStr">
        <is>
          <t xml:space="preserve">BOS_AESDMA_gca_const_analysis.rpt</t>
        </is>
      </c>
      <c r="Q158" t="inlineStr">
        <is>
          <t xml:space="preserve">-condition [list port [get_ports {AESDMA_AXI4_MI0_WDATA[62]}]]</t>
        </is>
      </c>
      <c r="R158" t="inlineStr">
        <is>
          <t xml:space="preserve">["[list port [get_ports {AESDMA_AXI4_MI0_WDATA[62]}]]"]</t>
        </is>
      </c>
      <c r="S158" t="inlineStr">
        <is>
          <t xml:space="preserve">NTL_0001</t>
        </is>
      </c>
      <c r="T158" t="inlineStr">
        <is>
          <t xml:space="preserve">warning</t>
        </is>
      </c>
      <c r="U158" t="inlineStr">
        <is>
          <t xml:space="preserve">BOS_AESDMA</t>
        </is>
      </c>
      <c r="V158" t="inlineStr">
        <is>
          <t xml:space="preserve">global</t>
        </is>
      </c>
      <c r="W158" t="inlineStr">
        <is>
          <t xml:space="preserve">157</t>
        </is>
      </c>
      <c r="X158" t="inlineStr">
        <is>
          <t xml:space="preserve">yes</t>
        </is>
      </c>
      <c r="Y158" t="inlineStr">
        <is>
          <t xml:space="preserve">AESDMA_AXI4_MI0_WDATA[62]</t>
        </is>
      </c>
      <c r="Z158" t="inlineStr">
        <is>
          <t xml:space="preserve">Output port 'AESDMA_AXI4_MI0_WDATA[62]' is unbuffered.</t>
        </is>
      </c>
      <c r="AA158" t="inlineStr">
        <is>
          <t xml:space="preserve">Output port 'port' is unbuffered.</t>
        </is>
      </c>
    </row>
    <row r="159">
      <c r="A159" t="inlineStr">
        <is>
          <t xml:space="preserve">158</t>
        </is>
      </c>
      <c r="B159" t="inlineStr">
        <is>
          <t xml:space="preserve"/>
        </is>
      </c>
      <c r="C159" t="inlineStr">
        <is>
          <t xml:space="preserve">WAIVED</t>
        </is>
      </c>
      <c r="D159" t="inlineStr">
        <is>
          <t xml:space="preserve">waived by pnson on Fri May  8 00:02:12 2026</t>
        </is>
      </c>
      <c r="E159" t="inlineStr">
        <is>
          <t xml:space="preserve">AUTO</t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 xml:space="preserve">PENDING</t>
        </is>
      </c>
      <c r="J159" t="inlineStr">
        <is>
          <t xml:space="preserve"/>
        </is>
      </c>
      <c r="K159" t="inlineStr">
        <is>
          <t xml:space="preserve">NTL_0001_f0bb8171a418</t>
        </is>
      </c>
      <c r="L159" t="inlineStr">
        <is>
          <t xml:space="preserve">UNCHANGED</t>
        </is>
      </c>
      <c r="M159" t="inlineStr">
        <is>
          <t xml:space="preserve">waiver_0_1178_67</t>
        </is>
      </c>
      <c r="N159" t="inlineStr">
        <is>
          <t xml:space="preserve">pnson</t>
        </is>
      </c>
      <c r="O159" t="inlineStr">
        <is>
          <t xml:space="preserve">Fri May 8 00:02:12 2026</t>
        </is>
      </c>
      <c r="P159" t="inlineStr">
        <is>
          <t xml:space="preserve">BOS_AESDMA_gca_const_analysis.rpt</t>
        </is>
      </c>
      <c r="Q159" t="inlineStr">
        <is>
          <t xml:space="preserve">-condition [list port [get_ports {AESDMA_AXI4_MI0_WDATA[61]}]]</t>
        </is>
      </c>
      <c r="R159" t="inlineStr">
        <is>
          <t xml:space="preserve">["[list port [get_ports {AESDMA_AXI4_MI0_WDATA[61]}]]"]</t>
        </is>
      </c>
      <c r="S159" t="inlineStr">
        <is>
          <t xml:space="preserve">NTL_0001</t>
        </is>
      </c>
      <c r="T159" t="inlineStr">
        <is>
          <t xml:space="preserve">warning</t>
        </is>
      </c>
      <c r="U159" t="inlineStr">
        <is>
          <t xml:space="preserve">BOS_AESDMA</t>
        </is>
      </c>
      <c r="V159" t="inlineStr">
        <is>
          <t xml:space="preserve">global</t>
        </is>
      </c>
      <c r="W159" t="inlineStr">
        <is>
          <t xml:space="preserve">158</t>
        </is>
      </c>
      <c r="X159" t="inlineStr">
        <is>
          <t xml:space="preserve">yes</t>
        </is>
      </c>
      <c r="Y159" t="inlineStr">
        <is>
          <t xml:space="preserve">AESDMA_AXI4_MI0_WDATA[61]</t>
        </is>
      </c>
      <c r="Z159" t="inlineStr">
        <is>
          <t xml:space="preserve">Output port 'AESDMA_AXI4_MI0_WDATA[61]' is unbuffered.</t>
        </is>
      </c>
      <c r="AA159" t="inlineStr">
        <is>
          <t xml:space="preserve">Output port 'port' is unbuffered.</t>
        </is>
      </c>
    </row>
    <row r="160">
      <c r="A160" t="inlineStr">
        <is>
          <t xml:space="preserve">159</t>
        </is>
      </c>
      <c r="B160" t="inlineStr">
        <is>
          <t xml:space="preserve"/>
        </is>
      </c>
      <c r="C160" t="inlineStr">
        <is>
          <t xml:space="preserve">WAIVED</t>
        </is>
      </c>
      <c r="D160" t="inlineStr">
        <is>
          <t xml:space="preserve">waived by pnson on Fri May  8 00:02:12 2026</t>
        </is>
      </c>
      <c r="E160" t="inlineStr">
        <is>
          <t xml:space="preserve">AUTO</t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/>
        </is>
      </c>
      <c r="I160" t="inlineStr">
        <is>
          <t xml:space="preserve">PENDING</t>
        </is>
      </c>
      <c r="J160" t="inlineStr">
        <is>
          <t xml:space="preserve"/>
        </is>
      </c>
      <c r="K160" t="inlineStr">
        <is>
          <t xml:space="preserve">NTL_0001_a9f326800af7</t>
        </is>
      </c>
      <c r="L160" t="inlineStr">
        <is>
          <t xml:space="preserve">UNCHANGED</t>
        </is>
      </c>
      <c r="M160" t="inlineStr">
        <is>
          <t xml:space="preserve">waiver_0_1178_68</t>
        </is>
      </c>
      <c r="N160" t="inlineStr">
        <is>
          <t xml:space="preserve">pnson</t>
        </is>
      </c>
      <c r="O160" t="inlineStr">
        <is>
          <t xml:space="preserve">Fri May 8 00:02:12 2026</t>
        </is>
      </c>
      <c r="P160" t="inlineStr">
        <is>
          <t xml:space="preserve">BOS_AESDMA_gca_const_analysis.rpt</t>
        </is>
      </c>
      <c r="Q160" t="inlineStr">
        <is>
          <t xml:space="preserve">-condition [list port [get_ports {AESDMA_AXI4_MI0_WDATA[60]}]]</t>
        </is>
      </c>
      <c r="R160" t="inlineStr">
        <is>
          <t xml:space="preserve">["[list port [get_ports {AESDMA_AXI4_MI0_WDATA[60]}]]"]</t>
        </is>
      </c>
      <c r="S160" t="inlineStr">
        <is>
          <t xml:space="preserve">NTL_0001</t>
        </is>
      </c>
      <c r="T160" t="inlineStr">
        <is>
          <t xml:space="preserve">warning</t>
        </is>
      </c>
      <c r="U160" t="inlineStr">
        <is>
          <t xml:space="preserve">BOS_AESDMA</t>
        </is>
      </c>
      <c r="V160" t="inlineStr">
        <is>
          <t xml:space="preserve">global</t>
        </is>
      </c>
      <c r="W160" t="inlineStr">
        <is>
          <t xml:space="preserve">159</t>
        </is>
      </c>
      <c r="X160" t="inlineStr">
        <is>
          <t xml:space="preserve">yes</t>
        </is>
      </c>
      <c r="Y160" t="inlineStr">
        <is>
          <t xml:space="preserve">AESDMA_AXI4_MI0_WDATA[60]</t>
        </is>
      </c>
      <c r="Z160" t="inlineStr">
        <is>
          <t xml:space="preserve">Output port 'AESDMA_AXI4_MI0_WDATA[60]' is unbuffered.</t>
        </is>
      </c>
      <c r="AA160" t="inlineStr">
        <is>
          <t xml:space="preserve">Output port 'port' is unbuffered.</t>
        </is>
      </c>
    </row>
    <row r="161">
      <c r="A161" t="inlineStr">
        <is>
          <t xml:space="preserve">160</t>
        </is>
      </c>
      <c r="B161" t="inlineStr">
        <is>
          <t xml:space="preserve"/>
        </is>
      </c>
      <c r="C161" t="inlineStr">
        <is>
          <t xml:space="preserve">WAIVED</t>
        </is>
      </c>
      <c r="D161" t="inlineStr">
        <is>
          <t xml:space="preserve">waived by pnson on Fri May  8 00:02:12 2026</t>
        </is>
      </c>
      <c r="E161" t="inlineStr">
        <is>
          <t xml:space="preserve">AUTO</t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 xml:space="preserve">PENDING</t>
        </is>
      </c>
      <c r="J161" t="inlineStr">
        <is>
          <t xml:space="preserve"/>
        </is>
      </c>
      <c r="K161" t="inlineStr">
        <is>
          <t xml:space="preserve">NTL_0001_c460dbdea595</t>
        </is>
      </c>
      <c r="L161" t="inlineStr">
        <is>
          <t xml:space="preserve">UNCHANGED</t>
        </is>
      </c>
      <c r="M161" t="inlineStr">
        <is>
          <t xml:space="preserve">waiver_0_1178_69</t>
        </is>
      </c>
      <c r="N161" t="inlineStr">
        <is>
          <t xml:space="preserve">pnson</t>
        </is>
      </c>
      <c r="O161" t="inlineStr">
        <is>
          <t xml:space="preserve">Fri May 8 00:02:12 2026</t>
        </is>
      </c>
      <c r="P161" t="inlineStr">
        <is>
          <t xml:space="preserve">BOS_AESDMA_gca_const_analysis.rpt</t>
        </is>
      </c>
      <c r="Q161" t="inlineStr">
        <is>
          <t xml:space="preserve">-condition [list port [get_ports {AESDMA_AXI4_MI0_WDATA[59]}]]</t>
        </is>
      </c>
      <c r="R161" t="inlineStr">
        <is>
          <t xml:space="preserve">["[list port [get_ports {AESDMA_AXI4_MI0_WDATA[59]}]]"]</t>
        </is>
      </c>
      <c r="S161" t="inlineStr">
        <is>
          <t xml:space="preserve">NTL_0001</t>
        </is>
      </c>
      <c r="T161" t="inlineStr">
        <is>
          <t xml:space="preserve">warning</t>
        </is>
      </c>
      <c r="U161" t="inlineStr">
        <is>
          <t xml:space="preserve">BOS_AESDMA</t>
        </is>
      </c>
      <c r="V161" t="inlineStr">
        <is>
          <t xml:space="preserve">global</t>
        </is>
      </c>
      <c r="W161" t="inlineStr">
        <is>
          <t xml:space="preserve">160</t>
        </is>
      </c>
      <c r="X161" t="inlineStr">
        <is>
          <t xml:space="preserve">yes</t>
        </is>
      </c>
      <c r="Y161" t="inlineStr">
        <is>
          <t xml:space="preserve">AESDMA_AXI4_MI0_WDATA[59]</t>
        </is>
      </c>
      <c r="Z161" t="inlineStr">
        <is>
          <t xml:space="preserve">Output port 'AESDMA_AXI4_MI0_WDATA[59]' is unbuffered.</t>
        </is>
      </c>
      <c r="AA161" t="inlineStr">
        <is>
          <t xml:space="preserve">Output port 'port' is unbuffered.</t>
        </is>
      </c>
    </row>
    <row r="162">
      <c r="A162" t="inlineStr">
        <is>
          <t xml:space="preserve">161</t>
        </is>
      </c>
      <c r="B162" t="inlineStr">
        <is>
          <t xml:space="preserve"/>
        </is>
      </c>
      <c r="C162" t="inlineStr">
        <is>
          <t xml:space="preserve">WAIVED</t>
        </is>
      </c>
      <c r="D162" t="inlineStr">
        <is>
          <t xml:space="preserve">waived by pnson on Fri May  8 00:02:12 2026</t>
        </is>
      </c>
      <c r="E162" t="inlineStr">
        <is>
          <t xml:space="preserve">AUTO</t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>PENDING</t>
        </is>
      </c>
      <c r="J162" t="inlineStr">
        <is>
          <t xml:space="preserve"/>
        </is>
      </c>
      <c r="K162" t="inlineStr">
        <is>
          <t xml:space="preserve">NTL_0001_7276449a6185</t>
        </is>
      </c>
      <c r="L162" t="inlineStr">
        <is>
          <t xml:space="preserve">UNCHANGED</t>
        </is>
      </c>
      <c r="M162" t="inlineStr">
        <is>
          <t xml:space="preserve">waiver_0_1178_70</t>
        </is>
      </c>
      <c r="N162" t="inlineStr">
        <is>
          <t xml:space="preserve">pnson</t>
        </is>
      </c>
      <c r="O162" t="inlineStr">
        <is>
          <t xml:space="preserve">Fri May 8 00:02:12 2026</t>
        </is>
      </c>
      <c r="P162" t="inlineStr">
        <is>
          <t xml:space="preserve">BOS_AESDMA_gca_const_analysis.rpt</t>
        </is>
      </c>
      <c r="Q162" t="inlineStr">
        <is>
          <t xml:space="preserve">-condition [list port [get_ports {AESDMA_AXI4_MI0_WDATA[58]}]]</t>
        </is>
      </c>
      <c r="R162" t="inlineStr">
        <is>
          <t xml:space="preserve">["[list port [get_ports {AESDMA_AXI4_MI0_WDATA[58]}]]"]</t>
        </is>
      </c>
      <c r="S162" t="inlineStr">
        <is>
          <t xml:space="preserve">NTL_0001</t>
        </is>
      </c>
      <c r="T162" t="inlineStr">
        <is>
          <t xml:space="preserve">warning</t>
        </is>
      </c>
      <c r="U162" t="inlineStr">
        <is>
          <t xml:space="preserve">BOS_AESDMA</t>
        </is>
      </c>
      <c r="V162" t="inlineStr">
        <is>
          <t xml:space="preserve">global</t>
        </is>
      </c>
      <c r="W162" t="inlineStr">
        <is>
          <t xml:space="preserve">161</t>
        </is>
      </c>
      <c r="X162" t="inlineStr">
        <is>
          <t xml:space="preserve">yes</t>
        </is>
      </c>
      <c r="Y162" t="inlineStr">
        <is>
          <t xml:space="preserve">AESDMA_AXI4_MI0_WDATA[58]</t>
        </is>
      </c>
      <c r="Z162" t="inlineStr">
        <is>
          <t xml:space="preserve">Output port 'AESDMA_AXI4_MI0_WDATA[58]' is unbuffered.</t>
        </is>
      </c>
      <c r="AA162" t="inlineStr">
        <is>
          <t xml:space="preserve">Output port 'port' is unbuffered.</t>
        </is>
      </c>
    </row>
    <row r="163">
      <c r="A163" t="inlineStr">
        <is>
          <t xml:space="preserve">162</t>
        </is>
      </c>
      <c r="B163" t="inlineStr">
        <is>
          <t xml:space="preserve"/>
        </is>
      </c>
      <c r="C163" t="inlineStr">
        <is>
          <t xml:space="preserve">WAIVED</t>
        </is>
      </c>
      <c r="D163" t="inlineStr">
        <is>
          <t xml:space="preserve">waived by pnson on Fri May  8 00:02:12 2026</t>
        </is>
      </c>
      <c r="E163" t="inlineStr">
        <is>
          <t xml:space="preserve">AUTO</t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/>
        </is>
      </c>
      <c r="I163" t="inlineStr">
        <is>
          <t xml:space="preserve">PENDING</t>
        </is>
      </c>
      <c r="J163" t="inlineStr">
        <is>
          <t xml:space="preserve"/>
        </is>
      </c>
      <c r="K163" t="inlineStr">
        <is>
          <t xml:space="preserve">NTL_0001_a295106f30cc</t>
        </is>
      </c>
      <c r="L163" t="inlineStr">
        <is>
          <t xml:space="preserve">UNCHANGED</t>
        </is>
      </c>
      <c r="M163" t="inlineStr">
        <is>
          <t xml:space="preserve">waiver_0_1178_71</t>
        </is>
      </c>
      <c r="N163" t="inlineStr">
        <is>
          <t xml:space="preserve">pnson</t>
        </is>
      </c>
      <c r="O163" t="inlineStr">
        <is>
          <t xml:space="preserve">Fri May 8 00:02:12 2026</t>
        </is>
      </c>
      <c r="P163" t="inlineStr">
        <is>
          <t xml:space="preserve">BOS_AESDMA_gca_const_analysis.rpt</t>
        </is>
      </c>
      <c r="Q163" t="inlineStr">
        <is>
          <t xml:space="preserve">-condition [list port [get_ports {AESDMA_AXI4_MI0_WDATA[57]}]]</t>
        </is>
      </c>
      <c r="R163" t="inlineStr">
        <is>
          <t xml:space="preserve">["[list port [get_ports {AESDMA_AXI4_MI0_WDATA[57]}]]"]</t>
        </is>
      </c>
      <c r="S163" t="inlineStr">
        <is>
          <t xml:space="preserve">NTL_0001</t>
        </is>
      </c>
      <c r="T163" t="inlineStr">
        <is>
          <t xml:space="preserve">warning</t>
        </is>
      </c>
      <c r="U163" t="inlineStr">
        <is>
          <t xml:space="preserve">BOS_AESDMA</t>
        </is>
      </c>
      <c r="V163" t="inlineStr">
        <is>
          <t xml:space="preserve">global</t>
        </is>
      </c>
      <c r="W163" t="inlineStr">
        <is>
          <t xml:space="preserve">162</t>
        </is>
      </c>
      <c r="X163" t="inlineStr">
        <is>
          <t xml:space="preserve">yes</t>
        </is>
      </c>
      <c r="Y163" t="inlineStr">
        <is>
          <t xml:space="preserve">AESDMA_AXI4_MI0_WDATA[57]</t>
        </is>
      </c>
      <c r="Z163" t="inlineStr">
        <is>
          <t xml:space="preserve">Output port 'AESDMA_AXI4_MI0_WDATA[57]' is unbuffered.</t>
        </is>
      </c>
      <c r="AA163" t="inlineStr">
        <is>
          <t xml:space="preserve">Output port 'port' is unbuffered.</t>
        </is>
      </c>
    </row>
    <row r="164">
      <c r="A164" t="inlineStr">
        <is>
          <t xml:space="preserve">163</t>
        </is>
      </c>
      <c r="B164" t="inlineStr">
        <is>
          <t xml:space="preserve"/>
        </is>
      </c>
      <c r="C164" t="inlineStr">
        <is>
          <t xml:space="preserve">WAIVED</t>
        </is>
      </c>
      <c r="D164" t="inlineStr">
        <is>
          <t xml:space="preserve">waived by pnson on Fri May  8 00:02:12 2026</t>
        </is>
      </c>
      <c r="E164" t="inlineStr">
        <is>
          <t xml:space="preserve">AUTO</t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/>
        </is>
      </c>
      <c r="I164" t="inlineStr">
        <is>
          <t xml:space="preserve">PENDING</t>
        </is>
      </c>
      <c r="J164" t="inlineStr">
        <is>
          <t xml:space="preserve"/>
        </is>
      </c>
      <c r="K164" t="inlineStr">
        <is>
          <t xml:space="preserve">NTL_0001_d447045b70fc</t>
        </is>
      </c>
      <c r="L164" t="inlineStr">
        <is>
          <t xml:space="preserve">UNCHANGED</t>
        </is>
      </c>
      <c r="M164" t="inlineStr">
        <is>
          <t xml:space="preserve">waiver_0_1178_72</t>
        </is>
      </c>
      <c r="N164" t="inlineStr">
        <is>
          <t xml:space="preserve">pnson</t>
        </is>
      </c>
      <c r="O164" t="inlineStr">
        <is>
          <t xml:space="preserve">Fri May 8 00:02:12 2026</t>
        </is>
      </c>
      <c r="P164" t="inlineStr">
        <is>
          <t xml:space="preserve">BOS_AESDMA_gca_const_analysis.rpt</t>
        </is>
      </c>
      <c r="Q164" t="inlineStr">
        <is>
          <t xml:space="preserve">-condition [list port [get_ports {AESDMA_AXI4_MI0_WDATA[56]}]]</t>
        </is>
      </c>
      <c r="R164" t="inlineStr">
        <is>
          <t xml:space="preserve">["[list port [get_ports {AESDMA_AXI4_MI0_WDATA[56]}]]"]</t>
        </is>
      </c>
      <c r="S164" t="inlineStr">
        <is>
          <t xml:space="preserve">NTL_0001</t>
        </is>
      </c>
      <c r="T164" t="inlineStr">
        <is>
          <t xml:space="preserve">warning</t>
        </is>
      </c>
      <c r="U164" t="inlineStr">
        <is>
          <t xml:space="preserve">BOS_AESDMA</t>
        </is>
      </c>
      <c r="V164" t="inlineStr">
        <is>
          <t xml:space="preserve">global</t>
        </is>
      </c>
      <c r="W164" t="inlineStr">
        <is>
          <t xml:space="preserve">163</t>
        </is>
      </c>
      <c r="X164" t="inlineStr">
        <is>
          <t xml:space="preserve">yes</t>
        </is>
      </c>
      <c r="Y164" t="inlineStr">
        <is>
          <t xml:space="preserve">AESDMA_AXI4_MI0_WDATA[56]</t>
        </is>
      </c>
      <c r="Z164" t="inlineStr">
        <is>
          <t xml:space="preserve">Output port 'AESDMA_AXI4_MI0_WDATA[56]' is unbuffered.</t>
        </is>
      </c>
      <c r="AA164" t="inlineStr">
        <is>
          <t xml:space="preserve">Output port 'port' is unbuffered.</t>
        </is>
      </c>
    </row>
    <row r="165">
      <c r="A165" t="inlineStr">
        <is>
          <t xml:space="preserve">164</t>
        </is>
      </c>
      <c r="B165" t="inlineStr">
        <is>
          <t xml:space="preserve"/>
        </is>
      </c>
      <c r="C165" t="inlineStr">
        <is>
          <t xml:space="preserve">WAIVED</t>
        </is>
      </c>
      <c r="D165" t="inlineStr">
        <is>
          <t xml:space="preserve">waived by pnson on Fri May  8 00:02:12 2026</t>
        </is>
      </c>
      <c r="E165" t="inlineStr">
        <is>
          <t xml:space="preserve">AUTO</t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/>
        </is>
      </c>
      <c r="I165" t="inlineStr">
        <is>
          <t xml:space="preserve">PENDING</t>
        </is>
      </c>
      <c r="J165" t="inlineStr">
        <is>
          <t xml:space="preserve"/>
        </is>
      </c>
      <c r="K165" t="inlineStr">
        <is>
          <t xml:space="preserve">NTL_0001_4fd3575e831d</t>
        </is>
      </c>
      <c r="L165" t="inlineStr">
        <is>
          <t xml:space="preserve">UNCHANGED</t>
        </is>
      </c>
      <c r="M165" t="inlineStr">
        <is>
          <t xml:space="preserve">waiver_0_1178_73</t>
        </is>
      </c>
      <c r="N165" t="inlineStr">
        <is>
          <t xml:space="preserve">pnson</t>
        </is>
      </c>
      <c r="O165" t="inlineStr">
        <is>
          <t xml:space="preserve">Fri May 8 00:02:12 2026</t>
        </is>
      </c>
      <c r="P165" t="inlineStr">
        <is>
          <t xml:space="preserve">BOS_AESDMA_gca_const_analysis.rpt</t>
        </is>
      </c>
      <c r="Q165" t="inlineStr">
        <is>
          <t xml:space="preserve">-condition [list port [get_ports {AESDMA_AXI4_MI0_WDATA[55]}]]</t>
        </is>
      </c>
      <c r="R165" t="inlineStr">
        <is>
          <t xml:space="preserve">["[list port [get_ports {AESDMA_AXI4_MI0_WDATA[55]}]]"]</t>
        </is>
      </c>
      <c r="S165" t="inlineStr">
        <is>
          <t xml:space="preserve">NTL_0001</t>
        </is>
      </c>
      <c r="T165" t="inlineStr">
        <is>
          <t xml:space="preserve">warning</t>
        </is>
      </c>
      <c r="U165" t="inlineStr">
        <is>
          <t xml:space="preserve">BOS_AESDMA</t>
        </is>
      </c>
      <c r="V165" t="inlineStr">
        <is>
          <t xml:space="preserve">global</t>
        </is>
      </c>
      <c r="W165" t="inlineStr">
        <is>
          <t xml:space="preserve">164</t>
        </is>
      </c>
      <c r="X165" t="inlineStr">
        <is>
          <t xml:space="preserve">yes</t>
        </is>
      </c>
      <c r="Y165" t="inlineStr">
        <is>
          <t xml:space="preserve">AESDMA_AXI4_MI0_WDATA[55]</t>
        </is>
      </c>
      <c r="Z165" t="inlineStr">
        <is>
          <t xml:space="preserve">Output port 'AESDMA_AXI4_MI0_WDATA[55]' is unbuffered.</t>
        </is>
      </c>
      <c r="AA165" t="inlineStr">
        <is>
          <t xml:space="preserve">Output port 'port' is unbuffered.</t>
        </is>
      </c>
    </row>
    <row r="166">
      <c r="A166" t="inlineStr">
        <is>
          <t xml:space="preserve">165</t>
        </is>
      </c>
      <c r="B166" t="inlineStr">
        <is>
          <t xml:space="preserve"/>
        </is>
      </c>
      <c r="C166" t="inlineStr">
        <is>
          <t xml:space="preserve">WAIVED</t>
        </is>
      </c>
      <c r="D166" t="inlineStr">
        <is>
          <t xml:space="preserve">waived by pnson on Fri May  8 00:02:12 2026</t>
        </is>
      </c>
      <c r="E166" t="inlineStr">
        <is>
          <t xml:space="preserve">AUTO</t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 xml:space="preserve">PENDING</t>
        </is>
      </c>
      <c r="J166" t="inlineStr">
        <is>
          <t xml:space="preserve"/>
        </is>
      </c>
      <c r="K166" t="inlineStr">
        <is>
          <t xml:space="preserve">NTL_0001_6b06e84a6a61</t>
        </is>
      </c>
      <c r="L166" t="inlineStr">
        <is>
          <t xml:space="preserve">UNCHANGED</t>
        </is>
      </c>
      <c r="M166" t="inlineStr">
        <is>
          <t xml:space="preserve">waiver_0_1178_74</t>
        </is>
      </c>
      <c r="N166" t="inlineStr">
        <is>
          <t xml:space="preserve">pnson</t>
        </is>
      </c>
      <c r="O166" t="inlineStr">
        <is>
          <t xml:space="preserve">Fri May 8 00:02:12 2026</t>
        </is>
      </c>
      <c r="P166" t="inlineStr">
        <is>
          <t xml:space="preserve">BOS_AESDMA_gca_const_analysis.rpt</t>
        </is>
      </c>
      <c r="Q166" t="inlineStr">
        <is>
          <t xml:space="preserve">-condition [list port [get_ports {AESDMA_AXI4_MI0_WDATA[54]}]]</t>
        </is>
      </c>
      <c r="R166" t="inlineStr">
        <is>
          <t xml:space="preserve">["[list port [get_ports {AESDMA_AXI4_MI0_WDATA[54]}]]"]</t>
        </is>
      </c>
      <c r="S166" t="inlineStr">
        <is>
          <t xml:space="preserve">NTL_0001</t>
        </is>
      </c>
      <c r="T166" t="inlineStr">
        <is>
          <t xml:space="preserve">warning</t>
        </is>
      </c>
      <c r="U166" t="inlineStr">
        <is>
          <t xml:space="preserve">BOS_AESDMA</t>
        </is>
      </c>
      <c r="V166" t="inlineStr">
        <is>
          <t xml:space="preserve">global</t>
        </is>
      </c>
      <c r="W166" t="inlineStr">
        <is>
          <t xml:space="preserve">165</t>
        </is>
      </c>
      <c r="X166" t="inlineStr">
        <is>
          <t xml:space="preserve">yes</t>
        </is>
      </c>
      <c r="Y166" t="inlineStr">
        <is>
          <t xml:space="preserve">AESDMA_AXI4_MI0_WDATA[54]</t>
        </is>
      </c>
      <c r="Z166" t="inlineStr">
        <is>
          <t xml:space="preserve">Output port 'AESDMA_AXI4_MI0_WDATA[54]' is unbuffered.</t>
        </is>
      </c>
      <c r="AA166" t="inlineStr">
        <is>
          <t xml:space="preserve">Output port 'port' is unbuffered.</t>
        </is>
      </c>
    </row>
    <row r="167">
      <c r="A167" t="inlineStr">
        <is>
          <t xml:space="preserve">166</t>
        </is>
      </c>
      <c r="B167" t="inlineStr">
        <is>
          <t xml:space="preserve"/>
        </is>
      </c>
      <c r="C167" t="inlineStr">
        <is>
          <t xml:space="preserve">WAIVED</t>
        </is>
      </c>
      <c r="D167" t="inlineStr">
        <is>
          <t xml:space="preserve">waived by pnson on Fri May  8 00:02:12 2026</t>
        </is>
      </c>
      <c r="E167" t="inlineStr">
        <is>
          <t xml:space="preserve">AUTO</t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 xml:space="preserve">PENDING</t>
        </is>
      </c>
      <c r="J167" t="inlineStr">
        <is>
          <t xml:space="preserve"/>
        </is>
      </c>
      <c r="K167" t="inlineStr">
        <is>
          <t xml:space="preserve">NTL_0001_215a3c6164fb</t>
        </is>
      </c>
      <c r="L167" t="inlineStr">
        <is>
          <t xml:space="preserve">UNCHANGED</t>
        </is>
      </c>
      <c r="M167" t="inlineStr">
        <is>
          <t xml:space="preserve">waiver_0_1178_75</t>
        </is>
      </c>
      <c r="N167" t="inlineStr">
        <is>
          <t xml:space="preserve">pnson</t>
        </is>
      </c>
      <c r="O167" t="inlineStr">
        <is>
          <t xml:space="preserve">Fri May 8 00:02:12 2026</t>
        </is>
      </c>
      <c r="P167" t="inlineStr">
        <is>
          <t xml:space="preserve">BOS_AESDMA_gca_const_analysis.rpt</t>
        </is>
      </c>
      <c r="Q167" t="inlineStr">
        <is>
          <t xml:space="preserve">-condition [list port [get_ports {AESDMA_AXI4_MI0_WDATA[53]}]]</t>
        </is>
      </c>
      <c r="R167" t="inlineStr">
        <is>
          <t xml:space="preserve">["[list port [get_ports {AESDMA_AXI4_MI0_WDATA[53]}]]"]</t>
        </is>
      </c>
      <c r="S167" t="inlineStr">
        <is>
          <t xml:space="preserve">NTL_0001</t>
        </is>
      </c>
      <c r="T167" t="inlineStr">
        <is>
          <t xml:space="preserve">warning</t>
        </is>
      </c>
      <c r="U167" t="inlineStr">
        <is>
          <t xml:space="preserve">BOS_AESDMA</t>
        </is>
      </c>
      <c r="V167" t="inlineStr">
        <is>
          <t xml:space="preserve">global</t>
        </is>
      </c>
      <c r="W167" t="inlineStr">
        <is>
          <t xml:space="preserve">166</t>
        </is>
      </c>
      <c r="X167" t="inlineStr">
        <is>
          <t xml:space="preserve">yes</t>
        </is>
      </c>
      <c r="Y167" t="inlineStr">
        <is>
          <t xml:space="preserve">AESDMA_AXI4_MI0_WDATA[53]</t>
        </is>
      </c>
      <c r="Z167" t="inlineStr">
        <is>
          <t xml:space="preserve">Output port 'AESDMA_AXI4_MI0_WDATA[53]' is unbuffered.</t>
        </is>
      </c>
      <c r="AA167" t="inlineStr">
        <is>
          <t xml:space="preserve">Output port 'port' is unbuffered.</t>
        </is>
      </c>
    </row>
    <row r="168">
      <c r="A168" t="inlineStr">
        <is>
          <t xml:space="preserve">167</t>
        </is>
      </c>
      <c r="B168" t="inlineStr">
        <is>
          <t xml:space="preserve"/>
        </is>
      </c>
      <c r="C168" t="inlineStr">
        <is>
          <t xml:space="preserve">WAIVED</t>
        </is>
      </c>
      <c r="D168" t="inlineStr">
        <is>
          <t xml:space="preserve">waived by pnson on Fri May  8 00:02:12 2026</t>
        </is>
      </c>
      <c r="E168" t="inlineStr">
        <is>
          <t xml:space="preserve">AUTO</t>
        </is>
      </c>
      <c r="F168" t="inlineStr">
        <is>
          <t xml:space="preserve"/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>PENDING</t>
        </is>
      </c>
      <c r="J168" t="inlineStr">
        <is>
          <t xml:space="preserve"/>
        </is>
      </c>
      <c r="K168" t="inlineStr">
        <is>
          <t xml:space="preserve">NTL_0001_3e9737bc7acc</t>
        </is>
      </c>
      <c r="L168" t="inlineStr">
        <is>
          <t xml:space="preserve">UNCHANGED</t>
        </is>
      </c>
      <c r="M168" t="inlineStr">
        <is>
          <t xml:space="preserve">waiver_0_1178_76</t>
        </is>
      </c>
      <c r="N168" t="inlineStr">
        <is>
          <t xml:space="preserve">pnson</t>
        </is>
      </c>
      <c r="O168" t="inlineStr">
        <is>
          <t xml:space="preserve">Fri May 8 00:02:12 2026</t>
        </is>
      </c>
      <c r="P168" t="inlineStr">
        <is>
          <t xml:space="preserve">BOS_AESDMA_gca_const_analysis.rpt</t>
        </is>
      </c>
      <c r="Q168" t="inlineStr">
        <is>
          <t xml:space="preserve">-condition [list port [get_ports {AESDMA_AXI4_MI0_WDATA[52]}]]</t>
        </is>
      </c>
      <c r="R168" t="inlineStr">
        <is>
          <t xml:space="preserve">["[list port [get_ports {AESDMA_AXI4_MI0_WDATA[52]}]]"]</t>
        </is>
      </c>
      <c r="S168" t="inlineStr">
        <is>
          <t xml:space="preserve">NTL_0001</t>
        </is>
      </c>
      <c r="T168" t="inlineStr">
        <is>
          <t xml:space="preserve">warning</t>
        </is>
      </c>
      <c r="U168" t="inlineStr">
        <is>
          <t xml:space="preserve">BOS_AESDMA</t>
        </is>
      </c>
      <c r="V168" t="inlineStr">
        <is>
          <t xml:space="preserve">global</t>
        </is>
      </c>
      <c r="W168" t="inlineStr">
        <is>
          <t xml:space="preserve">167</t>
        </is>
      </c>
      <c r="X168" t="inlineStr">
        <is>
          <t xml:space="preserve">yes</t>
        </is>
      </c>
      <c r="Y168" t="inlineStr">
        <is>
          <t xml:space="preserve">AESDMA_AXI4_MI0_WDATA[52]</t>
        </is>
      </c>
      <c r="Z168" t="inlineStr">
        <is>
          <t xml:space="preserve">Output port 'AESDMA_AXI4_MI0_WDATA[52]' is unbuffered.</t>
        </is>
      </c>
      <c r="AA168" t="inlineStr">
        <is>
          <t xml:space="preserve">Output port 'port' is unbuffered.</t>
        </is>
      </c>
    </row>
    <row r="169">
      <c r="A169" t="inlineStr">
        <is>
          <t xml:space="preserve">168</t>
        </is>
      </c>
      <c r="B169" t="inlineStr">
        <is>
          <t xml:space="preserve"/>
        </is>
      </c>
      <c r="C169" t="inlineStr">
        <is>
          <t xml:space="preserve">WAIVED</t>
        </is>
      </c>
      <c r="D169" t="inlineStr">
        <is>
          <t xml:space="preserve">waived by pnson on Fri May  8 00:02:12 2026</t>
        </is>
      </c>
      <c r="E169" t="inlineStr">
        <is>
          <t xml:space="preserve">AUTO</t>
        </is>
      </c>
      <c r="F169" t="inlineStr">
        <is>
          <t xml:space="preserve"/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>PENDING</t>
        </is>
      </c>
      <c r="J169" t="inlineStr">
        <is>
          <t xml:space="preserve"/>
        </is>
      </c>
      <c r="K169" t="inlineStr">
        <is>
          <t xml:space="preserve">NTL_0001_9ad23b56fb16</t>
        </is>
      </c>
      <c r="L169" t="inlineStr">
        <is>
          <t xml:space="preserve">UNCHANGED</t>
        </is>
      </c>
      <c r="M169" t="inlineStr">
        <is>
          <t xml:space="preserve">waiver_0_1178_77</t>
        </is>
      </c>
      <c r="N169" t="inlineStr">
        <is>
          <t xml:space="preserve">pnson</t>
        </is>
      </c>
      <c r="O169" t="inlineStr">
        <is>
          <t xml:space="preserve">Fri May 8 00:02:12 2026</t>
        </is>
      </c>
      <c r="P169" t="inlineStr">
        <is>
          <t xml:space="preserve">BOS_AESDMA_gca_const_analysis.rpt</t>
        </is>
      </c>
      <c r="Q169" t="inlineStr">
        <is>
          <t xml:space="preserve">-condition [list port [get_ports {AESDMA_AXI4_MI0_WDATA[51]}]]</t>
        </is>
      </c>
      <c r="R169" t="inlineStr">
        <is>
          <t xml:space="preserve">["[list port [get_ports {AESDMA_AXI4_MI0_WDATA[51]}]]"]</t>
        </is>
      </c>
      <c r="S169" t="inlineStr">
        <is>
          <t xml:space="preserve">NTL_0001</t>
        </is>
      </c>
      <c r="T169" t="inlineStr">
        <is>
          <t xml:space="preserve">warning</t>
        </is>
      </c>
      <c r="U169" t="inlineStr">
        <is>
          <t xml:space="preserve">BOS_AESDMA</t>
        </is>
      </c>
      <c r="V169" t="inlineStr">
        <is>
          <t xml:space="preserve">global</t>
        </is>
      </c>
      <c r="W169" t="inlineStr">
        <is>
          <t xml:space="preserve">168</t>
        </is>
      </c>
      <c r="X169" t="inlineStr">
        <is>
          <t xml:space="preserve">yes</t>
        </is>
      </c>
      <c r="Y169" t="inlineStr">
        <is>
          <t xml:space="preserve">AESDMA_AXI4_MI0_WDATA[51]</t>
        </is>
      </c>
      <c r="Z169" t="inlineStr">
        <is>
          <t xml:space="preserve">Output port 'AESDMA_AXI4_MI0_WDATA[51]' is unbuffered.</t>
        </is>
      </c>
      <c r="AA169" t="inlineStr">
        <is>
          <t xml:space="preserve">Output port 'port' is unbuffered.</t>
        </is>
      </c>
    </row>
    <row r="170">
      <c r="A170" t="inlineStr">
        <is>
          <t xml:space="preserve">169</t>
        </is>
      </c>
      <c r="B170" t="inlineStr">
        <is>
          <t xml:space="preserve"/>
        </is>
      </c>
      <c r="C170" t="inlineStr">
        <is>
          <t xml:space="preserve">WAIVED</t>
        </is>
      </c>
      <c r="D170" t="inlineStr">
        <is>
          <t xml:space="preserve">waived by pnson on Fri May  8 00:02:12 2026</t>
        </is>
      </c>
      <c r="E170" t="inlineStr">
        <is>
          <t xml:space="preserve">AUTO</t>
        </is>
      </c>
      <c r="F170" t="inlineStr">
        <is>
          <t xml:space="preserve"/>
        </is>
      </c>
      <c r="G170" t="inlineStr">
        <is>
          <t xml:space="preserve"/>
        </is>
      </c>
      <c r="H170" t="inlineStr">
        <is>
          <t xml:space="preserve"/>
        </is>
      </c>
      <c r="I170" t="inlineStr">
        <is>
          <t xml:space="preserve">PENDING</t>
        </is>
      </c>
      <c r="J170" t="inlineStr">
        <is>
          <t xml:space="preserve"/>
        </is>
      </c>
      <c r="K170" t="inlineStr">
        <is>
          <t xml:space="preserve">NTL_0001_c313c75480e4</t>
        </is>
      </c>
      <c r="L170" t="inlineStr">
        <is>
          <t xml:space="preserve">UNCHANGED</t>
        </is>
      </c>
      <c r="M170" t="inlineStr">
        <is>
          <t xml:space="preserve">waiver_0_1178_78</t>
        </is>
      </c>
      <c r="N170" t="inlineStr">
        <is>
          <t xml:space="preserve">pnson</t>
        </is>
      </c>
      <c r="O170" t="inlineStr">
        <is>
          <t xml:space="preserve">Fri May 8 00:02:12 2026</t>
        </is>
      </c>
      <c r="P170" t="inlineStr">
        <is>
          <t xml:space="preserve">BOS_AESDMA_gca_const_analysis.rpt</t>
        </is>
      </c>
      <c r="Q170" t="inlineStr">
        <is>
          <t xml:space="preserve">-condition [list port [get_ports {AESDMA_AXI4_MI0_WDATA[50]}]]</t>
        </is>
      </c>
      <c r="R170" t="inlineStr">
        <is>
          <t xml:space="preserve">["[list port [get_ports {AESDMA_AXI4_MI0_WDATA[50]}]]"]</t>
        </is>
      </c>
      <c r="S170" t="inlineStr">
        <is>
          <t xml:space="preserve">NTL_0001</t>
        </is>
      </c>
      <c r="T170" t="inlineStr">
        <is>
          <t xml:space="preserve">warning</t>
        </is>
      </c>
      <c r="U170" t="inlineStr">
        <is>
          <t xml:space="preserve">BOS_AESDMA</t>
        </is>
      </c>
      <c r="V170" t="inlineStr">
        <is>
          <t xml:space="preserve">global</t>
        </is>
      </c>
      <c r="W170" t="inlineStr">
        <is>
          <t xml:space="preserve">169</t>
        </is>
      </c>
      <c r="X170" t="inlineStr">
        <is>
          <t xml:space="preserve">yes</t>
        </is>
      </c>
      <c r="Y170" t="inlineStr">
        <is>
          <t xml:space="preserve">AESDMA_AXI4_MI0_WDATA[50]</t>
        </is>
      </c>
      <c r="Z170" t="inlineStr">
        <is>
          <t xml:space="preserve">Output port 'AESDMA_AXI4_MI0_WDATA[50]' is unbuffered.</t>
        </is>
      </c>
      <c r="AA170" t="inlineStr">
        <is>
          <t xml:space="preserve">Output port 'port' is unbuffered.</t>
        </is>
      </c>
    </row>
    <row r="171">
      <c r="A171" t="inlineStr">
        <is>
          <t xml:space="preserve">170</t>
        </is>
      </c>
      <c r="B171" t="inlineStr">
        <is>
          <t xml:space="preserve"/>
        </is>
      </c>
      <c r="C171" t="inlineStr">
        <is>
          <t xml:space="preserve">WAIVED</t>
        </is>
      </c>
      <c r="D171" t="inlineStr">
        <is>
          <t xml:space="preserve">waived by pnson on Fri May  8 00:02:12 2026</t>
        </is>
      </c>
      <c r="E171" t="inlineStr">
        <is>
          <t xml:space="preserve">AUTO</t>
        </is>
      </c>
      <c r="F171" t="inlineStr">
        <is>
          <t xml:space="preserve"/>
        </is>
      </c>
      <c r="G171" t="inlineStr">
        <is>
          <t xml:space="preserve"/>
        </is>
      </c>
      <c r="H171" t="inlineStr">
        <is>
          <t xml:space="preserve"/>
        </is>
      </c>
      <c r="I171" t="inlineStr">
        <is>
          <t xml:space="preserve">PENDING</t>
        </is>
      </c>
      <c r="J171" t="inlineStr">
        <is>
          <t xml:space="preserve"/>
        </is>
      </c>
      <c r="K171" t="inlineStr">
        <is>
          <t xml:space="preserve">NTL_0001_de27a898560d</t>
        </is>
      </c>
      <c r="L171" t="inlineStr">
        <is>
          <t xml:space="preserve">UNCHANGED</t>
        </is>
      </c>
      <c r="M171" t="inlineStr">
        <is>
          <t xml:space="preserve">waiver_0_1178_79</t>
        </is>
      </c>
      <c r="N171" t="inlineStr">
        <is>
          <t xml:space="preserve">pnson</t>
        </is>
      </c>
      <c r="O171" t="inlineStr">
        <is>
          <t xml:space="preserve">Fri May 8 00:02:12 2026</t>
        </is>
      </c>
      <c r="P171" t="inlineStr">
        <is>
          <t xml:space="preserve">BOS_AESDMA_gca_const_analysis.rpt</t>
        </is>
      </c>
      <c r="Q171" t="inlineStr">
        <is>
          <t xml:space="preserve">-condition [list port [get_ports {AESDMA_AXI4_MI0_WDATA[49]}]]</t>
        </is>
      </c>
      <c r="R171" t="inlineStr">
        <is>
          <t xml:space="preserve">["[list port [get_ports {AESDMA_AXI4_MI0_WDATA[49]}]]"]</t>
        </is>
      </c>
      <c r="S171" t="inlineStr">
        <is>
          <t xml:space="preserve">NTL_0001</t>
        </is>
      </c>
      <c r="T171" t="inlineStr">
        <is>
          <t xml:space="preserve">warning</t>
        </is>
      </c>
      <c r="U171" t="inlineStr">
        <is>
          <t xml:space="preserve">BOS_AESDMA</t>
        </is>
      </c>
      <c r="V171" t="inlineStr">
        <is>
          <t xml:space="preserve">global</t>
        </is>
      </c>
      <c r="W171" t="inlineStr">
        <is>
          <t xml:space="preserve">170</t>
        </is>
      </c>
      <c r="X171" t="inlineStr">
        <is>
          <t xml:space="preserve">yes</t>
        </is>
      </c>
      <c r="Y171" t="inlineStr">
        <is>
          <t xml:space="preserve">AESDMA_AXI4_MI0_WDATA[49]</t>
        </is>
      </c>
      <c r="Z171" t="inlineStr">
        <is>
          <t xml:space="preserve">Output port 'AESDMA_AXI4_MI0_WDATA[49]' is unbuffered.</t>
        </is>
      </c>
      <c r="AA171" t="inlineStr">
        <is>
          <t xml:space="preserve">Output port 'port' is unbuffered.</t>
        </is>
      </c>
    </row>
    <row r="172">
      <c r="A172" t="inlineStr">
        <is>
          <t xml:space="preserve">171</t>
        </is>
      </c>
      <c r="B172" t="inlineStr">
        <is>
          <t xml:space="preserve"/>
        </is>
      </c>
      <c r="C172" t="inlineStr">
        <is>
          <t xml:space="preserve">WAIVED</t>
        </is>
      </c>
      <c r="D172" t="inlineStr">
        <is>
          <t xml:space="preserve">waived by pnson on Fri May  8 00:02:12 2026</t>
        </is>
      </c>
      <c r="E172" t="inlineStr">
        <is>
          <t xml:space="preserve">AUTO</t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 xml:space="preserve">PENDING</t>
        </is>
      </c>
      <c r="J172" t="inlineStr">
        <is>
          <t xml:space="preserve"/>
        </is>
      </c>
      <c r="K172" t="inlineStr">
        <is>
          <t xml:space="preserve">NTL_0001_f51408f76f74</t>
        </is>
      </c>
      <c r="L172" t="inlineStr">
        <is>
          <t xml:space="preserve">UNCHANGED</t>
        </is>
      </c>
      <c r="M172" t="inlineStr">
        <is>
          <t xml:space="preserve">waiver_0_1178_80</t>
        </is>
      </c>
      <c r="N172" t="inlineStr">
        <is>
          <t xml:space="preserve">pnson</t>
        </is>
      </c>
      <c r="O172" t="inlineStr">
        <is>
          <t xml:space="preserve">Fri May 8 00:02:12 2026</t>
        </is>
      </c>
      <c r="P172" t="inlineStr">
        <is>
          <t xml:space="preserve">BOS_AESDMA_gca_const_analysis.rpt</t>
        </is>
      </c>
      <c r="Q172" t="inlineStr">
        <is>
          <t xml:space="preserve">-condition [list port [get_ports {AESDMA_AXI4_MI0_WDATA[48]}]]</t>
        </is>
      </c>
      <c r="R172" t="inlineStr">
        <is>
          <t xml:space="preserve">["[list port [get_ports {AESDMA_AXI4_MI0_WDATA[48]}]]"]</t>
        </is>
      </c>
      <c r="S172" t="inlineStr">
        <is>
          <t xml:space="preserve">NTL_0001</t>
        </is>
      </c>
      <c r="T172" t="inlineStr">
        <is>
          <t xml:space="preserve">warning</t>
        </is>
      </c>
      <c r="U172" t="inlineStr">
        <is>
          <t xml:space="preserve">BOS_AESDMA</t>
        </is>
      </c>
      <c r="V172" t="inlineStr">
        <is>
          <t xml:space="preserve">global</t>
        </is>
      </c>
      <c r="W172" t="inlineStr">
        <is>
          <t xml:space="preserve">171</t>
        </is>
      </c>
      <c r="X172" t="inlineStr">
        <is>
          <t xml:space="preserve">yes</t>
        </is>
      </c>
      <c r="Y172" t="inlineStr">
        <is>
          <t xml:space="preserve">AESDMA_AXI4_MI0_WDATA[48]</t>
        </is>
      </c>
      <c r="Z172" t="inlineStr">
        <is>
          <t xml:space="preserve">Output port 'AESDMA_AXI4_MI0_WDATA[48]' is unbuffered.</t>
        </is>
      </c>
      <c r="AA172" t="inlineStr">
        <is>
          <t xml:space="preserve">Output port 'port' is unbuffered.</t>
        </is>
      </c>
    </row>
    <row r="173">
      <c r="A173" t="inlineStr">
        <is>
          <t xml:space="preserve">172</t>
        </is>
      </c>
      <c r="B173" t="inlineStr">
        <is>
          <t xml:space="preserve"/>
        </is>
      </c>
      <c r="C173" t="inlineStr">
        <is>
          <t xml:space="preserve">WAIVED</t>
        </is>
      </c>
      <c r="D173" t="inlineStr">
        <is>
          <t xml:space="preserve">waived by pnson on Fri May  8 00:02:12 2026</t>
        </is>
      </c>
      <c r="E173" t="inlineStr">
        <is>
          <t xml:space="preserve">AUTO</t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 xml:space="preserve">PENDING</t>
        </is>
      </c>
      <c r="J173" t="inlineStr">
        <is>
          <t xml:space="preserve"/>
        </is>
      </c>
      <c r="K173" t="inlineStr">
        <is>
          <t xml:space="preserve">NTL_0001_3f4709bcd869</t>
        </is>
      </c>
      <c r="L173" t="inlineStr">
        <is>
          <t xml:space="preserve">UNCHANGED</t>
        </is>
      </c>
      <c r="M173" t="inlineStr">
        <is>
          <t xml:space="preserve">waiver_0_1178_81</t>
        </is>
      </c>
      <c r="N173" t="inlineStr">
        <is>
          <t xml:space="preserve">pnson</t>
        </is>
      </c>
      <c r="O173" t="inlineStr">
        <is>
          <t xml:space="preserve">Fri May 8 00:02:12 2026</t>
        </is>
      </c>
      <c r="P173" t="inlineStr">
        <is>
          <t xml:space="preserve">BOS_AESDMA_gca_const_analysis.rpt</t>
        </is>
      </c>
      <c r="Q173" t="inlineStr">
        <is>
          <t xml:space="preserve">-condition [list port [get_ports {AESDMA_AXI4_MI0_WDATA[47]}]]</t>
        </is>
      </c>
      <c r="R173" t="inlineStr">
        <is>
          <t xml:space="preserve">["[list port [get_ports {AESDMA_AXI4_MI0_WDATA[47]}]]"]</t>
        </is>
      </c>
      <c r="S173" t="inlineStr">
        <is>
          <t xml:space="preserve">NTL_0001</t>
        </is>
      </c>
      <c r="T173" t="inlineStr">
        <is>
          <t xml:space="preserve">warning</t>
        </is>
      </c>
      <c r="U173" t="inlineStr">
        <is>
          <t xml:space="preserve">BOS_AESDMA</t>
        </is>
      </c>
      <c r="V173" t="inlineStr">
        <is>
          <t xml:space="preserve">global</t>
        </is>
      </c>
      <c r="W173" t="inlineStr">
        <is>
          <t xml:space="preserve">172</t>
        </is>
      </c>
      <c r="X173" t="inlineStr">
        <is>
          <t xml:space="preserve">yes</t>
        </is>
      </c>
      <c r="Y173" t="inlineStr">
        <is>
          <t xml:space="preserve">AESDMA_AXI4_MI0_WDATA[47]</t>
        </is>
      </c>
      <c r="Z173" t="inlineStr">
        <is>
          <t xml:space="preserve">Output port 'AESDMA_AXI4_MI0_WDATA[47]' is unbuffered.</t>
        </is>
      </c>
      <c r="AA173" t="inlineStr">
        <is>
          <t xml:space="preserve">Output port 'port' is unbuffered.</t>
        </is>
      </c>
    </row>
    <row r="174">
      <c r="A174" t="inlineStr">
        <is>
          <t xml:space="preserve">173</t>
        </is>
      </c>
      <c r="B174" t="inlineStr">
        <is>
          <t xml:space="preserve"/>
        </is>
      </c>
      <c r="C174" t="inlineStr">
        <is>
          <t xml:space="preserve">WAIVED</t>
        </is>
      </c>
      <c r="D174" t="inlineStr">
        <is>
          <t xml:space="preserve">waived by pnson on Fri May  8 00:02:12 2026</t>
        </is>
      </c>
      <c r="E174" t="inlineStr">
        <is>
          <t xml:space="preserve">AUTO</t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 xml:space="preserve">PENDING</t>
        </is>
      </c>
      <c r="J174" t="inlineStr">
        <is>
          <t xml:space="preserve"/>
        </is>
      </c>
      <c r="K174" t="inlineStr">
        <is>
          <t xml:space="preserve">NTL_0001_8c2bb212f26c</t>
        </is>
      </c>
      <c r="L174" t="inlineStr">
        <is>
          <t xml:space="preserve">UNCHANGED</t>
        </is>
      </c>
      <c r="M174" t="inlineStr">
        <is>
          <t xml:space="preserve">waiver_0_1178_82</t>
        </is>
      </c>
      <c r="N174" t="inlineStr">
        <is>
          <t xml:space="preserve">pnson</t>
        </is>
      </c>
      <c r="O174" t="inlineStr">
        <is>
          <t xml:space="preserve">Fri May 8 00:02:12 2026</t>
        </is>
      </c>
      <c r="P174" t="inlineStr">
        <is>
          <t xml:space="preserve">BOS_AESDMA_gca_const_analysis.rpt</t>
        </is>
      </c>
      <c r="Q174" t="inlineStr">
        <is>
          <t xml:space="preserve">-condition [list port [get_ports {AESDMA_AXI4_MI0_WDATA[46]}]]</t>
        </is>
      </c>
      <c r="R174" t="inlineStr">
        <is>
          <t xml:space="preserve">["[list port [get_ports {AESDMA_AXI4_MI0_WDATA[46]}]]"]</t>
        </is>
      </c>
      <c r="S174" t="inlineStr">
        <is>
          <t xml:space="preserve">NTL_0001</t>
        </is>
      </c>
      <c r="T174" t="inlineStr">
        <is>
          <t xml:space="preserve">warning</t>
        </is>
      </c>
      <c r="U174" t="inlineStr">
        <is>
          <t xml:space="preserve">BOS_AESDMA</t>
        </is>
      </c>
      <c r="V174" t="inlineStr">
        <is>
          <t xml:space="preserve">global</t>
        </is>
      </c>
      <c r="W174" t="inlineStr">
        <is>
          <t xml:space="preserve">173</t>
        </is>
      </c>
      <c r="X174" t="inlineStr">
        <is>
          <t xml:space="preserve">yes</t>
        </is>
      </c>
      <c r="Y174" t="inlineStr">
        <is>
          <t xml:space="preserve">AESDMA_AXI4_MI0_WDATA[46]</t>
        </is>
      </c>
      <c r="Z174" t="inlineStr">
        <is>
          <t xml:space="preserve">Output port 'AESDMA_AXI4_MI0_WDATA[46]' is unbuffered.</t>
        </is>
      </c>
      <c r="AA174" t="inlineStr">
        <is>
          <t xml:space="preserve">Output port 'port' is unbuffered.</t>
        </is>
      </c>
    </row>
    <row r="175">
      <c r="A175" t="inlineStr">
        <is>
          <t xml:space="preserve">174</t>
        </is>
      </c>
      <c r="B175" t="inlineStr">
        <is>
          <t xml:space="preserve"/>
        </is>
      </c>
      <c r="C175" t="inlineStr">
        <is>
          <t xml:space="preserve">WAIVED</t>
        </is>
      </c>
      <c r="D175" t="inlineStr">
        <is>
          <t xml:space="preserve">waived by pnson on Fri May  8 00:02:12 2026</t>
        </is>
      </c>
      <c r="E175" t="inlineStr">
        <is>
          <t xml:space="preserve">AUTO</t>
        </is>
      </c>
      <c r="F175" t="inlineStr">
        <is>
          <t xml:space="preserve"/>
        </is>
      </c>
      <c r="G175" t="inlineStr">
        <is>
          <t xml:space="preserve"/>
        </is>
      </c>
      <c r="H175" t="inlineStr">
        <is>
          <t xml:space="preserve"/>
        </is>
      </c>
      <c r="I175" t="inlineStr">
        <is>
          <t xml:space="preserve">PENDING</t>
        </is>
      </c>
      <c r="J175" t="inlineStr">
        <is>
          <t xml:space="preserve"/>
        </is>
      </c>
      <c r="K175" t="inlineStr">
        <is>
          <t xml:space="preserve">NTL_0001_5eaef45d03f4</t>
        </is>
      </c>
      <c r="L175" t="inlineStr">
        <is>
          <t xml:space="preserve">UNCHANGED</t>
        </is>
      </c>
      <c r="M175" t="inlineStr">
        <is>
          <t xml:space="preserve">waiver_0_1178_83</t>
        </is>
      </c>
      <c r="N175" t="inlineStr">
        <is>
          <t xml:space="preserve">pnson</t>
        </is>
      </c>
      <c r="O175" t="inlineStr">
        <is>
          <t xml:space="preserve">Fri May 8 00:02:12 2026</t>
        </is>
      </c>
      <c r="P175" t="inlineStr">
        <is>
          <t xml:space="preserve">BOS_AESDMA_gca_const_analysis.rpt</t>
        </is>
      </c>
      <c r="Q175" t="inlineStr">
        <is>
          <t xml:space="preserve">-condition [list port [get_ports {AESDMA_AXI4_MI0_WDATA[45]}]]</t>
        </is>
      </c>
      <c r="R175" t="inlineStr">
        <is>
          <t xml:space="preserve">["[list port [get_ports {AESDMA_AXI4_MI0_WDATA[45]}]]"]</t>
        </is>
      </c>
      <c r="S175" t="inlineStr">
        <is>
          <t xml:space="preserve">NTL_0001</t>
        </is>
      </c>
      <c r="T175" t="inlineStr">
        <is>
          <t xml:space="preserve">warning</t>
        </is>
      </c>
      <c r="U175" t="inlineStr">
        <is>
          <t xml:space="preserve">BOS_AESDMA</t>
        </is>
      </c>
      <c r="V175" t="inlineStr">
        <is>
          <t xml:space="preserve">global</t>
        </is>
      </c>
      <c r="W175" t="inlineStr">
        <is>
          <t xml:space="preserve">174</t>
        </is>
      </c>
      <c r="X175" t="inlineStr">
        <is>
          <t xml:space="preserve">yes</t>
        </is>
      </c>
      <c r="Y175" t="inlineStr">
        <is>
          <t xml:space="preserve">AESDMA_AXI4_MI0_WDATA[45]</t>
        </is>
      </c>
      <c r="Z175" t="inlineStr">
        <is>
          <t xml:space="preserve">Output port 'AESDMA_AXI4_MI0_WDATA[45]' is unbuffered.</t>
        </is>
      </c>
      <c r="AA175" t="inlineStr">
        <is>
          <t xml:space="preserve">Output port 'port' is unbuffered.</t>
        </is>
      </c>
    </row>
    <row r="176">
      <c r="A176" t="inlineStr">
        <is>
          <t xml:space="preserve">175</t>
        </is>
      </c>
      <c r="B176" t="inlineStr">
        <is>
          <t xml:space="preserve"/>
        </is>
      </c>
      <c r="C176" t="inlineStr">
        <is>
          <t xml:space="preserve">WAIVED</t>
        </is>
      </c>
      <c r="D176" t="inlineStr">
        <is>
          <t xml:space="preserve">waived by pnson on Fri May  8 00:02:12 2026</t>
        </is>
      </c>
      <c r="E176" t="inlineStr">
        <is>
          <t xml:space="preserve">AUTO</t>
        </is>
      </c>
      <c r="F176" t="inlineStr">
        <is>
          <t xml:space="preserve"/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 xml:space="preserve">PENDING</t>
        </is>
      </c>
      <c r="J176" t="inlineStr">
        <is>
          <t xml:space="preserve"/>
        </is>
      </c>
      <c r="K176" t="inlineStr">
        <is>
          <t xml:space="preserve">NTL_0001_6589f5704f2b</t>
        </is>
      </c>
      <c r="L176" t="inlineStr">
        <is>
          <t xml:space="preserve">UNCHANGED</t>
        </is>
      </c>
      <c r="M176" t="inlineStr">
        <is>
          <t xml:space="preserve">waiver_0_1178_84</t>
        </is>
      </c>
      <c r="N176" t="inlineStr">
        <is>
          <t xml:space="preserve">pnson</t>
        </is>
      </c>
      <c r="O176" t="inlineStr">
        <is>
          <t xml:space="preserve">Fri May 8 00:02:12 2026</t>
        </is>
      </c>
      <c r="P176" t="inlineStr">
        <is>
          <t xml:space="preserve">BOS_AESDMA_gca_const_analysis.rpt</t>
        </is>
      </c>
      <c r="Q176" t="inlineStr">
        <is>
          <t xml:space="preserve">-condition [list port [get_ports {AESDMA_AXI4_MI0_WDATA[44]}]]</t>
        </is>
      </c>
      <c r="R176" t="inlineStr">
        <is>
          <t xml:space="preserve">["[list port [get_ports {AESDMA_AXI4_MI0_WDATA[44]}]]"]</t>
        </is>
      </c>
      <c r="S176" t="inlineStr">
        <is>
          <t xml:space="preserve">NTL_0001</t>
        </is>
      </c>
      <c r="T176" t="inlineStr">
        <is>
          <t xml:space="preserve">warning</t>
        </is>
      </c>
      <c r="U176" t="inlineStr">
        <is>
          <t xml:space="preserve">BOS_AESDMA</t>
        </is>
      </c>
      <c r="V176" t="inlineStr">
        <is>
          <t xml:space="preserve">global</t>
        </is>
      </c>
      <c r="W176" t="inlineStr">
        <is>
          <t xml:space="preserve">175</t>
        </is>
      </c>
      <c r="X176" t="inlineStr">
        <is>
          <t xml:space="preserve">yes</t>
        </is>
      </c>
      <c r="Y176" t="inlineStr">
        <is>
          <t xml:space="preserve">AESDMA_AXI4_MI0_WDATA[44]</t>
        </is>
      </c>
      <c r="Z176" t="inlineStr">
        <is>
          <t xml:space="preserve">Output port 'AESDMA_AXI4_MI0_WDATA[44]' is unbuffered.</t>
        </is>
      </c>
      <c r="AA176" t="inlineStr">
        <is>
          <t xml:space="preserve">Output port 'port' is unbuffered.</t>
        </is>
      </c>
    </row>
    <row r="177">
      <c r="A177" t="inlineStr">
        <is>
          <t xml:space="preserve">176</t>
        </is>
      </c>
      <c r="B177" t="inlineStr">
        <is>
          <t xml:space="preserve"/>
        </is>
      </c>
      <c r="C177" t="inlineStr">
        <is>
          <t xml:space="preserve">WAIVED</t>
        </is>
      </c>
      <c r="D177" t="inlineStr">
        <is>
          <t xml:space="preserve">waived by pnson on Fri May  8 00:02:12 2026</t>
        </is>
      </c>
      <c r="E177" t="inlineStr">
        <is>
          <t xml:space="preserve">AUTO</t>
        </is>
      </c>
      <c r="F177" t="inlineStr">
        <is>
          <t xml:space="preserve"/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>PENDING</t>
        </is>
      </c>
      <c r="J177" t="inlineStr">
        <is>
          <t xml:space="preserve"/>
        </is>
      </c>
      <c r="K177" t="inlineStr">
        <is>
          <t xml:space="preserve">NTL_0001_d253705fc4b4</t>
        </is>
      </c>
      <c r="L177" t="inlineStr">
        <is>
          <t xml:space="preserve">UNCHANGED</t>
        </is>
      </c>
      <c r="M177" t="inlineStr">
        <is>
          <t xml:space="preserve">waiver_0_1178_85</t>
        </is>
      </c>
      <c r="N177" t="inlineStr">
        <is>
          <t xml:space="preserve">pnson</t>
        </is>
      </c>
      <c r="O177" t="inlineStr">
        <is>
          <t xml:space="preserve">Fri May 8 00:02:12 2026</t>
        </is>
      </c>
      <c r="P177" t="inlineStr">
        <is>
          <t xml:space="preserve">BOS_AESDMA_gca_const_analysis.rpt</t>
        </is>
      </c>
      <c r="Q177" t="inlineStr">
        <is>
          <t xml:space="preserve">-condition [list port [get_ports {AESDMA_AXI4_MI0_WDATA[43]}]]</t>
        </is>
      </c>
      <c r="R177" t="inlineStr">
        <is>
          <t xml:space="preserve">["[list port [get_ports {AESDMA_AXI4_MI0_WDATA[43]}]]"]</t>
        </is>
      </c>
      <c r="S177" t="inlineStr">
        <is>
          <t xml:space="preserve">NTL_0001</t>
        </is>
      </c>
      <c r="T177" t="inlineStr">
        <is>
          <t xml:space="preserve">warning</t>
        </is>
      </c>
      <c r="U177" t="inlineStr">
        <is>
          <t xml:space="preserve">BOS_AESDMA</t>
        </is>
      </c>
      <c r="V177" t="inlineStr">
        <is>
          <t xml:space="preserve">global</t>
        </is>
      </c>
      <c r="W177" t="inlineStr">
        <is>
          <t xml:space="preserve">176</t>
        </is>
      </c>
      <c r="X177" t="inlineStr">
        <is>
          <t xml:space="preserve">yes</t>
        </is>
      </c>
      <c r="Y177" t="inlineStr">
        <is>
          <t xml:space="preserve">AESDMA_AXI4_MI0_WDATA[43]</t>
        </is>
      </c>
      <c r="Z177" t="inlineStr">
        <is>
          <t xml:space="preserve">Output port 'AESDMA_AXI4_MI0_WDATA[43]' is unbuffered.</t>
        </is>
      </c>
      <c r="AA177" t="inlineStr">
        <is>
          <t xml:space="preserve">Output port 'port' is unbuffered.</t>
        </is>
      </c>
    </row>
    <row r="178">
      <c r="A178" t="inlineStr">
        <is>
          <t xml:space="preserve">177</t>
        </is>
      </c>
      <c r="B178" t="inlineStr">
        <is>
          <t xml:space="preserve"/>
        </is>
      </c>
      <c r="C178" t="inlineStr">
        <is>
          <t xml:space="preserve">WAIVED</t>
        </is>
      </c>
      <c r="D178" t="inlineStr">
        <is>
          <t xml:space="preserve">waived by pnson on Fri May  8 00:02:12 2026</t>
        </is>
      </c>
      <c r="E178" t="inlineStr">
        <is>
          <t xml:space="preserve">AUTO</t>
        </is>
      </c>
      <c r="F178" t="inlineStr">
        <is>
          <t xml:space="preserve"/>
        </is>
      </c>
      <c r="G178" t="inlineStr">
        <is>
          <t xml:space="preserve"/>
        </is>
      </c>
      <c r="H178" t="inlineStr">
        <is>
          <t xml:space="preserve"/>
        </is>
      </c>
      <c r="I178" t="inlineStr">
        <is>
          <t xml:space="preserve">PENDING</t>
        </is>
      </c>
      <c r="J178" t="inlineStr">
        <is>
          <t xml:space="preserve"/>
        </is>
      </c>
      <c r="K178" t="inlineStr">
        <is>
          <t xml:space="preserve">NTL_0001_bed176cda869</t>
        </is>
      </c>
      <c r="L178" t="inlineStr">
        <is>
          <t xml:space="preserve">UNCHANGED</t>
        </is>
      </c>
      <c r="M178" t="inlineStr">
        <is>
          <t xml:space="preserve">waiver_0_1178_86</t>
        </is>
      </c>
      <c r="N178" t="inlineStr">
        <is>
          <t xml:space="preserve">pnson</t>
        </is>
      </c>
      <c r="O178" t="inlineStr">
        <is>
          <t xml:space="preserve">Fri May 8 00:02:12 2026</t>
        </is>
      </c>
      <c r="P178" t="inlineStr">
        <is>
          <t xml:space="preserve">BOS_AESDMA_gca_const_analysis.rpt</t>
        </is>
      </c>
      <c r="Q178" t="inlineStr">
        <is>
          <t xml:space="preserve">-condition [list port [get_ports {AESDMA_AXI4_MI0_WDATA[42]}]]</t>
        </is>
      </c>
      <c r="R178" t="inlineStr">
        <is>
          <t xml:space="preserve">["[list port [get_ports {AESDMA_AXI4_MI0_WDATA[42]}]]"]</t>
        </is>
      </c>
      <c r="S178" t="inlineStr">
        <is>
          <t xml:space="preserve">NTL_0001</t>
        </is>
      </c>
      <c r="T178" t="inlineStr">
        <is>
          <t xml:space="preserve">warning</t>
        </is>
      </c>
      <c r="U178" t="inlineStr">
        <is>
          <t xml:space="preserve">BOS_AESDMA</t>
        </is>
      </c>
      <c r="V178" t="inlineStr">
        <is>
          <t xml:space="preserve">global</t>
        </is>
      </c>
      <c r="W178" t="inlineStr">
        <is>
          <t xml:space="preserve">177</t>
        </is>
      </c>
      <c r="X178" t="inlineStr">
        <is>
          <t xml:space="preserve">yes</t>
        </is>
      </c>
      <c r="Y178" t="inlineStr">
        <is>
          <t xml:space="preserve">AESDMA_AXI4_MI0_WDATA[42]</t>
        </is>
      </c>
      <c r="Z178" t="inlineStr">
        <is>
          <t xml:space="preserve">Output port 'AESDMA_AXI4_MI0_WDATA[42]' is unbuffered.</t>
        </is>
      </c>
      <c r="AA178" t="inlineStr">
        <is>
          <t xml:space="preserve">Output port 'port' is unbuffered.</t>
        </is>
      </c>
    </row>
    <row r="179">
      <c r="A179" t="inlineStr">
        <is>
          <t xml:space="preserve">178</t>
        </is>
      </c>
      <c r="B179" t="inlineStr">
        <is>
          <t xml:space="preserve"/>
        </is>
      </c>
      <c r="C179" t="inlineStr">
        <is>
          <t xml:space="preserve">WAIVED</t>
        </is>
      </c>
      <c r="D179" t="inlineStr">
        <is>
          <t xml:space="preserve">waived by pnson on Fri May  8 00:02:12 2026</t>
        </is>
      </c>
      <c r="E179" t="inlineStr">
        <is>
          <t xml:space="preserve">AUTO</t>
        </is>
      </c>
      <c r="F179" t="inlineStr">
        <is>
          <t xml:space="preserve"/>
        </is>
      </c>
      <c r="G179" t="inlineStr">
        <is>
          <t xml:space="preserve"/>
        </is>
      </c>
      <c r="H179" t="inlineStr">
        <is>
          <t xml:space="preserve"/>
        </is>
      </c>
      <c r="I179" t="inlineStr">
        <is>
          <t xml:space="preserve">PENDING</t>
        </is>
      </c>
      <c r="J179" t="inlineStr">
        <is>
          <t xml:space="preserve"/>
        </is>
      </c>
      <c r="K179" t="inlineStr">
        <is>
          <t xml:space="preserve">NTL_0001_be7ddafcca07</t>
        </is>
      </c>
      <c r="L179" t="inlineStr">
        <is>
          <t xml:space="preserve">UNCHANGED</t>
        </is>
      </c>
      <c r="M179" t="inlineStr">
        <is>
          <t xml:space="preserve">waiver_0_1178_87</t>
        </is>
      </c>
      <c r="N179" t="inlineStr">
        <is>
          <t xml:space="preserve">pnson</t>
        </is>
      </c>
      <c r="O179" t="inlineStr">
        <is>
          <t xml:space="preserve">Fri May 8 00:02:12 2026</t>
        </is>
      </c>
      <c r="P179" t="inlineStr">
        <is>
          <t xml:space="preserve">BOS_AESDMA_gca_const_analysis.rpt</t>
        </is>
      </c>
      <c r="Q179" t="inlineStr">
        <is>
          <t xml:space="preserve">-condition [list port [get_ports {AESDMA_AXI4_MI0_WDATA[41]}]]</t>
        </is>
      </c>
      <c r="R179" t="inlineStr">
        <is>
          <t xml:space="preserve">["[list port [get_ports {AESDMA_AXI4_MI0_WDATA[41]}]]"]</t>
        </is>
      </c>
      <c r="S179" t="inlineStr">
        <is>
          <t xml:space="preserve">NTL_0001</t>
        </is>
      </c>
      <c r="T179" t="inlineStr">
        <is>
          <t xml:space="preserve">warning</t>
        </is>
      </c>
      <c r="U179" t="inlineStr">
        <is>
          <t xml:space="preserve">BOS_AESDMA</t>
        </is>
      </c>
      <c r="V179" t="inlineStr">
        <is>
          <t xml:space="preserve">global</t>
        </is>
      </c>
      <c r="W179" t="inlineStr">
        <is>
          <t xml:space="preserve">178</t>
        </is>
      </c>
      <c r="X179" t="inlineStr">
        <is>
          <t xml:space="preserve">yes</t>
        </is>
      </c>
      <c r="Y179" t="inlineStr">
        <is>
          <t xml:space="preserve">AESDMA_AXI4_MI0_WDATA[41]</t>
        </is>
      </c>
      <c r="Z179" t="inlineStr">
        <is>
          <t xml:space="preserve">Output port 'AESDMA_AXI4_MI0_WDATA[41]' is unbuffered.</t>
        </is>
      </c>
      <c r="AA179" t="inlineStr">
        <is>
          <t xml:space="preserve">Output port 'port' is unbuffered.</t>
        </is>
      </c>
    </row>
    <row r="180">
      <c r="A180" t="inlineStr">
        <is>
          <t xml:space="preserve">179</t>
        </is>
      </c>
      <c r="B180" t="inlineStr">
        <is>
          <t xml:space="preserve"/>
        </is>
      </c>
      <c r="C180" t="inlineStr">
        <is>
          <t xml:space="preserve">WAIVED</t>
        </is>
      </c>
      <c r="D180" t="inlineStr">
        <is>
          <t xml:space="preserve">waived by pnson on Fri May  8 00:02:12 2026</t>
        </is>
      </c>
      <c r="E180" t="inlineStr">
        <is>
          <t xml:space="preserve">AUTO</t>
        </is>
      </c>
      <c r="F180" t="inlineStr">
        <is>
          <t xml:space="preserve"/>
        </is>
      </c>
      <c r="G180" t="inlineStr">
        <is>
          <t xml:space="preserve"/>
        </is>
      </c>
      <c r="H180" t="inlineStr">
        <is>
          <t xml:space="preserve"/>
        </is>
      </c>
      <c r="I180" t="inlineStr">
        <is>
          <t xml:space="preserve">PENDING</t>
        </is>
      </c>
      <c r="J180" t="inlineStr">
        <is>
          <t xml:space="preserve"/>
        </is>
      </c>
      <c r="K180" t="inlineStr">
        <is>
          <t xml:space="preserve">NTL_0001_c2cd9a66c593</t>
        </is>
      </c>
      <c r="L180" t="inlineStr">
        <is>
          <t xml:space="preserve">UNCHANGED</t>
        </is>
      </c>
      <c r="M180" t="inlineStr">
        <is>
          <t xml:space="preserve">waiver_0_1178_88</t>
        </is>
      </c>
      <c r="N180" t="inlineStr">
        <is>
          <t xml:space="preserve">pnson</t>
        </is>
      </c>
      <c r="O180" t="inlineStr">
        <is>
          <t xml:space="preserve">Fri May 8 00:02:12 2026</t>
        </is>
      </c>
      <c r="P180" t="inlineStr">
        <is>
          <t xml:space="preserve">BOS_AESDMA_gca_const_analysis.rpt</t>
        </is>
      </c>
      <c r="Q180" t="inlineStr">
        <is>
          <t xml:space="preserve">-condition [list port [get_ports {AESDMA_AXI4_MI0_WDATA[40]}]]</t>
        </is>
      </c>
      <c r="R180" t="inlineStr">
        <is>
          <t xml:space="preserve">["[list port [get_ports {AESDMA_AXI4_MI0_WDATA[40]}]]"]</t>
        </is>
      </c>
      <c r="S180" t="inlineStr">
        <is>
          <t xml:space="preserve">NTL_0001</t>
        </is>
      </c>
      <c r="T180" t="inlineStr">
        <is>
          <t xml:space="preserve">warning</t>
        </is>
      </c>
      <c r="U180" t="inlineStr">
        <is>
          <t xml:space="preserve">BOS_AESDMA</t>
        </is>
      </c>
      <c r="V180" t="inlineStr">
        <is>
          <t xml:space="preserve">global</t>
        </is>
      </c>
      <c r="W180" t="inlineStr">
        <is>
          <t xml:space="preserve">179</t>
        </is>
      </c>
      <c r="X180" t="inlineStr">
        <is>
          <t xml:space="preserve">yes</t>
        </is>
      </c>
      <c r="Y180" t="inlineStr">
        <is>
          <t xml:space="preserve">AESDMA_AXI4_MI0_WDATA[40]</t>
        </is>
      </c>
      <c r="Z180" t="inlineStr">
        <is>
          <t xml:space="preserve">Output port 'AESDMA_AXI4_MI0_WDATA[40]' is unbuffered.</t>
        </is>
      </c>
      <c r="AA180" t="inlineStr">
        <is>
          <t xml:space="preserve">Output port 'port' is unbuffered.</t>
        </is>
      </c>
    </row>
    <row r="181">
      <c r="A181" t="inlineStr">
        <is>
          <t xml:space="preserve">180</t>
        </is>
      </c>
      <c r="B181" t="inlineStr">
        <is>
          <t xml:space="preserve"/>
        </is>
      </c>
      <c r="C181" t="inlineStr">
        <is>
          <t xml:space="preserve">WAIVED</t>
        </is>
      </c>
      <c r="D181" t="inlineStr">
        <is>
          <t xml:space="preserve">waived by pnson on Fri May  8 00:02:12 2026</t>
        </is>
      </c>
      <c r="E181" t="inlineStr">
        <is>
          <t xml:space="preserve">AUTO</t>
        </is>
      </c>
      <c r="F181" t="inlineStr">
        <is>
          <t xml:space="preserve"/>
        </is>
      </c>
      <c r="G181" t="inlineStr">
        <is>
          <t xml:space="preserve"/>
        </is>
      </c>
      <c r="H181" t="inlineStr">
        <is>
          <t xml:space="preserve"/>
        </is>
      </c>
      <c r="I181" t="inlineStr">
        <is>
          <t xml:space="preserve">PENDING</t>
        </is>
      </c>
      <c r="J181" t="inlineStr">
        <is>
          <t xml:space="preserve"/>
        </is>
      </c>
      <c r="K181" t="inlineStr">
        <is>
          <t xml:space="preserve">NTL_0001_e0a5fbb45300</t>
        </is>
      </c>
      <c r="L181" t="inlineStr">
        <is>
          <t xml:space="preserve">UNCHANGED</t>
        </is>
      </c>
      <c r="M181" t="inlineStr">
        <is>
          <t xml:space="preserve">waiver_0_1178_89</t>
        </is>
      </c>
      <c r="N181" t="inlineStr">
        <is>
          <t xml:space="preserve">pnson</t>
        </is>
      </c>
      <c r="O181" t="inlineStr">
        <is>
          <t xml:space="preserve">Fri May 8 00:02:12 2026</t>
        </is>
      </c>
      <c r="P181" t="inlineStr">
        <is>
          <t xml:space="preserve">BOS_AESDMA_gca_const_analysis.rpt</t>
        </is>
      </c>
      <c r="Q181" t="inlineStr">
        <is>
          <t xml:space="preserve">-condition [list port [get_ports {AESDMA_AXI4_MI0_WDATA[39]}]]</t>
        </is>
      </c>
      <c r="R181" t="inlineStr">
        <is>
          <t xml:space="preserve">["[list port [get_ports {AESDMA_AXI4_MI0_WDATA[39]}]]"]</t>
        </is>
      </c>
      <c r="S181" t="inlineStr">
        <is>
          <t xml:space="preserve">NTL_0001</t>
        </is>
      </c>
      <c r="T181" t="inlineStr">
        <is>
          <t xml:space="preserve">warning</t>
        </is>
      </c>
      <c r="U181" t="inlineStr">
        <is>
          <t xml:space="preserve">BOS_AESDMA</t>
        </is>
      </c>
      <c r="V181" t="inlineStr">
        <is>
          <t xml:space="preserve">global</t>
        </is>
      </c>
      <c r="W181" t="inlineStr">
        <is>
          <t xml:space="preserve">180</t>
        </is>
      </c>
      <c r="X181" t="inlineStr">
        <is>
          <t xml:space="preserve">yes</t>
        </is>
      </c>
      <c r="Y181" t="inlineStr">
        <is>
          <t xml:space="preserve">AESDMA_AXI4_MI0_WDATA[39]</t>
        </is>
      </c>
      <c r="Z181" t="inlineStr">
        <is>
          <t xml:space="preserve">Output port 'AESDMA_AXI4_MI0_WDATA[39]' is unbuffered.</t>
        </is>
      </c>
      <c r="AA181" t="inlineStr">
        <is>
          <t xml:space="preserve">Output port 'port' is unbuffered.</t>
        </is>
      </c>
    </row>
    <row r="182">
      <c r="A182" t="inlineStr">
        <is>
          <t xml:space="preserve">181</t>
        </is>
      </c>
      <c r="B182" t="inlineStr">
        <is>
          <t xml:space="preserve"/>
        </is>
      </c>
      <c r="C182" t="inlineStr">
        <is>
          <t xml:space="preserve">WAIVED</t>
        </is>
      </c>
      <c r="D182" t="inlineStr">
        <is>
          <t xml:space="preserve">waived by pnson on Fri May  8 00:02:12 2026</t>
        </is>
      </c>
      <c r="E182" t="inlineStr">
        <is>
          <t xml:space="preserve">AUTO</t>
        </is>
      </c>
      <c r="F182" t="inlineStr">
        <is>
          <t xml:space="preserve"/>
        </is>
      </c>
      <c r="G182" t="inlineStr">
        <is>
          <t xml:space="preserve"/>
        </is>
      </c>
      <c r="H182" t="inlineStr">
        <is>
          <t xml:space="preserve"/>
        </is>
      </c>
      <c r="I182" t="inlineStr">
        <is>
          <t xml:space="preserve">PENDING</t>
        </is>
      </c>
      <c r="J182" t="inlineStr">
        <is>
          <t xml:space="preserve"/>
        </is>
      </c>
      <c r="K182" t="inlineStr">
        <is>
          <t xml:space="preserve">NTL_0001_44ffdaf1eb6b</t>
        </is>
      </c>
      <c r="L182" t="inlineStr">
        <is>
          <t xml:space="preserve">UNCHANGED</t>
        </is>
      </c>
      <c r="M182" t="inlineStr">
        <is>
          <t xml:space="preserve">waiver_0_1178_90</t>
        </is>
      </c>
      <c r="N182" t="inlineStr">
        <is>
          <t xml:space="preserve">pnson</t>
        </is>
      </c>
      <c r="O182" t="inlineStr">
        <is>
          <t xml:space="preserve">Fri May 8 00:02:12 2026</t>
        </is>
      </c>
      <c r="P182" t="inlineStr">
        <is>
          <t xml:space="preserve">BOS_AESDMA_gca_const_analysis.rpt</t>
        </is>
      </c>
      <c r="Q182" t="inlineStr">
        <is>
          <t xml:space="preserve">-condition [list port [get_ports {AESDMA_AXI4_MI0_WDATA[38]}]]</t>
        </is>
      </c>
      <c r="R182" t="inlineStr">
        <is>
          <t xml:space="preserve">["[list port [get_ports {AESDMA_AXI4_MI0_WDATA[38]}]]"]</t>
        </is>
      </c>
      <c r="S182" t="inlineStr">
        <is>
          <t xml:space="preserve">NTL_0001</t>
        </is>
      </c>
      <c r="T182" t="inlineStr">
        <is>
          <t xml:space="preserve">warning</t>
        </is>
      </c>
      <c r="U182" t="inlineStr">
        <is>
          <t xml:space="preserve">BOS_AESDMA</t>
        </is>
      </c>
      <c r="V182" t="inlineStr">
        <is>
          <t xml:space="preserve">global</t>
        </is>
      </c>
      <c r="W182" t="inlineStr">
        <is>
          <t xml:space="preserve">181</t>
        </is>
      </c>
      <c r="X182" t="inlineStr">
        <is>
          <t xml:space="preserve">yes</t>
        </is>
      </c>
      <c r="Y182" t="inlineStr">
        <is>
          <t xml:space="preserve">AESDMA_AXI4_MI0_WDATA[38]</t>
        </is>
      </c>
      <c r="Z182" t="inlineStr">
        <is>
          <t xml:space="preserve">Output port 'AESDMA_AXI4_MI0_WDATA[38]' is unbuffered.</t>
        </is>
      </c>
      <c r="AA182" t="inlineStr">
        <is>
          <t xml:space="preserve">Output port 'port' is unbuffered.</t>
        </is>
      </c>
    </row>
    <row r="183">
      <c r="A183" t="inlineStr">
        <is>
          <t xml:space="preserve">182</t>
        </is>
      </c>
      <c r="B183" t="inlineStr">
        <is>
          <t xml:space="preserve"/>
        </is>
      </c>
      <c r="C183" t="inlineStr">
        <is>
          <t xml:space="preserve">WAIVED</t>
        </is>
      </c>
      <c r="D183" t="inlineStr">
        <is>
          <t xml:space="preserve">waived by pnson on Fri May  8 00:02:12 2026</t>
        </is>
      </c>
      <c r="E183" t="inlineStr">
        <is>
          <t xml:space="preserve">AUTO</t>
        </is>
      </c>
      <c r="F183" t="inlineStr">
        <is>
          <t xml:space="preserve"/>
        </is>
      </c>
      <c r="G183" t="inlineStr">
        <is>
          <t xml:space="preserve"/>
        </is>
      </c>
      <c r="H183" t="inlineStr">
        <is>
          <t xml:space="preserve"/>
        </is>
      </c>
      <c r="I183" t="inlineStr">
        <is>
          <t xml:space="preserve">PENDING</t>
        </is>
      </c>
      <c r="J183" t="inlineStr">
        <is>
          <t xml:space="preserve"/>
        </is>
      </c>
      <c r="K183" t="inlineStr">
        <is>
          <t xml:space="preserve">NTL_0001_e26d819c8936</t>
        </is>
      </c>
      <c r="L183" t="inlineStr">
        <is>
          <t xml:space="preserve">UNCHANGED</t>
        </is>
      </c>
      <c r="M183" t="inlineStr">
        <is>
          <t xml:space="preserve">waiver_0_1178_91</t>
        </is>
      </c>
      <c r="N183" t="inlineStr">
        <is>
          <t xml:space="preserve">pnson</t>
        </is>
      </c>
      <c r="O183" t="inlineStr">
        <is>
          <t xml:space="preserve">Fri May 8 00:02:12 2026</t>
        </is>
      </c>
      <c r="P183" t="inlineStr">
        <is>
          <t xml:space="preserve">BOS_AESDMA_gca_const_analysis.rpt</t>
        </is>
      </c>
      <c r="Q183" t="inlineStr">
        <is>
          <t xml:space="preserve">-condition [list port [get_ports {AESDMA_AXI4_MI0_WDATA[37]}]]</t>
        </is>
      </c>
      <c r="R183" t="inlineStr">
        <is>
          <t xml:space="preserve">["[list port [get_ports {AESDMA_AXI4_MI0_WDATA[37]}]]"]</t>
        </is>
      </c>
      <c r="S183" t="inlineStr">
        <is>
          <t xml:space="preserve">NTL_0001</t>
        </is>
      </c>
      <c r="T183" t="inlineStr">
        <is>
          <t xml:space="preserve">warning</t>
        </is>
      </c>
      <c r="U183" t="inlineStr">
        <is>
          <t xml:space="preserve">BOS_AESDMA</t>
        </is>
      </c>
      <c r="V183" t="inlineStr">
        <is>
          <t xml:space="preserve">global</t>
        </is>
      </c>
      <c r="W183" t="inlineStr">
        <is>
          <t xml:space="preserve">182</t>
        </is>
      </c>
      <c r="X183" t="inlineStr">
        <is>
          <t xml:space="preserve">yes</t>
        </is>
      </c>
      <c r="Y183" t="inlineStr">
        <is>
          <t xml:space="preserve">AESDMA_AXI4_MI0_WDATA[37]</t>
        </is>
      </c>
      <c r="Z183" t="inlineStr">
        <is>
          <t xml:space="preserve">Output port 'AESDMA_AXI4_MI0_WDATA[37]' is unbuffered.</t>
        </is>
      </c>
      <c r="AA183" t="inlineStr">
        <is>
          <t xml:space="preserve">Output port 'port' is unbuffered.</t>
        </is>
      </c>
    </row>
    <row r="184">
      <c r="A184" t="inlineStr">
        <is>
          <t xml:space="preserve">183</t>
        </is>
      </c>
      <c r="B184" t="inlineStr">
        <is>
          <t xml:space="preserve"/>
        </is>
      </c>
      <c r="C184" t="inlineStr">
        <is>
          <t xml:space="preserve">WAIVED</t>
        </is>
      </c>
      <c r="D184" t="inlineStr">
        <is>
          <t xml:space="preserve">waived by pnson on Fri May  8 00:02:12 2026</t>
        </is>
      </c>
      <c r="E184" t="inlineStr">
        <is>
          <t xml:space="preserve">AUTO</t>
        </is>
      </c>
      <c r="F184" t="inlineStr">
        <is>
          <t xml:space="preserve"/>
        </is>
      </c>
      <c r="G184" t="inlineStr">
        <is>
          <t xml:space="preserve"/>
        </is>
      </c>
      <c r="H184" t="inlineStr">
        <is>
          <t xml:space="preserve"/>
        </is>
      </c>
      <c r="I184" t="inlineStr">
        <is>
          <t xml:space="preserve">PENDING</t>
        </is>
      </c>
      <c r="J184" t="inlineStr">
        <is>
          <t xml:space="preserve"/>
        </is>
      </c>
      <c r="K184" t="inlineStr">
        <is>
          <t xml:space="preserve">NTL_0001_48114db8c306</t>
        </is>
      </c>
      <c r="L184" t="inlineStr">
        <is>
          <t xml:space="preserve">UNCHANGED</t>
        </is>
      </c>
      <c r="M184" t="inlineStr">
        <is>
          <t xml:space="preserve">waiver_0_1178_92</t>
        </is>
      </c>
      <c r="N184" t="inlineStr">
        <is>
          <t xml:space="preserve">pnson</t>
        </is>
      </c>
      <c r="O184" t="inlineStr">
        <is>
          <t xml:space="preserve">Fri May 8 00:02:12 2026</t>
        </is>
      </c>
      <c r="P184" t="inlineStr">
        <is>
          <t xml:space="preserve">BOS_AESDMA_gca_const_analysis.rpt</t>
        </is>
      </c>
      <c r="Q184" t="inlineStr">
        <is>
          <t xml:space="preserve">-condition [list port [get_ports {AESDMA_AXI4_MI0_WDATA[36]}]]</t>
        </is>
      </c>
      <c r="R184" t="inlineStr">
        <is>
          <t xml:space="preserve">["[list port [get_ports {AESDMA_AXI4_MI0_WDATA[36]}]]"]</t>
        </is>
      </c>
      <c r="S184" t="inlineStr">
        <is>
          <t xml:space="preserve">NTL_0001</t>
        </is>
      </c>
      <c r="T184" t="inlineStr">
        <is>
          <t xml:space="preserve">warning</t>
        </is>
      </c>
      <c r="U184" t="inlineStr">
        <is>
          <t xml:space="preserve">BOS_AESDMA</t>
        </is>
      </c>
      <c r="V184" t="inlineStr">
        <is>
          <t xml:space="preserve">global</t>
        </is>
      </c>
      <c r="W184" t="inlineStr">
        <is>
          <t xml:space="preserve">183</t>
        </is>
      </c>
      <c r="X184" t="inlineStr">
        <is>
          <t xml:space="preserve">yes</t>
        </is>
      </c>
      <c r="Y184" t="inlineStr">
        <is>
          <t xml:space="preserve">AESDMA_AXI4_MI0_WDATA[36]</t>
        </is>
      </c>
      <c r="Z184" t="inlineStr">
        <is>
          <t xml:space="preserve">Output port 'AESDMA_AXI4_MI0_WDATA[36]' is unbuffered.</t>
        </is>
      </c>
      <c r="AA184" t="inlineStr">
        <is>
          <t xml:space="preserve">Output port 'port' is unbuffered.</t>
        </is>
      </c>
    </row>
    <row r="185">
      <c r="A185" t="inlineStr">
        <is>
          <t xml:space="preserve">184</t>
        </is>
      </c>
      <c r="B185" t="inlineStr">
        <is>
          <t xml:space="preserve"/>
        </is>
      </c>
      <c r="C185" t="inlineStr">
        <is>
          <t xml:space="preserve">WAIVED</t>
        </is>
      </c>
      <c r="D185" t="inlineStr">
        <is>
          <t xml:space="preserve">waived by pnson on Fri May  8 00:02:12 2026</t>
        </is>
      </c>
      <c r="E185" t="inlineStr">
        <is>
          <t xml:space="preserve">AUTO</t>
        </is>
      </c>
      <c r="F185" t="inlineStr">
        <is>
          <t xml:space="preserve"/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 xml:space="preserve">PENDING</t>
        </is>
      </c>
      <c r="J185" t="inlineStr">
        <is>
          <t xml:space="preserve"/>
        </is>
      </c>
      <c r="K185" t="inlineStr">
        <is>
          <t xml:space="preserve">NTL_0001_8f4783a123bd</t>
        </is>
      </c>
      <c r="L185" t="inlineStr">
        <is>
          <t xml:space="preserve">UNCHANGED</t>
        </is>
      </c>
      <c r="M185" t="inlineStr">
        <is>
          <t xml:space="preserve">waiver_0_1178_93</t>
        </is>
      </c>
      <c r="N185" t="inlineStr">
        <is>
          <t xml:space="preserve">pnson</t>
        </is>
      </c>
      <c r="O185" t="inlineStr">
        <is>
          <t xml:space="preserve">Fri May 8 00:02:12 2026</t>
        </is>
      </c>
      <c r="P185" t="inlineStr">
        <is>
          <t xml:space="preserve">BOS_AESDMA_gca_const_analysis.rpt</t>
        </is>
      </c>
      <c r="Q185" t="inlineStr">
        <is>
          <t xml:space="preserve">-condition [list port [get_ports {AESDMA_AXI4_MI0_WDATA[35]}]]</t>
        </is>
      </c>
      <c r="R185" t="inlineStr">
        <is>
          <t xml:space="preserve">["[list port [get_ports {AESDMA_AXI4_MI0_WDATA[35]}]]"]</t>
        </is>
      </c>
      <c r="S185" t="inlineStr">
        <is>
          <t xml:space="preserve">NTL_0001</t>
        </is>
      </c>
      <c r="T185" t="inlineStr">
        <is>
          <t xml:space="preserve">warning</t>
        </is>
      </c>
      <c r="U185" t="inlineStr">
        <is>
          <t xml:space="preserve">BOS_AESDMA</t>
        </is>
      </c>
      <c r="V185" t="inlineStr">
        <is>
          <t xml:space="preserve">global</t>
        </is>
      </c>
      <c r="W185" t="inlineStr">
        <is>
          <t xml:space="preserve">184</t>
        </is>
      </c>
      <c r="X185" t="inlineStr">
        <is>
          <t xml:space="preserve">yes</t>
        </is>
      </c>
      <c r="Y185" t="inlineStr">
        <is>
          <t xml:space="preserve">AESDMA_AXI4_MI0_WDATA[35]</t>
        </is>
      </c>
      <c r="Z185" t="inlineStr">
        <is>
          <t xml:space="preserve">Output port 'AESDMA_AXI4_MI0_WDATA[35]' is unbuffered.</t>
        </is>
      </c>
      <c r="AA185" t="inlineStr">
        <is>
          <t xml:space="preserve">Output port 'port' is unbuffered.</t>
        </is>
      </c>
    </row>
    <row r="186">
      <c r="A186" t="inlineStr">
        <is>
          <t xml:space="preserve">185</t>
        </is>
      </c>
      <c r="B186" t="inlineStr">
        <is>
          <t xml:space="preserve"/>
        </is>
      </c>
      <c r="C186" t="inlineStr">
        <is>
          <t xml:space="preserve">WAIVED</t>
        </is>
      </c>
      <c r="D186" t="inlineStr">
        <is>
          <t xml:space="preserve">waived by pnson on Fri May  8 00:02:12 2026</t>
        </is>
      </c>
      <c r="E186" t="inlineStr">
        <is>
          <t xml:space="preserve">AUTO</t>
        </is>
      </c>
      <c r="F186" t="inlineStr">
        <is>
          <t xml:space="preserve"/>
        </is>
      </c>
      <c r="G186" t="inlineStr">
        <is>
          <t xml:space="preserve"/>
        </is>
      </c>
      <c r="H186" t="inlineStr">
        <is>
          <t xml:space="preserve"/>
        </is>
      </c>
      <c r="I186" t="inlineStr">
        <is>
          <t xml:space="preserve">PENDING</t>
        </is>
      </c>
      <c r="J186" t="inlineStr">
        <is>
          <t xml:space="preserve"/>
        </is>
      </c>
      <c r="K186" t="inlineStr">
        <is>
          <t xml:space="preserve">NTL_0001_54589bc832fe</t>
        </is>
      </c>
      <c r="L186" t="inlineStr">
        <is>
          <t xml:space="preserve">UNCHANGED</t>
        </is>
      </c>
      <c r="M186" t="inlineStr">
        <is>
          <t xml:space="preserve">waiver_0_1178_94</t>
        </is>
      </c>
      <c r="N186" t="inlineStr">
        <is>
          <t xml:space="preserve">pnson</t>
        </is>
      </c>
      <c r="O186" t="inlineStr">
        <is>
          <t xml:space="preserve">Fri May 8 00:02:12 2026</t>
        </is>
      </c>
      <c r="P186" t="inlineStr">
        <is>
          <t xml:space="preserve">BOS_AESDMA_gca_const_analysis.rpt</t>
        </is>
      </c>
      <c r="Q186" t="inlineStr">
        <is>
          <t xml:space="preserve">-condition [list port [get_ports {AESDMA_AXI4_MI0_WDATA[34]}]]</t>
        </is>
      </c>
      <c r="R186" t="inlineStr">
        <is>
          <t xml:space="preserve">["[list port [get_ports {AESDMA_AXI4_MI0_WDATA[34]}]]"]</t>
        </is>
      </c>
      <c r="S186" t="inlineStr">
        <is>
          <t xml:space="preserve">NTL_0001</t>
        </is>
      </c>
      <c r="T186" t="inlineStr">
        <is>
          <t xml:space="preserve">warning</t>
        </is>
      </c>
      <c r="U186" t="inlineStr">
        <is>
          <t xml:space="preserve">BOS_AESDMA</t>
        </is>
      </c>
      <c r="V186" t="inlineStr">
        <is>
          <t xml:space="preserve">global</t>
        </is>
      </c>
      <c r="W186" t="inlineStr">
        <is>
          <t xml:space="preserve">185</t>
        </is>
      </c>
      <c r="X186" t="inlineStr">
        <is>
          <t xml:space="preserve">yes</t>
        </is>
      </c>
      <c r="Y186" t="inlineStr">
        <is>
          <t xml:space="preserve">AESDMA_AXI4_MI0_WDATA[34]</t>
        </is>
      </c>
      <c r="Z186" t="inlineStr">
        <is>
          <t xml:space="preserve">Output port 'AESDMA_AXI4_MI0_WDATA[34]' is unbuffered.</t>
        </is>
      </c>
      <c r="AA186" t="inlineStr">
        <is>
          <t xml:space="preserve">Output port 'port' is unbuffered.</t>
        </is>
      </c>
    </row>
    <row r="187">
      <c r="A187" t="inlineStr">
        <is>
          <t xml:space="preserve">186</t>
        </is>
      </c>
      <c r="B187" t="inlineStr">
        <is>
          <t xml:space="preserve"/>
        </is>
      </c>
      <c r="C187" t="inlineStr">
        <is>
          <t xml:space="preserve">WAIVED</t>
        </is>
      </c>
      <c r="D187" t="inlineStr">
        <is>
          <t xml:space="preserve">waived by pnson on Fri May  8 00:02:12 2026</t>
        </is>
      </c>
      <c r="E187" t="inlineStr">
        <is>
          <t xml:space="preserve">AUTO</t>
        </is>
      </c>
      <c r="F187" t="inlineStr">
        <is>
          <t xml:space="preserve"/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 xml:space="preserve">PENDING</t>
        </is>
      </c>
      <c r="J187" t="inlineStr">
        <is>
          <t xml:space="preserve"/>
        </is>
      </c>
      <c r="K187" t="inlineStr">
        <is>
          <t xml:space="preserve">NTL_0001_8a9b38d3466f</t>
        </is>
      </c>
      <c r="L187" t="inlineStr">
        <is>
          <t xml:space="preserve">UNCHANGED</t>
        </is>
      </c>
      <c r="M187" t="inlineStr">
        <is>
          <t xml:space="preserve">waiver_0_1178_95</t>
        </is>
      </c>
      <c r="N187" t="inlineStr">
        <is>
          <t xml:space="preserve">pnson</t>
        </is>
      </c>
      <c r="O187" t="inlineStr">
        <is>
          <t xml:space="preserve">Fri May 8 00:02:12 2026</t>
        </is>
      </c>
      <c r="P187" t="inlineStr">
        <is>
          <t xml:space="preserve">BOS_AESDMA_gca_const_analysis.rpt</t>
        </is>
      </c>
      <c r="Q187" t="inlineStr">
        <is>
          <t xml:space="preserve">-condition [list port [get_ports {AESDMA_AXI4_MI0_WDATA[33]}]]</t>
        </is>
      </c>
      <c r="R187" t="inlineStr">
        <is>
          <t xml:space="preserve">["[list port [get_ports {AESDMA_AXI4_MI0_WDATA[33]}]]"]</t>
        </is>
      </c>
      <c r="S187" t="inlineStr">
        <is>
          <t xml:space="preserve">NTL_0001</t>
        </is>
      </c>
      <c r="T187" t="inlineStr">
        <is>
          <t xml:space="preserve">warning</t>
        </is>
      </c>
      <c r="U187" t="inlineStr">
        <is>
          <t xml:space="preserve">BOS_AESDMA</t>
        </is>
      </c>
      <c r="V187" t="inlineStr">
        <is>
          <t xml:space="preserve">global</t>
        </is>
      </c>
      <c r="W187" t="inlineStr">
        <is>
          <t xml:space="preserve">186</t>
        </is>
      </c>
      <c r="X187" t="inlineStr">
        <is>
          <t xml:space="preserve">yes</t>
        </is>
      </c>
      <c r="Y187" t="inlineStr">
        <is>
          <t xml:space="preserve">AESDMA_AXI4_MI0_WDATA[33]</t>
        </is>
      </c>
      <c r="Z187" t="inlineStr">
        <is>
          <t xml:space="preserve">Output port 'AESDMA_AXI4_MI0_WDATA[33]' is unbuffered.</t>
        </is>
      </c>
      <c r="AA187" t="inlineStr">
        <is>
          <t xml:space="preserve">Output port 'port' is unbuffered.</t>
        </is>
      </c>
    </row>
    <row r="188">
      <c r="A188" t="inlineStr">
        <is>
          <t xml:space="preserve">187</t>
        </is>
      </c>
      <c r="B188" t="inlineStr">
        <is>
          <t xml:space="preserve"/>
        </is>
      </c>
      <c r="C188" t="inlineStr">
        <is>
          <t xml:space="preserve">WAIVED</t>
        </is>
      </c>
      <c r="D188" t="inlineStr">
        <is>
          <t xml:space="preserve">waived by pnson on Fri May  8 00:02:12 2026</t>
        </is>
      </c>
      <c r="E188" t="inlineStr">
        <is>
          <t xml:space="preserve">AUTO</t>
        </is>
      </c>
      <c r="F188" t="inlineStr">
        <is>
          <t xml:space="preserve"/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 xml:space="preserve">PENDING</t>
        </is>
      </c>
      <c r="J188" t="inlineStr">
        <is>
          <t xml:space="preserve"/>
        </is>
      </c>
      <c r="K188" t="inlineStr">
        <is>
          <t xml:space="preserve">NTL_0001_0120c71b88f9</t>
        </is>
      </c>
      <c r="L188" t="inlineStr">
        <is>
          <t xml:space="preserve">UNCHANGED</t>
        </is>
      </c>
      <c r="M188" t="inlineStr">
        <is>
          <t xml:space="preserve">waiver_0_1178_96</t>
        </is>
      </c>
      <c r="N188" t="inlineStr">
        <is>
          <t xml:space="preserve">pnson</t>
        </is>
      </c>
      <c r="O188" t="inlineStr">
        <is>
          <t xml:space="preserve">Fri May 8 00:02:12 2026</t>
        </is>
      </c>
      <c r="P188" t="inlineStr">
        <is>
          <t xml:space="preserve">BOS_AESDMA_gca_const_analysis.rpt</t>
        </is>
      </c>
      <c r="Q188" t="inlineStr">
        <is>
          <t xml:space="preserve">-condition [list port [get_ports {AESDMA_AXI4_MI0_WDATA[32]}]]</t>
        </is>
      </c>
      <c r="R188" t="inlineStr">
        <is>
          <t xml:space="preserve">["[list port [get_ports {AESDMA_AXI4_MI0_WDATA[32]}]]"]</t>
        </is>
      </c>
      <c r="S188" t="inlineStr">
        <is>
          <t xml:space="preserve">NTL_0001</t>
        </is>
      </c>
      <c r="T188" t="inlineStr">
        <is>
          <t xml:space="preserve">warning</t>
        </is>
      </c>
      <c r="U188" t="inlineStr">
        <is>
          <t xml:space="preserve">BOS_AESDMA</t>
        </is>
      </c>
      <c r="V188" t="inlineStr">
        <is>
          <t xml:space="preserve">global</t>
        </is>
      </c>
      <c r="W188" t="inlineStr">
        <is>
          <t xml:space="preserve">187</t>
        </is>
      </c>
      <c r="X188" t="inlineStr">
        <is>
          <t xml:space="preserve">yes</t>
        </is>
      </c>
      <c r="Y188" t="inlineStr">
        <is>
          <t xml:space="preserve">AESDMA_AXI4_MI0_WDATA[32]</t>
        </is>
      </c>
      <c r="Z188" t="inlineStr">
        <is>
          <t xml:space="preserve">Output port 'AESDMA_AXI4_MI0_WDATA[32]' is unbuffered.</t>
        </is>
      </c>
      <c r="AA188" t="inlineStr">
        <is>
          <t xml:space="preserve">Output port 'port' is unbuffered.</t>
        </is>
      </c>
    </row>
    <row r="189">
      <c r="A189" t="inlineStr">
        <is>
          <t xml:space="preserve">188</t>
        </is>
      </c>
      <c r="B189" t="inlineStr">
        <is>
          <t xml:space="preserve"/>
        </is>
      </c>
      <c r="C189" t="inlineStr">
        <is>
          <t xml:space="preserve">WAIVED</t>
        </is>
      </c>
      <c r="D189" t="inlineStr">
        <is>
          <t xml:space="preserve">waived by pnson on Fri May  8 00:02:12 2026</t>
        </is>
      </c>
      <c r="E189" t="inlineStr">
        <is>
          <t xml:space="preserve">AUTO</t>
        </is>
      </c>
      <c r="F189" t="inlineStr">
        <is>
          <t xml:space="preserve"/>
        </is>
      </c>
      <c r="G189" t="inlineStr">
        <is>
          <t xml:space="preserve"/>
        </is>
      </c>
      <c r="H189" t="inlineStr">
        <is>
          <t xml:space="preserve"/>
        </is>
      </c>
      <c r="I189" t="inlineStr">
        <is>
          <t xml:space="preserve">PENDING</t>
        </is>
      </c>
      <c r="J189" t="inlineStr">
        <is>
          <t xml:space="preserve"/>
        </is>
      </c>
      <c r="K189" t="inlineStr">
        <is>
          <t xml:space="preserve">NTL_0001_8679a58d027a</t>
        </is>
      </c>
      <c r="L189" t="inlineStr">
        <is>
          <t xml:space="preserve">UNCHANGED</t>
        </is>
      </c>
      <c r="M189" t="inlineStr">
        <is>
          <t xml:space="preserve">waiver_0_1178_97</t>
        </is>
      </c>
      <c r="N189" t="inlineStr">
        <is>
          <t xml:space="preserve">pnson</t>
        </is>
      </c>
      <c r="O189" t="inlineStr">
        <is>
          <t xml:space="preserve">Fri May 8 00:02:12 2026</t>
        </is>
      </c>
      <c r="P189" t="inlineStr">
        <is>
          <t xml:space="preserve">BOS_AESDMA_gca_const_analysis.rpt</t>
        </is>
      </c>
      <c r="Q189" t="inlineStr">
        <is>
          <t xml:space="preserve">-condition [list port [get_ports {AESDMA_AXI4_MI0_WDATA[31]}]]</t>
        </is>
      </c>
      <c r="R189" t="inlineStr">
        <is>
          <t xml:space="preserve">["[list port [get_ports {AESDMA_AXI4_MI0_WDATA[31]}]]"]</t>
        </is>
      </c>
      <c r="S189" t="inlineStr">
        <is>
          <t xml:space="preserve">NTL_0001</t>
        </is>
      </c>
      <c r="T189" t="inlineStr">
        <is>
          <t xml:space="preserve">warning</t>
        </is>
      </c>
      <c r="U189" t="inlineStr">
        <is>
          <t xml:space="preserve">BOS_AESDMA</t>
        </is>
      </c>
      <c r="V189" t="inlineStr">
        <is>
          <t xml:space="preserve">global</t>
        </is>
      </c>
      <c r="W189" t="inlineStr">
        <is>
          <t xml:space="preserve">188</t>
        </is>
      </c>
      <c r="X189" t="inlineStr">
        <is>
          <t xml:space="preserve">yes</t>
        </is>
      </c>
      <c r="Y189" t="inlineStr">
        <is>
          <t xml:space="preserve">AESDMA_AXI4_MI0_WDATA[31]</t>
        </is>
      </c>
      <c r="Z189" t="inlineStr">
        <is>
          <t xml:space="preserve">Output port 'AESDMA_AXI4_MI0_WDATA[31]' is unbuffered.</t>
        </is>
      </c>
      <c r="AA189" t="inlineStr">
        <is>
          <t xml:space="preserve">Output port 'port' is unbuffered.</t>
        </is>
      </c>
    </row>
    <row r="190">
      <c r="A190" t="inlineStr">
        <is>
          <t xml:space="preserve">189</t>
        </is>
      </c>
      <c r="B190" t="inlineStr">
        <is>
          <t xml:space="preserve"/>
        </is>
      </c>
      <c r="C190" t="inlineStr">
        <is>
          <t xml:space="preserve">WAIVED</t>
        </is>
      </c>
      <c r="D190" t="inlineStr">
        <is>
          <t xml:space="preserve">waived by pnson on Fri May  8 00:02:12 2026</t>
        </is>
      </c>
      <c r="E190" t="inlineStr">
        <is>
          <t xml:space="preserve">AUTO</t>
        </is>
      </c>
      <c r="F190" t="inlineStr">
        <is>
          <t xml:space="preserve"/>
        </is>
      </c>
      <c r="G190" t="inlineStr">
        <is>
          <t xml:space="preserve"/>
        </is>
      </c>
      <c r="H190" t="inlineStr">
        <is>
          <t xml:space="preserve"/>
        </is>
      </c>
      <c r="I190" t="inlineStr">
        <is>
          <t xml:space="preserve">PENDING</t>
        </is>
      </c>
      <c r="J190" t="inlineStr">
        <is>
          <t xml:space="preserve"/>
        </is>
      </c>
      <c r="K190" t="inlineStr">
        <is>
          <t xml:space="preserve">NTL_0001_7981c7d380af</t>
        </is>
      </c>
      <c r="L190" t="inlineStr">
        <is>
          <t xml:space="preserve">UNCHANGED</t>
        </is>
      </c>
      <c r="M190" t="inlineStr">
        <is>
          <t xml:space="preserve">waiver_0_1178_98</t>
        </is>
      </c>
      <c r="N190" t="inlineStr">
        <is>
          <t xml:space="preserve">pnson</t>
        </is>
      </c>
      <c r="O190" t="inlineStr">
        <is>
          <t xml:space="preserve">Fri May 8 00:02:12 2026</t>
        </is>
      </c>
      <c r="P190" t="inlineStr">
        <is>
          <t xml:space="preserve">BOS_AESDMA_gca_const_analysis.rpt</t>
        </is>
      </c>
      <c r="Q190" t="inlineStr">
        <is>
          <t xml:space="preserve">-condition [list port [get_ports {AESDMA_AXI4_MI0_WDATA[30]}]]</t>
        </is>
      </c>
      <c r="R190" t="inlineStr">
        <is>
          <t xml:space="preserve">["[list port [get_ports {AESDMA_AXI4_MI0_WDATA[30]}]]"]</t>
        </is>
      </c>
      <c r="S190" t="inlineStr">
        <is>
          <t xml:space="preserve">NTL_0001</t>
        </is>
      </c>
      <c r="T190" t="inlineStr">
        <is>
          <t xml:space="preserve">warning</t>
        </is>
      </c>
      <c r="U190" t="inlineStr">
        <is>
          <t xml:space="preserve">BOS_AESDMA</t>
        </is>
      </c>
      <c r="V190" t="inlineStr">
        <is>
          <t xml:space="preserve">global</t>
        </is>
      </c>
      <c r="W190" t="inlineStr">
        <is>
          <t xml:space="preserve">189</t>
        </is>
      </c>
      <c r="X190" t="inlineStr">
        <is>
          <t xml:space="preserve">yes</t>
        </is>
      </c>
      <c r="Y190" t="inlineStr">
        <is>
          <t xml:space="preserve">AESDMA_AXI4_MI0_WDATA[30]</t>
        </is>
      </c>
      <c r="Z190" t="inlineStr">
        <is>
          <t xml:space="preserve">Output port 'AESDMA_AXI4_MI0_WDATA[30]' is unbuffered.</t>
        </is>
      </c>
      <c r="AA190" t="inlineStr">
        <is>
          <t xml:space="preserve">Output port 'port' is unbuffered.</t>
        </is>
      </c>
    </row>
    <row r="191">
      <c r="A191" t="inlineStr">
        <is>
          <t xml:space="preserve">190</t>
        </is>
      </c>
      <c r="B191" t="inlineStr">
        <is>
          <t xml:space="preserve"/>
        </is>
      </c>
      <c r="C191" t="inlineStr">
        <is>
          <t xml:space="preserve">WAIVED</t>
        </is>
      </c>
      <c r="D191" t="inlineStr">
        <is>
          <t xml:space="preserve">waived by pnson on Fri May  8 00:02:12 2026</t>
        </is>
      </c>
      <c r="E191" t="inlineStr">
        <is>
          <t xml:space="preserve">AUTO</t>
        </is>
      </c>
      <c r="F191" t="inlineStr">
        <is>
          <t xml:space="preserve"/>
        </is>
      </c>
      <c r="G191" t="inlineStr">
        <is>
          <t xml:space="preserve"/>
        </is>
      </c>
      <c r="H191" t="inlineStr">
        <is>
          <t xml:space="preserve"/>
        </is>
      </c>
      <c r="I191" t="inlineStr">
        <is>
          <t xml:space="preserve">PENDING</t>
        </is>
      </c>
      <c r="J191" t="inlineStr">
        <is>
          <t xml:space="preserve"/>
        </is>
      </c>
      <c r="K191" t="inlineStr">
        <is>
          <t xml:space="preserve">NTL_0001_d7ba54caa98b</t>
        </is>
      </c>
      <c r="L191" t="inlineStr">
        <is>
          <t xml:space="preserve">UNCHANGED</t>
        </is>
      </c>
      <c r="M191" t="inlineStr">
        <is>
          <t xml:space="preserve">waiver_0_1178_99</t>
        </is>
      </c>
      <c r="N191" t="inlineStr">
        <is>
          <t xml:space="preserve">pnson</t>
        </is>
      </c>
      <c r="O191" t="inlineStr">
        <is>
          <t xml:space="preserve">Fri May 8 00:02:12 2026</t>
        </is>
      </c>
      <c r="P191" t="inlineStr">
        <is>
          <t xml:space="preserve">BOS_AESDMA_gca_const_analysis.rpt</t>
        </is>
      </c>
      <c r="Q191" t="inlineStr">
        <is>
          <t xml:space="preserve">-condition [list port [get_ports {AESDMA_AXI4_MI0_WDATA[29]}]]</t>
        </is>
      </c>
      <c r="R191" t="inlineStr">
        <is>
          <t xml:space="preserve">["[list port [get_ports {AESDMA_AXI4_MI0_WDATA[29]}]]"]</t>
        </is>
      </c>
      <c r="S191" t="inlineStr">
        <is>
          <t xml:space="preserve">NTL_0001</t>
        </is>
      </c>
      <c r="T191" t="inlineStr">
        <is>
          <t xml:space="preserve">warning</t>
        </is>
      </c>
      <c r="U191" t="inlineStr">
        <is>
          <t xml:space="preserve">BOS_AESDMA</t>
        </is>
      </c>
      <c r="V191" t="inlineStr">
        <is>
          <t xml:space="preserve">global</t>
        </is>
      </c>
      <c r="W191" t="inlineStr">
        <is>
          <t xml:space="preserve">190</t>
        </is>
      </c>
      <c r="X191" t="inlineStr">
        <is>
          <t xml:space="preserve">yes</t>
        </is>
      </c>
      <c r="Y191" t="inlineStr">
        <is>
          <t xml:space="preserve">AESDMA_AXI4_MI0_WDATA[29]</t>
        </is>
      </c>
      <c r="Z191" t="inlineStr">
        <is>
          <t xml:space="preserve">Output port 'AESDMA_AXI4_MI0_WDATA[29]' is unbuffered.</t>
        </is>
      </c>
      <c r="AA191" t="inlineStr">
        <is>
          <t xml:space="preserve">Output port 'port' is unbuffered.</t>
        </is>
      </c>
    </row>
    <row r="192">
      <c r="A192" t="inlineStr">
        <is>
          <t xml:space="preserve">191</t>
        </is>
      </c>
      <c r="B192" t="inlineStr">
        <is>
          <t xml:space="preserve"/>
        </is>
      </c>
      <c r="C192" t="inlineStr">
        <is>
          <t xml:space="preserve">WAIVED</t>
        </is>
      </c>
      <c r="D192" t="inlineStr">
        <is>
          <t xml:space="preserve">waived by pnson on Fri May  8 00:02:12 2026</t>
        </is>
      </c>
      <c r="E192" t="inlineStr">
        <is>
          <t xml:space="preserve">AUTO</t>
        </is>
      </c>
      <c r="F192" t="inlineStr">
        <is>
          <t xml:space="preserve"/>
        </is>
      </c>
      <c r="G192" t="inlineStr">
        <is>
          <t xml:space="preserve"/>
        </is>
      </c>
      <c r="H192" t="inlineStr">
        <is>
          <t xml:space="preserve"/>
        </is>
      </c>
      <c r="I192" t="inlineStr">
        <is>
          <t xml:space="preserve">PENDING</t>
        </is>
      </c>
      <c r="J192" t="inlineStr">
        <is>
          <t xml:space="preserve"/>
        </is>
      </c>
      <c r="K192" t="inlineStr">
        <is>
          <t xml:space="preserve">NTL_0001_490a21183104</t>
        </is>
      </c>
      <c r="L192" t="inlineStr">
        <is>
          <t xml:space="preserve">UNCHANGED</t>
        </is>
      </c>
      <c r="M192" t="inlineStr">
        <is>
          <t xml:space="preserve">waiver_0_1178_100</t>
        </is>
      </c>
      <c r="N192" t="inlineStr">
        <is>
          <t xml:space="preserve">pnson</t>
        </is>
      </c>
      <c r="O192" t="inlineStr">
        <is>
          <t xml:space="preserve">Fri May 8 00:02:12 2026</t>
        </is>
      </c>
      <c r="P192" t="inlineStr">
        <is>
          <t xml:space="preserve">BOS_AESDMA_gca_const_analysis.rpt</t>
        </is>
      </c>
      <c r="Q192" t="inlineStr">
        <is>
          <t xml:space="preserve">-condition [list port [get_ports {AESDMA_AXI4_MI0_WDATA[28]}]]</t>
        </is>
      </c>
      <c r="R192" t="inlineStr">
        <is>
          <t xml:space="preserve">["[list port [get_ports {AESDMA_AXI4_MI0_WDATA[28]}]]"]</t>
        </is>
      </c>
      <c r="S192" t="inlineStr">
        <is>
          <t xml:space="preserve">NTL_0001</t>
        </is>
      </c>
      <c r="T192" t="inlineStr">
        <is>
          <t xml:space="preserve">warning</t>
        </is>
      </c>
      <c r="U192" t="inlineStr">
        <is>
          <t xml:space="preserve">BOS_AESDMA</t>
        </is>
      </c>
      <c r="V192" t="inlineStr">
        <is>
          <t xml:space="preserve">global</t>
        </is>
      </c>
      <c r="W192" t="inlineStr">
        <is>
          <t xml:space="preserve">191</t>
        </is>
      </c>
      <c r="X192" t="inlineStr">
        <is>
          <t xml:space="preserve">yes</t>
        </is>
      </c>
      <c r="Y192" t="inlineStr">
        <is>
          <t xml:space="preserve">AESDMA_AXI4_MI0_WDATA[28]</t>
        </is>
      </c>
      <c r="Z192" t="inlineStr">
        <is>
          <t xml:space="preserve">Output port 'AESDMA_AXI4_MI0_WDATA[28]' is unbuffered.</t>
        </is>
      </c>
      <c r="AA192" t="inlineStr">
        <is>
          <t xml:space="preserve">Output port 'port' is unbuffered.</t>
        </is>
      </c>
    </row>
    <row r="193">
      <c r="A193" t="inlineStr">
        <is>
          <t xml:space="preserve">192</t>
        </is>
      </c>
      <c r="B193" t="inlineStr">
        <is>
          <t xml:space="preserve"/>
        </is>
      </c>
      <c r="C193" t="inlineStr">
        <is>
          <t xml:space="preserve">WAIVED</t>
        </is>
      </c>
      <c r="D193" t="inlineStr">
        <is>
          <t xml:space="preserve">waived by pnson on Fri May  8 00:02:12 2026</t>
        </is>
      </c>
      <c r="E193" t="inlineStr">
        <is>
          <t xml:space="preserve">AUTO</t>
        </is>
      </c>
      <c r="F193" t="inlineStr">
        <is>
          <t xml:space="preserve"/>
        </is>
      </c>
      <c r="G193" t="inlineStr">
        <is>
          <t xml:space="preserve"/>
        </is>
      </c>
      <c r="H193" t="inlineStr">
        <is>
          <t xml:space="preserve"/>
        </is>
      </c>
      <c r="I193" t="inlineStr">
        <is>
          <t xml:space="preserve">PENDING</t>
        </is>
      </c>
      <c r="J193" t="inlineStr">
        <is>
          <t xml:space="preserve"/>
        </is>
      </c>
      <c r="K193" t="inlineStr">
        <is>
          <t xml:space="preserve">NTL_0001_2144f9d5ae25</t>
        </is>
      </c>
      <c r="L193" t="inlineStr">
        <is>
          <t xml:space="preserve">UNCHANGED</t>
        </is>
      </c>
      <c r="M193" t="inlineStr">
        <is>
          <t xml:space="preserve">waiver_0_1178_101</t>
        </is>
      </c>
      <c r="N193" t="inlineStr">
        <is>
          <t xml:space="preserve">pnson</t>
        </is>
      </c>
      <c r="O193" t="inlineStr">
        <is>
          <t xml:space="preserve">Fri May 8 00:02:12 2026</t>
        </is>
      </c>
      <c r="P193" t="inlineStr">
        <is>
          <t xml:space="preserve">BOS_AESDMA_gca_const_analysis.rpt</t>
        </is>
      </c>
      <c r="Q193" t="inlineStr">
        <is>
          <t xml:space="preserve">-condition [list port [get_ports {AESDMA_AXI4_MI0_WDATA[27]}]]</t>
        </is>
      </c>
      <c r="R193" t="inlineStr">
        <is>
          <t xml:space="preserve">["[list port [get_ports {AESDMA_AXI4_MI0_WDATA[27]}]]"]</t>
        </is>
      </c>
      <c r="S193" t="inlineStr">
        <is>
          <t xml:space="preserve">NTL_0001</t>
        </is>
      </c>
      <c r="T193" t="inlineStr">
        <is>
          <t xml:space="preserve">warning</t>
        </is>
      </c>
      <c r="U193" t="inlineStr">
        <is>
          <t xml:space="preserve">BOS_AESDMA</t>
        </is>
      </c>
      <c r="V193" t="inlineStr">
        <is>
          <t xml:space="preserve">global</t>
        </is>
      </c>
      <c r="W193" t="inlineStr">
        <is>
          <t xml:space="preserve">192</t>
        </is>
      </c>
      <c r="X193" t="inlineStr">
        <is>
          <t xml:space="preserve">yes</t>
        </is>
      </c>
      <c r="Y193" t="inlineStr">
        <is>
          <t xml:space="preserve">AESDMA_AXI4_MI0_WDATA[27]</t>
        </is>
      </c>
      <c r="Z193" t="inlineStr">
        <is>
          <t xml:space="preserve">Output port 'AESDMA_AXI4_MI0_WDATA[27]' is unbuffered.</t>
        </is>
      </c>
      <c r="AA193" t="inlineStr">
        <is>
          <t xml:space="preserve">Output port 'port' is unbuffered.</t>
        </is>
      </c>
    </row>
    <row r="194">
      <c r="A194" t="inlineStr">
        <is>
          <t xml:space="preserve">193</t>
        </is>
      </c>
      <c r="B194" t="inlineStr">
        <is>
          <t xml:space="preserve"/>
        </is>
      </c>
      <c r="C194" t="inlineStr">
        <is>
          <t xml:space="preserve">WAIVED</t>
        </is>
      </c>
      <c r="D194" t="inlineStr">
        <is>
          <t xml:space="preserve">waived by pnson on Fri May  8 00:02:12 2026</t>
        </is>
      </c>
      <c r="E194" t="inlineStr">
        <is>
          <t xml:space="preserve">AUTO</t>
        </is>
      </c>
      <c r="F194" t="inlineStr">
        <is>
          <t xml:space="preserve"/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>PENDING</t>
        </is>
      </c>
      <c r="J194" t="inlineStr">
        <is>
          <t xml:space="preserve"/>
        </is>
      </c>
      <c r="K194" t="inlineStr">
        <is>
          <t xml:space="preserve">NTL_0001_9ca3e80b6867</t>
        </is>
      </c>
      <c r="L194" t="inlineStr">
        <is>
          <t xml:space="preserve">UNCHANGED</t>
        </is>
      </c>
      <c r="M194" t="inlineStr">
        <is>
          <t xml:space="preserve">waiver_0_1178_102</t>
        </is>
      </c>
      <c r="N194" t="inlineStr">
        <is>
          <t xml:space="preserve">pnson</t>
        </is>
      </c>
      <c r="O194" t="inlineStr">
        <is>
          <t xml:space="preserve">Fri May 8 00:02:12 2026</t>
        </is>
      </c>
      <c r="P194" t="inlineStr">
        <is>
          <t xml:space="preserve">BOS_AESDMA_gca_const_analysis.rpt</t>
        </is>
      </c>
      <c r="Q194" t="inlineStr">
        <is>
          <t xml:space="preserve">-condition [list port [get_ports {AESDMA_AXI4_MI0_WDATA[26]}]]</t>
        </is>
      </c>
      <c r="R194" t="inlineStr">
        <is>
          <t xml:space="preserve">["[list port [get_ports {AESDMA_AXI4_MI0_WDATA[26]}]]"]</t>
        </is>
      </c>
      <c r="S194" t="inlineStr">
        <is>
          <t xml:space="preserve">NTL_0001</t>
        </is>
      </c>
      <c r="T194" t="inlineStr">
        <is>
          <t xml:space="preserve">warning</t>
        </is>
      </c>
      <c r="U194" t="inlineStr">
        <is>
          <t xml:space="preserve">BOS_AESDMA</t>
        </is>
      </c>
      <c r="V194" t="inlineStr">
        <is>
          <t xml:space="preserve">global</t>
        </is>
      </c>
      <c r="W194" t="inlineStr">
        <is>
          <t xml:space="preserve">193</t>
        </is>
      </c>
      <c r="X194" t="inlineStr">
        <is>
          <t xml:space="preserve">yes</t>
        </is>
      </c>
      <c r="Y194" t="inlineStr">
        <is>
          <t xml:space="preserve">AESDMA_AXI4_MI0_WDATA[26]</t>
        </is>
      </c>
      <c r="Z194" t="inlineStr">
        <is>
          <t xml:space="preserve">Output port 'AESDMA_AXI4_MI0_WDATA[26]' is unbuffered.</t>
        </is>
      </c>
      <c r="AA194" t="inlineStr">
        <is>
          <t xml:space="preserve">Output port 'port' is unbuffered.</t>
        </is>
      </c>
    </row>
    <row r="195">
      <c r="A195" t="inlineStr">
        <is>
          <t xml:space="preserve">194</t>
        </is>
      </c>
      <c r="B195" t="inlineStr">
        <is>
          <t xml:space="preserve"/>
        </is>
      </c>
      <c r="C195" t="inlineStr">
        <is>
          <t xml:space="preserve">WAIVED</t>
        </is>
      </c>
      <c r="D195" t="inlineStr">
        <is>
          <t xml:space="preserve">waived by pnson on Fri May  8 00:02:12 2026</t>
        </is>
      </c>
      <c r="E195" t="inlineStr">
        <is>
          <t xml:space="preserve">AUTO</t>
        </is>
      </c>
      <c r="F195" t="inlineStr">
        <is>
          <t xml:space="preserve"/>
        </is>
      </c>
      <c r="G195" t="inlineStr">
        <is>
          <t xml:space="preserve"/>
        </is>
      </c>
      <c r="H195" t="inlineStr">
        <is>
          <t xml:space="preserve"/>
        </is>
      </c>
      <c r="I195" t="inlineStr">
        <is>
          <t xml:space="preserve">PENDING</t>
        </is>
      </c>
      <c r="J195" t="inlineStr">
        <is>
          <t xml:space="preserve"/>
        </is>
      </c>
      <c r="K195" t="inlineStr">
        <is>
          <t xml:space="preserve">NTL_0001_79aae54479f1</t>
        </is>
      </c>
      <c r="L195" t="inlineStr">
        <is>
          <t xml:space="preserve">UNCHANGED</t>
        </is>
      </c>
      <c r="M195" t="inlineStr">
        <is>
          <t xml:space="preserve">waiver_0_1178_103</t>
        </is>
      </c>
      <c r="N195" t="inlineStr">
        <is>
          <t xml:space="preserve">pnson</t>
        </is>
      </c>
      <c r="O195" t="inlineStr">
        <is>
          <t xml:space="preserve">Fri May 8 00:02:12 2026</t>
        </is>
      </c>
      <c r="P195" t="inlineStr">
        <is>
          <t xml:space="preserve">BOS_AESDMA_gca_const_analysis.rpt</t>
        </is>
      </c>
      <c r="Q195" t="inlineStr">
        <is>
          <t xml:space="preserve">-condition [list port [get_ports {AESDMA_AXI4_MI0_WDATA[25]}]]</t>
        </is>
      </c>
      <c r="R195" t="inlineStr">
        <is>
          <t xml:space="preserve">["[list port [get_ports {AESDMA_AXI4_MI0_WDATA[25]}]]"]</t>
        </is>
      </c>
      <c r="S195" t="inlineStr">
        <is>
          <t xml:space="preserve">NTL_0001</t>
        </is>
      </c>
      <c r="T195" t="inlineStr">
        <is>
          <t xml:space="preserve">warning</t>
        </is>
      </c>
      <c r="U195" t="inlineStr">
        <is>
          <t xml:space="preserve">BOS_AESDMA</t>
        </is>
      </c>
      <c r="V195" t="inlineStr">
        <is>
          <t xml:space="preserve">global</t>
        </is>
      </c>
      <c r="W195" t="inlineStr">
        <is>
          <t xml:space="preserve">194</t>
        </is>
      </c>
      <c r="X195" t="inlineStr">
        <is>
          <t xml:space="preserve">yes</t>
        </is>
      </c>
      <c r="Y195" t="inlineStr">
        <is>
          <t xml:space="preserve">AESDMA_AXI4_MI0_WDATA[25]</t>
        </is>
      </c>
      <c r="Z195" t="inlineStr">
        <is>
          <t xml:space="preserve">Output port 'AESDMA_AXI4_MI0_WDATA[25]' is unbuffered.</t>
        </is>
      </c>
      <c r="AA195" t="inlineStr">
        <is>
          <t xml:space="preserve">Output port 'port' is unbuffered.</t>
        </is>
      </c>
    </row>
    <row r="196">
      <c r="A196" t="inlineStr">
        <is>
          <t xml:space="preserve">195</t>
        </is>
      </c>
      <c r="B196" t="inlineStr">
        <is>
          <t xml:space="preserve"/>
        </is>
      </c>
      <c r="C196" t="inlineStr">
        <is>
          <t xml:space="preserve">WAIVED</t>
        </is>
      </c>
      <c r="D196" t="inlineStr">
        <is>
          <t xml:space="preserve">waived by pnson on Fri May  8 00:02:12 2026</t>
        </is>
      </c>
      <c r="E196" t="inlineStr">
        <is>
          <t xml:space="preserve">AUTO</t>
        </is>
      </c>
      <c r="F196" t="inlineStr">
        <is>
          <t xml:space="preserve"/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>PENDING</t>
        </is>
      </c>
      <c r="J196" t="inlineStr">
        <is>
          <t xml:space="preserve"/>
        </is>
      </c>
      <c r="K196" t="inlineStr">
        <is>
          <t xml:space="preserve">NTL_0001_d10911c12383</t>
        </is>
      </c>
      <c r="L196" t="inlineStr">
        <is>
          <t xml:space="preserve">UNCHANGED</t>
        </is>
      </c>
      <c r="M196" t="inlineStr">
        <is>
          <t xml:space="preserve">waiver_0_1178_104</t>
        </is>
      </c>
      <c r="N196" t="inlineStr">
        <is>
          <t xml:space="preserve">pnson</t>
        </is>
      </c>
      <c r="O196" t="inlineStr">
        <is>
          <t xml:space="preserve">Fri May 8 00:02:12 2026</t>
        </is>
      </c>
      <c r="P196" t="inlineStr">
        <is>
          <t xml:space="preserve">BOS_AESDMA_gca_const_analysis.rpt</t>
        </is>
      </c>
      <c r="Q196" t="inlineStr">
        <is>
          <t xml:space="preserve">-condition [list port [get_ports {AESDMA_AXI4_MI0_WDATA[24]}]]</t>
        </is>
      </c>
      <c r="R196" t="inlineStr">
        <is>
          <t xml:space="preserve">["[list port [get_ports {AESDMA_AXI4_MI0_WDATA[24]}]]"]</t>
        </is>
      </c>
      <c r="S196" t="inlineStr">
        <is>
          <t xml:space="preserve">NTL_0001</t>
        </is>
      </c>
      <c r="T196" t="inlineStr">
        <is>
          <t xml:space="preserve">warning</t>
        </is>
      </c>
      <c r="U196" t="inlineStr">
        <is>
          <t xml:space="preserve">BOS_AESDMA</t>
        </is>
      </c>
      <c r="V196" t="inlineStr">
        <is>
          <t xml:space="preserve">global</t>
        </is>
      </c>
      <c r="W196" t="inlineStr">
        <is>
          <t xml:space="preserve">195</t>
        </is>
      </c>
      <c r="X196" t="inlineStr">
        <is>
          <t xml:space="preserve">yes</t>
        </is>
      </c>
      <c r="Y196" t="inlineStr">
        <is>
          <t xml:space="preserve">AESDMA_AXI4_MI0_WDATA[24]</t>
        </is>
      </c>
      <c r="Z196" t="inlineStr">
        <is>
          <t xml:space="preserve">Output port 'AESDMA_AXI4_MI0_WDATA[24]' is unbuffered.</t>
        </is>
      </c>
      <c r="AA196" t="inlineStr">
        <is>
          <t xml:space="preserve">Output port 'port' is unbuffered.</t>
        </is>
      </c>
    </row>
    <row r="197">
      <c r="A197" t="inlineStr">
        <is>
          <t xml:space="preserve">196</t>
        </is>
      </c>
      <c r="B197" t="inlineStr">
        <is>
          <t xml:space="preserve"/>
        </is>
      </c>
      <c r="C197" t="inlineStr">
        <is>
          <t xml:space="preserve">WAIVED</t>
        </is>
      </c>
      <c r="D197" t="inlineStr">
        <is>
          <t xml:space="preserve">waived by pnson on Fri May  8 00:02:12 2026</t>
        </is>
      </c>
      <c r="E197" t="inlineStr">
        <is>
          <t xml:space="preserve">AUTO</t>
        </is>
      </c>
      <c r="F197" t="inlineStr">
        <is>
          <t xml:space="preserve"/>
        </is>
      </c>
      <c r="G197" t="inlineStr">
        <is>
          <t xml:space="preserve"/>
        </is>
      </c>
      <c r="H197" t="inlineStr">
        <is>
          <t xml:space="preserve"/>
        </is>
      </c>
      <c r="I197" t="inlineStr">
        <is>
          <t xml:space="preserve">PENDING</t>
        </is>
      </c>
      <c r="J197" t="inlineStr">
        <is>
          <t xml:space="preserve"/>
        </is>
      </c>
      <c r="K197" t="inlineStr">
        <is>
          <t xml:space="preserve">NTL_0001_07a5b32e06e9</t>
        </is>
      </c>
      <c r="L197" t="inlineStr">
        <is>
          <t xml:space="preserve">UNCHANGED</t>
        </is>
      </c>
      <c r="M197" t="inlineStr">
        <is>
          <t xml:space="preserve">waiver_0_1178_105</t>
        </is>
      </c>
      <c r="N197" t="inlineStr">
        <is>
          <t xml:space="preserve">pnson</t>
        </is>
      </c>
      <c r="O197" t="inlineStr">
        <is>
          <t xml:space="preserve">Fri May 8 00:02:12 2026</t>
        </is>
      </c>
      <c r="P197" t="inlineStr">
        <is>
          <t xml:space="preserve">BOS_AESDMA_gca_const_analysis.rpt</t>
        </is>
      </c>
      <c r="Q197" t="inlineStr">
        <is>
          <t xml:space="preserve">-condition [list port [get_ports {AESDMA_AXI4_MI0_WDATA[23]}]]</t>
        </is>
      </c>
      <c r="R197" t="inlineStr">
        <is>
          <t xml:space="preserve">["[list port [get_ports {AESDMA_AXI4_MI0_WDATA[23]}]]"]</t>
        </is>
      </c>
      <c r="S197" t="inlineStr">
        <is>
          <t xml:space="preserve">NTL_0001</t>
        </is>
      </c>
      <c r="T197" t="inlineStr">
        <is>
          <t xml:space="preserve">warning</t>
        </is>
      </c>
      <c r="U197" t="inlineStr">
        <is>
          <t xml:space="preserve">BOS_AESDMA</t>
        </is>
      </c>
      <c r="V197" t="inlineStr">
        <is>
          <t xml:space="preserve">global</t>
        </is>
      </c>
      <c r="W197" t="inlineStr">
        <is>
          <t xml:space="preserve">196</t>
        </is>
      </c>
      <c r="X197" t="inlineStr">
        <is>
          <t xml:space="preserve">yes</t>
        </is>
      </c>
      <c r="Y197" t="inlineStr">
        <is>
          <t xml:space="preserve">AESDMA_AXI4_MI0_WDATA[23]</t>
        </is>
      </c>
      <c r="Z197" t="inlineStr">
        <is>
          <t xml:space="preserve">Output port 'AESDMA_AXI4_MI0_WDATA[23]' is unbuffered.</t>
        </is>
      </c>
      <c r="AA197" t="inlineStr">
        <is>
          <t xml:space="preserve">Output port 'port' is unbuffered.</t>
        </is>
      </c>
    </row>
    <row r="198">
      <c r="A198" t="inlineStr">
        <is>
          <t xml:space="preserve">197</t>
        </is>
      </c>
      <c r="B198" t="inlineStr">
        <is>
          <t xml:space="preserve"/>
        </is>
      </c>
      <c r="C198" t="inlineStr">
        <is>
          <t xml:space="preserve">WAIVED</t>
        </is>
      </c>
      <c r="D198" t="inlineStr">
        <is>
          <t xml:space="preserve">waived by pnson on Fri May  8 00:02:12 2026</t>
        </is>
      </c>
      <c r="E198" t="inlineStr">
        <is>
          <t xml:space="preserve">AUTO</t>
        </is>
      </c>
      <c r="F198" t="inlineStr">
        <is>
          <t xml:space="preserve"/>
        </is>
      </c>
      <c r="G198" t="inlineStr">
        <is>
          <t xml:space="preserve"/>
        </is>
      </c>
      <c r="H198" t="inlineStr">
        <is>
          <t xml:space="preserve"/>
        </is>
      </c>
      <c r="I198" t="inlineStr">
        <is>
          <t xml:space="preserve">PENDING</t>
        </is>
      </c>
      <c r="J198" t="inlineStr">
        <is>
          <t xml:space="preserve"/>
        </is>
      </c>
      <c r="K198" t="inlineStr">
        <is>
          <t xml:space="preserve">NTL_0001_32aa1bad2e60</t>
        </is>
      </c>
      <c r="L198" t="inlineStr">
        <is>
          <t xml:space="preserve">UNCHANGED</t>
        </is>
      </c>
      <c r="M198" t="inlineStr">
        <is>
          <t xml:space="preserve">waiver_0_1178_106</t>
        </is>
      </c>
      <c r="N198" t="inlineStr">
        <is>
          <t xml:space="preserve">pnson</t>
        </is>
      </c>
      <c r="O198" t="inlineStr">
        <is>
          <t xml:space="preserve">Fri May 8 00:02:12 2026</t>
        </is>
      </c>
      <c r="P198" t="inlineStr">
        <is>
          <t xml:space="preserve">BOS_AESDMA_gca_const_analysis.rpt</t>
        </is>
      </c>
      <c r="Q198" t="inlineStr">
        <is>
          <t xml:space="preserve">-condition [list port [get_ports {AESDMA_AXI4_MI0_WDATA[22]}]]</t>
        </is>
      </c>
      <c r="R198" t="inlineStr">
        <is>
          <t xml:space="preserve">["[list port [get_ports {AESDMA_AXI4_MI0_WDATA[22]}]]"]</t>
        </is>
      </c>
      <c r="S198" t="inlineStr">
        <is>
          <t xml:space="preserve">NTL_0001</t>
        </is>
      </c>
      <c r="T198" t="inlineStr">
        <is>
          <t xml:space="preserve">warning</t>
        </is>
      </c>
      <c r="U198" t="inlineStr">
        <is>
          <t xml:space="preserve">BOS_AESDMA</t>
        </is>
      </c>
      <c r="V198" t="inlineStr">
        <is>
          <t xml:space="preserve">global</t>
        </is>
      </c>
      <c r="W198" t="inlineStr">
        <is>
          <t xml:space="preserve">197</t>
        </is>
      </c>
      <c r="X198" t="inlineStr">
        <is>
          <t xml:space="preserve">yes</t>
        </is>
      </c>
      <c r="Y198" t="inlineStr">
        <is>
          <t xml:space="preserve">AESDMA_AXI4_MI0_WDATA[22]</t>
        </is>
      </c>
      <c r="Z198" t="inlineStr">
        <is>
          <t xml:space="preserve">Output port 'AESDMA_AXI4_MI0_WDATA[22]' is unbuffered.</t>
        </is>
      </c>
      <c r="AA198" t="inlineStr">
        <is>
          <t xml:space="preserve">Output port 'port' is unbuffered.</t>
        </is>
      </c>
    </row>
    <row r="199">
      <c r="A199" t="inlineStr">
        <is>
          <t xml:space="preserve">198</t>
        </is>
      </c>
      <c r="B199" t="inlineStr">
        <is>
          <t xml:space="preserve"/>
        </is>
      </c>
      <c r="C199" t="inlineStr">
        <is>
          <t xml:space="preserve">WAIVED</t>
        </is>
      </c>
      <c r="D199" t="inlineStr">
        <is>
          <t xml:space="preserve">waived by pnson on Fri May  8 00:02:12 2026</t>
        </is>
      </c>
      <c r="E199" t="inlineStr">
        <is>
          <t xml:space="preserve">AUTO</t>
        </is>
      </c>
      <c r="F199" t="inlineStr">
        <is>
          <t xml:space="preserve"/>
        </is>
      </c>
      <c r="G199" t="inlineStr">
        <is>
          <t xml:space="preserve"/>
        </is>
      </c>
      <c r="H199" t="inlineStr">
        <is>
          <t xml:space="preserve"/>
        </is>
      </c>
      <c r="I199" t="inlineStr">
        <is>
          <t xml:space="preserve">PENDING</t>
        </is>
      </c>
      <c r="J199" t="inlineStr">
        <is>
          <t xml:space="preserve"/>
        </is>
      </c>
      <c r="K199" t="inlineStr">
        <is>
          <t xml:space="preserve">NTL_0001_d810f03727f2</t>
        </is>
      </c>
      <c r="L199" t="inlineStr">
        <is>
          <t xml:space="preserve">UNCHANGED</t>
        </is>
      </c>
      <c r="M199" t="inlineStr">
        <is>
          <t xml:space="preserve">waiver_0_1178_107</t>
        </is>
      </c>
      <c r="N199" t="inlineStr">
        <is>
          <t xml:space="preserve">pnson</t>
        </is>
      </c>
      <c r="O199" t="inlineStr">
        <is>
          <t xml:space="preserve">Fri May 8 00:02:12 2026</t>
        </is>
      </c>
      <c r="P199" t="inlineStr">
        <is>
          <t xml:space="preserve">BOS_AESDMA_gca_const_analysis.rpt</t>
        </is>
      </c>
      <c r="Q199" t="inlineStr">
        <is>
          <t xml:space="preserve">-condition [list port [get_ports {AESDMA_AXI4_MI0_WDATA[21]}]]</t>
        </is>
      </c>
      <c r="R199" t="inlineStr">
        <is>
          <t xml:space="preserve">["[list port [get_ports {AESDMA_AXI4_MI0_WDATA[21]}]]"]</t>
        </is>
      </c>
      <c r="S199" t="inlineStr">
        <is>
          <t xml:space="preserve">NTL_0001</t>
        </is>
      </c>
      <c r="T199" t="inlineStr">
        <is>
          <t xml:space="preserve">warning</t>
        </is>
      </c>
      <c r="U199" t="inlineStr">
        <is>
          <t xml:space="preserve">BOS_AESDMA</t>
        </is>
      </c>
      <c r="V199" t="inlineStr">
        <is>
          <t xml:space="preserve">global</t>
        </is>
      </c>
      <c r="W199" t="inlineStr">
        <is>
          <t xml:space="preserve">198</t>
        </is>
      </c>
      <c r="X199" t="inlineStr">
        <is>
          <t xml:space="preserve">yes</t>
        </is>
      </c>
      <c r="Y199" t="inlineStr">
        <is>
          <t xml:space="preserve">AESDMA_AXI4_MI0_WDATA[21]</t>
        </is>
      </c>
      <c r="Z199" t="inlineStr">
        <is>
          <t xml:space="preserve">Output port 'AESDMA_AXI4_MI0_WDATA[21]' is unbuffered.</t>
        </is>
      </c>
      <c r="AA199" t="inlineStr">
        <is>
          <t xml:space="preserve">Output port 'port' is unbuffered.</t>
        </is>
      </c>
    </row>
    <row r="200">
      <c r="A200" t="inlineStr">
        <is>
          <t xml:space="preserve">199</t>
        </is>
      </c>
      <c r="B200" t="inlineStr">
        <is>
          <t xml:space="preserve"/>
        </is>
      </c>
      <c r="C200" t="inlineStr">
        <is>
          <t xml:space="preserve">WAIVED</t>
        </is>
      </c>
      <c r="D200" t="inlineStr">
        <is>
          <t xml:space="preserve">waived by pnson on Fri May  8 00:02:12 2026</t>
        </is>
      </c>
      <c r="E200" t="inlineStr">
        <is>
          <t xml:space="preserve">AUTO</t>
        </is>
      </c>
      <c r="F200" t="inlineStr">
        <is>
          <t xml:space="preserve"/>
        </is>
      </c>
      <c r="G200" t="inlineStr">
        <is>
          <t xml:space="preserve"/>
        </is>
      </c>
      <c r="H200" t="inlineStr">
        <is>
          <t xml:space="preserve"/>
        </is>
      </c>
      <c r="I200" t="inlineStr">
        <is>
          <t xml:space="preserve">PENDING</t>
        </is>
      </c>
      <c r="J200" t="inlineStr">
        <is>
          <t xml:space="preserve"/>
        </is>
      </c>
      <c r="K200" t="inlineStr">
        <is>
          <t xml:space="preserve">NTL_0001_72848bfa7844</t>
        </is>
      </c>
      <c r="L200" t="inlineStr">
        <is>
          <t xml:space="preserve">UNCHANGED</t>
        </is>
      </c>
      <c r="M200" t="inlineStr">
        <is>
          <t xml:space="preserve">waiver_0_1178_108</t>
        </is>
      </c>
      <c r="N200" t="inlineStr">
        <is>
          <t xml:space="preserve">pnson</t>
        </is>
      </c>
      <c r="O200" t="inlineStr">
        <is>
          <t xml:space="preserve">Fri May 8 00:02:12 2026</t>
        </is>
      </c>
      <c r="P200" t="inlineStr">
        <is>
          <t xml:space="preserve">BOS_AESDMA_gca_const_analysis.rpt</t>
        </is>
      </c>
      <c r="Q200" t="inlineStr">
        <is>
          <t xml:space="preserve">-condition [list port [get_ports {AESDMA_AXI4_MI0_WDATA[20]}]]</t>
        </is>
      </c>
      <c r="R200" t="inlineStr">
        <is>
          <t xml:space="preserve">["[list port [get_ports {AESDMA_AXI4_MI0_WDATA[20]}]]"]</t>
        </is>
      </c>
      <c r="S200" t="inlineStr">
        <is>
          <t xml:space="preserve">NTL_0001</t>
        </is>
      </c>
      <c r="T200" t="inlineStr">
        <is>
          <t xml:space="preserve">warning</t>
        </is>
      </c>
      <c r="U200" t="inlineStr">
        <is>
          <t xml:space="preserve">BOS_AESDMA</t>
        </is>
      </c>
      <c r="V200" t="inlineStr">
        <is>
          <t xml:space="preserve">global</t>
        </is>
      </c>
      <c r="W200" t="inlineStr">
        <is>
          <t xml:space="preserve">199</t>
        </is>
      </c>
      <c r="X200" t="inlineStr">
        <is>
          <t xml:space="preserve">yes</t>
        </is>
      </c>
      <c r="Y200" t="inlineStr">
        <is>
          <t xml:space="preserve">AESDMA_AXI4_MI0_WDATA[20]</t>
        </is>
      </c>
      <c r="Z200" t="inlineStr">
        <is>
          <t xml:space="preserve">Output port 'AESDMA_AXI4_MI0_WDATA[20]' is unbuffered.</t>
        </is>
      </c>
      <c r="AA200" t="inlineStr">
        <is>
          <t xml:space="preserve">Output port 'port' is unbuffered.</t>
        </is>
      </c>
    </row>
    <row r="201">
      <c r="A201" t="inlineStr">
        <is>
          <t xml:space="preserve">200</t>
        </is>
      </c>
      <c r="B201" t="inlineStr">
        <is>
          <t xml:space="preserve"/>
        </is>
      </c>
      <c r="C201" t="inlineStr">
        <is>
          <t xml:space="preserve">WAIVED</t>
        </is>
      </c>
      <c r="D201" t="inlineStr">
        <is>
          <t xml:space="preserve">waived by pnson on Fri May  8 00:02:12 2026</t>
        </is>
      </c>
      <c r="E201" t="inlineStr">
        <is>
          <t xml:space="preserve">AUTO</t>
        </is>
      </c>
      <c r="F201" t="inlineStr">
        <is>
          <t xml:space="preserve"/>
        </is>
      </c>
      <c r="G201" t="inlineStr">
        <is>
          <t xml:space="preserve"/>
        </is>
      </c>
      <c r="H201" t="inlineStr">
        <is>
          <t xml:space="preserve"/>
        </is>
      </c>
      <c r="I201" t="inlineStr">
        <is>
          <t xml:space="preserve">PENDING</t>
        </is>
      </c>
      <c r="J201" t="inlineStr">
        <is>
          <t xml:space="preserve"/>
        </is>
      </c>
      <c r="K201" t="inlineStr">
        <is>
          <t xml:space="preserve">NTL_0001_d8caa8c8d1c8</t>
        </is>
      </c>
      <c r="L201" t="inlineStr">
        <is>
          <t xml:space="preserve">UNCHANGED</t>
        </is>
      </c>
      <c r="M201" t="inlineStr">
        <is>
          <t xml:space="preserve">waiver_0_1178_109</t>
        </is>
      </c>
      <c r="N201" t="inlineStr">
        <is>
          <t xml:space="preserve">pnson</t>
        </is>
      </c>
      <c r="O201" t="inlineStr">
        <is>
          <t xml:space="preserve">Fri May 8 00:02:12 2026</t>
        </is>
      </c>
      <c r="P201" t="inlineStr">
        <is>
          <t xml:space="preserve">BOS_AESDMA_gca_const_analysis.rpt</t>
        </is>
      </c>
      <c r="Q201" t="inlineStr">
        <is>
          <t xml:space="preserve">-condition [list port [get_ports {AESDMA_AXI4_MI0_WDATA[19]}]]</t>
        </is>
      </c>
      <c r="R201" t="inlineStr">
        <is>
          <t xml:space="preserve">["[list port [get_ports {AESDMA_AXI4_MI0_WDATA[19]}]]"]</t>
        </is>
      </c>
      <c r="S201" t="inlineStr">
        <is>
          <t xml:space="preserve">NTL_0001</t>
        </is>
      </c>
      <c r="T201" t="inlineStr">
        <is>
          <t xml:space="preserve">warning</t>
        </is>
      </c>
      <c r="U201" t="inlineStr">
        <is>
          <t xml:space="preserve">BOS_AESDMA</t>
        </is>
      </c>
      <c r="V201" t="inlineStr">
        <is>
          <t xml:space="preserve">global</t>
        </is>
      </c>
      <c r="W201" t="inlineStr">
        <is>
          <t xml:space="preserve">200</t>
        </is>
      </c>
      <c r="X201" t="inlineStr">
        <is>
          <t xml:space="preserve">yes</t>
        </is>
      </c>
      <c r="Y201" t="inlineStr">
        <is>
          <t xml:space="preserve">AESDMA_AXI4_MI0_WDATA[19]</t>
        </is>
      </c>
      <c r="Z201" t="inlineStr">
        <is>
          <t xml:space="preserve">Output port 'AESDMA_AXI4_MI0_WDATA[19]' is unbuffered.</t>
        </is>
      </c>
      <c r="AA201" t="inlineStr">
        <is>
          <t xml:space="preserve">Output port 'port' is unbuffered.</t>
        </is>
      </c>
    </row>
    <row r="202">
      <c r="A202" t="inlineStr">
        <is>
          <t xml:space="preserve">201</t>
        </is>
      </c>
      <c r="B202" t="inlineStr">
        <is>
          <t xml:space="preserve"/>
        </is>
      </c>
      <c r="C202" t="inlineStr">
        <is>
          <t xml:space="preserve">WAIVED</t>
        </is>
      </c>
      <c r="D202" t="inlineStr">
        <is>
          <t xml:space="preserve">waived by pnson on Fri May  8 00:02:12 2026</t>
        </is>
      </c>
      <c r="E202" t="inlineStr">
        <is>
          <t xml:space="preserve">AUTO</t>
        </is>
      </c>
      <c r="F202" t="inlineStr">
        <is>
          <t xml:space="preserve"/>
        </is>
      </c>
      <c r="G202" t="inlineStr">
        <is>
          <t xml:space="preserve"/>
        </is>
      </c>
      <c r="H202" t="inlineStr">
        <is>
          <t xml:space="preserve"/>
        </is>
      </c>
      <c r="I202" t="inlineStr">
        <is>
          <t xml:space="preserve">PENDING</t>
        </is>
      </c>
      <c r="J202" t="inlineStr">
        <is>
          <t xml:space="preserve"/>
        </is>
      </c>
      <c r="K202" t="inlineStr">
        <is>
          <t xml:space="preserve">NTL_0001_392deafa8bdf</t>
        </is>
      </c>
      <c r="L202" t="inlineStr">
        <is>
          <t xml:space="preserve">UNCHANGED</t>
        </is>
      </c>
      <c r="M202" t="inlineStr">
        <is>
          <t xml:space="preserve">waiver_0_1178_110</t>
        </is>
      </c>
      <c r="N202" t="inlineStr">
        <is>
          <t xml:space="preserve">pnson</t>
        </is>
      </c>
      <c r="O202" t="inlineStr">
        <is>
          <t xml:space="preserve">Fri May 8 00:02:12 2026</t>
        </is>
      </c>
      <c r="P202" t="inlineStr">
        <is>
          <t xml:space="preserve">BOS_AESDMA_gca_const_analysis.rpt</t>
        </is>
      </c>
      <c r="Q202" t="inlineStr">
        <is>
          <t xml:space="preserve">-condition [list port [get_ports {AESDMA_AXI4_MI0_WDATA[18]}]]</t>
        </is>
      </c>
      <c r="R202" t="inlineStr">
        <is>
          <t xml:space="preserve">["[list port [get_ports {AESDMA_AXI4_MI0_WDATA[18]}]]"]</t>
        </is>
      </c>
      <c r="S202" t="inlineStr">
        <is>
          <t xml:space="preserve">NTL_0001</t>
        </is>
      </c>
      <c r="T202" t="inlineStr">
        <is>
          <t xml:space="preserve">warning</t>
        </is>
      </c>
      <c r="U202" t="inlineStr">
        <is>
          <t xml:space="preserve">BOS_AESDMA</t>
        </is>
      </c>
      <c r="V202" t="inlineStr">
        <is>
          <t xml:space="preserve">global</t>
        </is>
      </c>
      <c r="W202" t="inlineStr">
        <is>
          <t xml:space="preserve">201</t>
        </is>
      </c>
      <c r="X202" t="inlineStr">
        <is>
          <t xml:space="preserve">yes</t>
        </is>
      </c>
      <c r="Y202" t="inlineStr">
        <is>
          <t xml:space="preserve">AESDMA_AXI4_MI0_WDATA[18]</t>
        </is>
      </c>
      <c r="Z202" t="inlineStr">
        <is>
          <t xml:space="preserve">Output port 'AESDMA_AXI4_MI0_WDATA[18]' is unbuffered.</t>
        </is>
      </c>
      <c r="AA202" t="inlineStr">
        <is>
          <t xml:space="preserve">Output port 'port' is unbuffered.</t>
        </is>
      </c>
    </row>
    <row r="203">
      <c r="A203" t="inlineStr">
        <is>
          <t xml:space="preserve">202</t>
        </is>
      </c>
      <c r="B203" t="inlineStr">
        <is>
          <t xml:space="preserve"/>
        </is>
      </c>
      <c r="C203" t="inlineStr">
        <is>
          <t xml:space="preserve">WAIVED</t>
        </is>
      </c>
      <c r="D203" t="inlineStr">
        <is>
          <t xml:space="preserve">waived by pnson on Fri May  8 00:02:12 2026</t>
        </is>
      </c>
      <c r="E203" t="inlineStr">
        <is>
          <t xml:space="preserve">AUTO</t>
        </is>
      </c>
      <c r="F203" t="inlineStr">
        <is>
          <t xml:space="preserve"/>
        </is>
      </c>
      <c r="G203" t="inlineStr">
        <is>
          <t xml:space="preserve"/>
        </is>
      </c>
      <c r="H203" t="inlineStr">
        <is>
          <t xml:space="preserve"/>
        </is>
      </c>
      <c r="I203" t="inlineStr">
        <is>
          <t xml:space="preserve">PENDING</t>
        </is>
      </c>
      <c r="J203" t="inlineStr">
        <is>
          <t xml:space="preserve"/>
        </is>
      </c>
      <c r="K203" t="inlineStr">
        <is>
          <t xml:space="preserve">NTL_0001_18d32a69face</t>
        </is>
      </c>
      <c r="L203" t="inlineStr">
        <is>
          <t xml:space="preserve">UNCHANGED</t>
        </is>
      </c>
      <c r="M203" t="inlineStr">
        <is>
          <t xml:space="preserve">waiver_0_1178_111</t>
        </is>
      </c>
      <c r="N203" t="inlineStr">
        <is>
          <t xml:space="preserve">pnson</t>
        </is>
      </c>
      <c r="O203" t="inlineStr">
        <is>
          <t xml:space="preserve">Fri May 8 00:02:12 2026</t>
        </is>
      </c>
      <c r="P203" t="inlineStr">
        <is>
          <t xml:space="preserve">BOS_AESDMA_gca_const_analysis.rpt</t>
        </is>
      </c>
      <c r="Q203" t="inlineStr">
        <is>
          <t xml:space="preserve">-condition [list port [get_ports {AESDMA_AXI4_MI0_WDATA[17]}]]</t>
        </is>
      </c>
      <c r="R203" t="inlineStr">
        <is>
          <t xml:space="preserve">["[list port [get_ports {AESDMA_AXI4_MI0_WDATA[17]}]]"]</t>
        </is>
      </c>
      <c r="S203" t="inlineStr">
        <is>
          <t xml:space="preserve">NTL_0001</t>
        </is>
      </c>
      <c r="T203" t="inlineStr">
        <is>
          <t xml:space="preserve">warning</t>
        </is>
      </c>
      <c r="U203" t="inlineStr">
        <is>
          <t xml:space="preserve">BOS_AESDMA</t>
        </is>
      </c>
      <c r="V203" t="inlineStr">
        <is>
          <t xml:space="preserve">global</t>
        </is>
      </c>
      <c r="W203" t="inlineStr">
        <is>
          <t xml:space="preserve">202</t>
        </is>
      </c>
      <c r="X203" t="inlineStr">
        <is>
          <t xml:space="preserve">yes</t>
        </is>
      </c>
      <c r="Y203" t="inlineStr">
        <is>
          <t xml:space="preserve">AESDMA_AXI4_MI0_WDATA[17]</t>
        </is>
      </c>
      <c r="Z203" t="inlineStr">
        <is>
          <t xml:space="preserve">Output port 'AESDMA_AXI4_MI0_WDATA[17]' is unbuffered.</t>
        </is>
      </c>
      <c r="AA203" t="inlineStr">
        <is>
          <t xml:space="preserve">Output port 'port' is unbuffered.</t>
        </is>
      </c>
    </row>
    <row r="204">
      <c r="A204" t="inlineStr">
        <is>
          <t xml:space="preserve">203</t>
        </is>
      </c>
      <c r="B204" t="inlineStr">
        <is>
          <t xml:space="preserve"/>
        </is>
      </c>
      <c r="C204" t="inlineStr">
        <is>
          <t xml:space="preserve">WAIVED</t>
        </is>
      </c>
      <c r="D204" t="inlineStr">
        <is>
          <t xml:space="preserve">waived by pnson on Fri May  8 00:02:12 2026</t>
        </is>
      </c>
      <c r="E204" t="inlineStr">
        <is>
          <t xml:space="preserve">AUTO</t>
        </is>
      </c>
      <c r="F204" t="inlineStr">
        <is>
          <t xml:space="preserve"/>
        </is>
      </c>
      <c r="G204" t="inlineStr">
        <is>
          <t xml:space="preserve"/>
        </is>
      </c>
      <c r="H204" t="inlineStr">
        <is>
          <t xml:space="preserve"/>
        </is>
      </c>
      <c r="I204" t="inlineStr">
        <is>
          <t xml:space="preserve">PENDING</t>
        </is>
      </c>
      <c r="J204" t="inlineStr">
        <is>
          <t xml:space="preserve"/>
        </is>
      </c>
      <c r="K204" t="inlineStr">
        <is>
          <t xml:space="preserve">NTL_0001_cf7e475d82ef</t>
        </is>
      </c>
      <c r="L204" t="inlineStr">
        <is>
          <t xml:space="preserve">UNCHANGED</t>
        </is>
      </c>
      <c r="M204" t="inlineStr">
        <is>
          <t xml:space="preserve">waiver_0_1178_112</t>
        </is>
      </c>
      <c r="N204" t="inlineStr">
        <is>
          <t xml:space="preserve">pnson</t>
        </is>
      </c>
      <c r="O204" t="inlineStr">
        <is>
          <t xml:space="preserve">Fri May 8 00:02:12 2026</t>
        </is>
      </c>
      <c r="P204" t="inlineStr">
        <is>
          <t xml:space="preserve">BOS_AESDMA_gca_const_analysis.rpt</t>
        </is>
      </c>
      <c r="Q204" t="inlineStr">
        <is>
          <t xml:space="preserve">-condition [list port [get_ports {AESDMA_AXI4_MI0_WDATA[16]}]]</t>
        </is>
      </c>
      <c r="R204" t="inlineStr">
        <is>
          <t xml:space="preserve">["[list port [get_ports {AESDMA_AXI4_MI0_WDATA[16]}]]"]</t>
        </is>
      </c>
      <c r="S204" t="inlineStr">
        <is>
          <t xml:space="preserve">NTL_0001</t>
        </is>
      </c>
      <c r="T204" t="inlineStr">
        <is>
          <t xml:space="preserve">warning</t>
        </is>
      </c>
      <c r="U204" t="inlineStr">
        <is>
          <t xml:space="preserve">BOS_AESDMA</t>
        </is>
      </c>
      <c r="V204" t="inlineStr">
        <is>
          <t xml:space="preserve">global</t>
        </is>
      </c>
      <c r="W204" t="inlineStr">
        <is>
          <t xml:space="preserve">203</t>
        </is>
      </c>
      <c r="X204" t="inlineStr">
        <is>
          <t xml:space="preserve">yes</t>
        </is>
      </c>
      <c r="Y204" t="inlineStr">
        <is>
          <t xml:space="preserve">AESDMA_AXI4_MI0_WDATA[16]</t>
        </is>
      </c>
      <c r="Z204" t="inlineStr">
        <is>
          <t xml:space="preserve">Output port 'AESDMA_AXI4_MI0_WDATA[16]' is unbuffered.</t>
        </is>
      </c>
      <c r="AA204" t="inlineStr">
        <is>
          <t xml:space="preserve">Output port 'port' is unbuffered.</t>
        </is>
      </c>
    </row>
    <row r="205">
      <c r="A205" t="inlineStr">
        <is>
          <t xml:space="preserve">204</t>
        </is>
      </c>
      <c r="B205" t="inlineStr">
        <is>
          <t xml:space="preserve"/>
        </is>
      </c>
      <c r="C205" t="inlineStr">
        <is>
          <t xml:space="preserve">WAIVED</t>
        </is>
      </c>
      <c r="D205" t="inlineStr">
        <is>
          <t xml:space="preserve">waived by pnson on Fri May  8 00:02:12 2026</t>
        </is>
      </c>
      <c r="E205" t="inlineStr">
        <is>
          <t xml:space="preserve">AUTO</t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/>
        </is>
      </c>
      <c r="I205" t="inlineStr">
        <is>
          <t xml:space="preserve">PENDING</t>
        </is>
      </c>
      <c r="J205" t="inlineStr">
        <is>
          <t xml:space="preserve"/>
        </is>
      </c>
      <c r="K205" t="inlineStr">
        <is>
          <t xml:space="preserve">NTL_0001_8c85238eda59</t>
        </is>
      </c>
      <c r="L205" t="inlineStr">
        <is>
          <t xml:space="preserve">UNCHANGED</t>
        </is>
      </c>
      <c r="M205" t="inlineStr">
        <is>
          <t xml:space="preserve">waiver_0_1178_113</t>
        </is>
      </c>
      <c r="N205" t="inlineStr">
        <is>
          <t xml:space="preserve">pnson</t>
        </is>
      </c>
      <c r="O205" t="inlineStr">
        <is>
          <t xml:space="preserve">Fri May 8 00:02:12 2026</t>
        </is>
      </c>
      <c r="P205" t="inlineStr">
        <is>
          <t xml:space="preserve">BOS_AESDMA_gca_const_analysis.rpt</t>
        </is>
      </c>
      <c r="Q205" t="inlineStr">
        <is>
          <t xml:space="preserve">-condition [list port [get_ports {AESDMA_AXI4_MI0_WDATA[15]}]]</t>
        </is>
      </c>
      <c r="R205" t="inlineStr">
        <is>
          <t xml:space="preserve">["[list port [get_ports {AESDMA_AXI4_MI0_WDATA[15]}]]"]</t>
        </is>
      </c>
      <c r="S205" t="inlineStr">
        <is>
          <t xml:space="preserve">NTL_0001</t>
        </is>
      </c>
      <c r="T205" t="inlineStr">
        <is>
          <t xml:space="preserve">warning</t>
        </is>
      </c>
      <c r="U205" t="inlineStr">
        <is>
          <t xml:space="preserve">BOS_AESDMA</t>
        </is>
      </c>
      <c r="V205" t="inlineStr">
        <is>
          <t xml:space="preserve">global</t>
        </is>
      </c>
      <c r="W205" t="inlineStr">
        <is>
          <t xml:space="preserve">204</t>
        </is>
      </c>
      <c r="X205" t="inlineStr">
        <is>
          <t xml:space="preserve">yes</t>
        </is>
      </c>
      <c r="Y205" t="inlineStr">
        <is>
          <t xml:space="preserve">AESDMA_AXI4_MI0_WDATA[15]</t>
        </is>
      </c>
      <c r="Z205" t="inlineStr">
        <is>
          <t xml:space="preserve">Output port 'AESDMA_AXI4_MI0_WDATA[15]' is unbuffered.</t>
        </is>
      </c>
      <c r="AA205" t="inlineStr">
        <is>
          <t xml:space="preserve">Output port 'port' is unbuffered.</t>
        </is>
      </c>
    </row>
    <row r="206">
      <c r="A206" t="inlineStr">
        <is>
          <t xml:space="preserve">205</t>
        </is>
      </c>
      <c r="B206" t="inlineStr">
        <is>
          <t xml:space="preserve"/>
        </is>
      </c>
      <c r="C206" t="inlineStr">
        <is>
          <t xml:space="preserve">WAIVED</t>
        </is>
      </c>
      <c r="D206" t="inlineStr">
        <is>
          <t xml:space="preserve">waived by pnson on Fri May  8 00:02:12 2026</t>
        </is>
      </c>
      <c r="E206" t="inlineStr">
        <is>
          <t xml:space="preserve">AUTO</t>
        </is>
      </c>
      <c r="F206" t="inlineStr">
        <is>
          <t xml:space="preserve"/>
        </is>
      </c>
      <c r="G206" t="inlineStr">
        <is>
          <t xml:space="preserve"/>
        </is>
      </c>
      <c r="H206" t="inlineStr">
        <is>
          <t xml:space="preserve"/>
        </is>
      </c>
      <c r="I206" t="inlineStr">
        <is>
          <t xml:space="preserve">PENDING</t>
        </is>
      </c>
      <c r="J206" t="inlineStr">
        <is>
          <t xml:space="preserve"/>
        </is>
      </c>
      <c r="K206" t="inlineStr">
        <is>
          <t xml:space="preserve">NTL_0001_ca5bf0487834</t>
        </is>
      </c>
      <c r="L206" t="inlineStr">
        <is>
          <t xml:space="preserve">UNCHANGED</t>
        </is>
      </c>
      <c r="M206" t="inlineStr">
        <is>
          <t xml:space="preserve">waiver_0_1178_114</t>
        </is>
      </c>
      <c r="N206" t="inlineStr">
        <is>
          <t xml:space="preserve">pnson</t>
        </is>
      </c>
      <c r="O206" t="inlineStr">
        <is>
          <t xml:space="preserve">Fri May 8 00:02:12 2026</t>
        </is>
      </c>
      <c r="P206" t="inlineStr">
        <is>
          <t xml:space="preserve">BOS_AESDMA_gca_const_analysis.rpt</t>
        </is>
      </c>
      <c r="Q206" t="inlineStr">
        <is>
          <t xml:space="preserve">-condition [list port [get_ports {AESDMA_AXI4_MI0_WDATA[14]}]]</t>
        </is>
      </c>
      <c r="R206" t="inlineStr">
        <is>
          <t xml:space="preserve">["[list port [get_ports {AESDMA_AXI4_MI0_WDATA[14]}]]"]</t>
        </is>
      </c>
      <c r="S206" t="inlineStr">
        <is>
          <t xml:space="preserve">NTL_0001</t>
        </is>
      </c>
      <c r="T206" t="inlineStr">
        <is>
          <t xml:space="preserve">warning</t>
        </is>
      </c>
      <c r="U206" t="inlineStr">
        <is>
          <t xml:space="preserve">BOS_AESDMA</t>
        </is>
      </c>
      <c r="V206" t="inlineStr">
        <is>
          <t xml:space="preserve">global</t>
        </is>
      </c>
      <c r="W206" t="inlineStr">
        <is>
          <t xml:space="preserve">205</t>
        </is>
      </c>
      <c r="X206" t="inlineStr">
        <is>
          <t xml:space="preserve">yes</t>
        </is>
      </c>
      <c r="Y206" t="inlineStr">
        <is>
          <t xml:space="preserve">AESDMA_AXI4_MI0_WDATA[14]</t>
        </is>
      </c>
      <c r="Z206" t="inlineStr">
        <is>
          <t xml:space="preserve">Output port 'AESDMA_AXI4_MI0_WDATA[14]' is unbuffered.</t>
        </is>
      </c>
      <c r="AA206" t="inlineStr">
        <is>
          <t xml:space="preserve">Output port 'port' is unbuffered.</t>
        </is>
      </c>
    </row>
    <row r="207">
      <c r="A207" t="inlineStr">
        <is>
          <t xml:space="preserve">206</t>
        </is>
      </c>
      <c r="B207" t="inlineStr">
        <is>
          <t xml:space="preserve"/>
        </is>
      </c>
      <c r="C207" t="inlineStr">
        <is>
          <t xml:space="preserve">WAIVED</t>
        </is>
      </c>
      <c r="D207" t="inlineStr">
        <is>
          <t xml:space="preserve">waived by pnson on Fri May  8 00:02:12 2026</t>
        </is>
      </c>
      <c r="E207" t="inlineStr">
        <is>
          <t xml:space="preserve">AUTO</t>
        </is>
      </c>
      <c r="F207" t="inlineStr">
        <is>
          <t xml:space="preserve"/>
        </is>
      </c>
      <c r="G207" t="inlineStr">
        <is>
          <t xml:space="preserve"/>
        </is>
      </c>
      <c r="H207" t="inlineStr">
        <is>
          <t xml:space="preserve"/>
        </is>
      </c>
      <c r="I207" t="inlineStr">
        <is>
          <t xml:space="preserve">PENDING</t>
        </is>
      </c>
      <c r="J207" t="inlineStr">
        <is>
          <t xml:space="preserve"/>
        </is>
      </c>
      <c r="K207" t="inlineStr">
        <is>
          <t xml:space="preserve">NTL_0001_272f6b029441</t>
        </is>
      </c>
      <c r="L207" t="inlineStr">
        <is>
          <t xml:space="preserve">UNCHANGED</t>
        </is>
      </c>
      <c r="M207" t="inlineStr">
        <is>
          <t xml:space="preserve">waiver_0_1178_115</t>
        </is>
      </c>
      <c r="N207" t="inlineStr">
        <is>
          <t xml:space="preserve">pnson</t>
        </is>
      </c>
      <c r="O207" t="inlineStr">
        <is>
          <t xml:space="preserve">Fri May 8 00:02:12 2026</t>
        </is>
      </c>
      <c r="P207" t="inlineStr">
        <is>
          <t xml:space="preserve">BOS_AESDMA_gca_const_analysis.rpt</t>
        </is>
      </c>
      <c r="Q207" t="inlineStr">
        <is>
          <t xml:space="preserve">-condition [list port [get_ports {AESDMA_AXI4_MI0_WDATA[13]}]]</t>
        </is>
      </c>
      <c r="R207" t="inlineStr">
        <is>
          <t xml:space="preserve">["[list port [get_ports {AESDMA_AXI4_MI0_WDATA[13]}]]"]</t>
        </is>
      </c>
      <c r="S207" t="inlineStr">
        <is>
          <t xml:space="preserve">NTL_0001</t>
        </is>
      </c>
      <c r="T207" t="inlineStr">
        <is>
          <t xml:space="preserve">warning</t>
        </is>
      </c>
      <c r="U207" t="inlineStr">
        <is>
          <t xml:space="preserve">BOS_AESDMA</t>
        </is>
      </c>
      <c r="V207" t="inlineStr">
        <is>
          <t xml:space="preserve">global</t>
        </is>
      </c>
      <c r="W207" t="inlineStr">
        <is>
          <t xml:space="preserve">206</t>
        </is>
      </c>
      <c r="X207" t="inlineStr">
        <is>
          <t xml:space="preserve">yes</t>
        </is>
      </c>
      <c r="Y207" t="inlineStr">
        <is>
          <t xml:space="preserve">AESDMA_AXI4_MI0_WDATA[13]</t>
        </is>
      </c>
      <c r="Z207" t="inlineStr">
        <is>
          <t xml:space="preserve">Output port 'AESDMA_AXI4_MI0_WDATA[13]' is unbuffered.</t>
        </is>
      </c>
      <c r="AA207" t="inlineStr">
        <is>
          <t xml:space="preserve">Output port 'port' is unbuffered.</t>
        </is>
      </c>
    </row>
    <row r="208">
      <c r="A208" t="inlineStr">
        <is>
          <t xml:space="preserve">207</t>
        </is>
      </c>
      <c r="B208" t="inlineStr">
        <is>
          <t xml:space="preserve"/>
        </is>
      </c>
      <c r="C208" t="inlineStr">
        <is>
          <t xml:space="preserve">WAIVED</t>
        </is>
      </c>
      <c r="D208" t="inlineStr">
        <is>
          <t xml:space="preserve">waived by pnson on Fri May  8 00:02:12 2026</t>
        </is>
      </c>
      <c r="E208" t="inlineStr">
        <is>
          <t xml:space="preserve">AUTO</t>
        </is>
      </c>
      <c r="F208" t="inlineStr">
        <is>
          <t xml:space="preserve"/>
        </is>
      </c>
      <c r="G208" t="inlineStr">
        <is>
          <t xml:space="preserve"/>
        </is>
      </c>
      <c r="H208" t="inlineStr">
        <is>
          <t xml:space="preserve"/>
        </is>
      </c>
      <c r="I208" t="inlineStr">
        <is>
          <t xml:space="preserve">PENDING</t>
        </is>
      </c>
      <c r="J208" t="inlineStr">
        <is>
          <t xml:space="preserve"/>
        </is>
      </c>
      <c r="K208" t="inlineStr">
        <is>
          <t xml:space="preserve">NTL_0001_e774f80afa67</t>
        </is>
      </c>
      <c r="L208" t="inlineStr">
        <is>
          <t xml:space="preserve">UNCHANGED</t>
        </is>
      </c>
      <c r="M208" t="inlineStr">
        <is>
          <t xml:space="preserve">waiver_0_1178_116</t>
        </is>
      </c>
      <c r="N208" t="inlineStr">
        <is>
          <t xml:space="preserve">pnson</t>
        </is>
      </c>
      <c r="O208" t="inlineStr">
        <is>
          <t xml:space="preserve">Fri May 8 00:02:12 2026</t>
        </is>
      </c>
      <c r="P208" t="inlineStr">
        <is>
          <t xml:space="preserve">BOS_AESDMA_gca_const_analysis.rpt</t>
        </is>
      </c>
      <c r="Q208" t="inlineStr">
        <is>
          <t xml:space="preserve">-condition [list port [get_ports {AESDMA_AXI4_MI0_WDATA[12]}]]</t>
        </is>
      </c>
      <c r="R208" t="inlineStr">
        <is>
          <t xml:space="preserve">["[list port [get_ports {AESDMA_AXI4_MI0_WDATA[12]}]]"]</t>
        </is>
      </c>
      <c r="S208" t="inlineStr">
        <is>
          <t xml:space="preserve">NTL_0001</t>
        </is>
      </c>
      <c r="T208" t="inlineStr">
        <is>
          <t xml:space="preserve">warning</t>
        </is>
      </c>
      <c r="U208" t="inlineStr">
        <is>
          <t xml:space="preserve">BOS_AESDMA</t>
        </is>
      </c>
      <c r="V208" t="inlineStr">
        <is>
          <t xml:space="preserve">global</t>
        </is>
      </c>
      <c r="W208" t="inlineStr">
        <is>
          <t xml:space="preserve">207</t>
        </is>
      </c>
      <c r="X208" t="inlineStr">
        <is>
          <t xml:space="preserve">yes</t>
        </is>
      </c>
      <c r="Y208" t="inlineStr">
        <is>
          <t xml:space="preserve">AESDMA_AXI4_MI0_WDATA[12]</t>
        </is>
      </c>
      <c r="Z208" t="inlineStr">
        <is>
          <t xml:space="preserve">Output port 'AESDMA_AXI4_MI0_WDATA[12]' is unbuffered.</t>
        </is>
      </c>
      <c r="AA208" t="inlineStr">
        <is>
          <t xml:space="preserve">Output port 'port' is unbuffered.</t>
        </is>
      </c>
    </row>
    <row r="209">
      <c r="A209" t="inlineStr">
        <is>
          <t xml:space="preserve">208</t>
        </is>
      </c>
      <c r="B209" t="inlineStr">
        <is>
          <t xml:space="preserve"/>
        </is>
      </c>
      <c r="C209" t="inlineStr">
        <is>
          <t xml:space="preserve">WAIVED</t>
        </is>
      </c>
      <c r="D209" t="inlineStr">
        <is>
          <t xml:space="preserve">waived by pnson on Fri May  8 00:02:12 2026</t>
        </is>
      </c>
      <c r="E209" t="inlineStr">
        <is>
          <t xml:space="preserve">AUTO</t>
        </is>
      </c>
      <c r="F209" t="inlineStr">
        <is>
          <t xml:space="preserve"/>
        </is>
      </c>
      <c r="G209" t="inlineStr">
        <is>
          <t xml:space="preserve"/>
        </is>
      </c>
      <c r="H209" t="inlineStr">
        <is>
          <t xml:space="preserve"/>
        </is>
      </c>
      <c r="I209" t="inlineStr">
        <is>
          <t xml:space="preserve">PENDING</t>
        </is>
      </c>
      <c r="J209" t="inlineStr">
        <is>
          <t xml:space="preserve"/>
        </is>
      </c>
      <c r="K209" t="inlineStr">
        <is>
          <t xml:space="preserve">NTL_0001_3069eb03bb94</t>
        </is>
      </c>
      <c r="L209" t="inlineStr">
        <is>
          <t xml:space="preserve">UNCHANGED</t>
        </is>
      </c>
      <c r="M209" t="inlineStr">
        <is>
          <t xml:space="preserve">waiver_0_1178_117</t>
        </is>
      </c>
      <c r="N209" t="inlineStr">
        <is>
          <t xml:space="preserve">pnson</t>
        </is>
      </c>
      <c r="O209" t="inlineStr">
        <is>
          <t xml:space="preserve">Fri May 8 00:02:12 2026</t>
        </is>
      </c>
      <c r="P209" t="inlineStr">
        <is>
          <t xml:space="preserve">BOS_AESDMA_gca_const_analysis.rpt</t>
        </is>
      </c>
      <c r="Q209" t="inlineStr">
        <is>
          <t xml:space="preserve">-condition [list port [get_ports {AESDMA_AXI4_MI0_WDATA[11]}]]</t>
        </is>
      </c>
      <c r="R209" t="inlineStr">
        <is>
          <t xml:space="preserve">["[list port [get_ports {AESDMA_AXI4_MI0_WDATA[11]}]]"]</t>
        </is>
      </c>
      <c r="S209" t="inlineStr">
        <is>
          <t xml:space="preserve">NTL_0001</t>
        </is>
      </c>
      <c r="T209" t="inlineStr">
        <is>
          <t xml:space="preserve">warning</t>
        </is>
      </c>
      <c r="U209" t="inlineStr">
        <is>
          <t xml:space="preserve">BOS_AESDMA</t>
        </is>
      </c>
      <c r="V209" t="inlineStr">
        <is>
          <t xml:space="preserve">global</t>
        </is>
      </c>
      <c r="W209" t="inlineStr">
        <is>
          <t xml:space="preserve">208</t>
        </is>
      </c>
      <c r="X209" t="inlineStr">
        <is>
          <t xml:space="preserve">yes</t>
        </is>
      </c>
      <c r="Y209" t="inlineStr">
        <is>
          <t xml:space="preserve">AESDMA_AXI4_MI0_WDATA[11]</t>
        </is>
      </c>
      <c r="Z209" t="inlineStr">
        <is>
          <t xml:space="preserve">Output port 'AESDMA_AXI4_MI0_WDATA[11]' is unbuffered.</t>
        </is>
      </c>
      <c r="AA209" t="inlineStr">
        <is>
          <t xml:space="preserve">Output port 'port' is unbuffered.</t>
        </is>
      </c>
    </row>
    <row r="210">
      <c r="A210" t="inlineStr">
        <is>
          <t xml:space="preserve">209</t>
        </is>
      </c>
      <c r="B210" t="inlineStr">
        <is>
          <t xml:space="preserve"/>
        </is>
      </c>
      <c r="C210" t="inlineStr">
        <is>
          <t xml:space="preserve">WAIVED</t>
        </is>
      </c>
      <c r="D210" t="inlineStr">
        <is>
          <t xml:space="preserve">waived by pnson on Fri May  8 00:02:12 2026</t>
        </is>
      </c>
      <c r="E210" t="inlineStr">
        <is>
          <t xml:space="preserve">AUTO</t>
        </is>
      </c>
      <c r="F210" t="inlineStr">
        <is>
          <t xml:space="preserve"/>
        </is>
      </c>
      <c r="G210" t="inlineStr">
        <is>
          <t xml:space="preserve"/>
        </is>
      </c>
      <c r="H210" t="inlineStr">
        <is>
          <t xml:space="preserve"/>
        </is>
      </c>
      <c r="I210" t="inlineStr">
        <is>
          <t xml:space="preserve">PENDING</t>
        </is>
      </c>
      <c r="J210" t="inlineStr">
        <is>
          <t xml:space="preserve"/>
        </is>
      </c>
      <c r="K210" t="inlineStr">
        <is>
          <t xml:space="preserve">NTL_0001_e7cd51ff18ac</t>
        </is>
      </c>
      <c r="L210" t="inlineStr">
        <is>
          <t xml:space="preserve">UNCHANGED</t>
        </is>
      </c>
      <c r="M210" t="inlineStr">
        <is>
          <t xml:space="preserve">waiver_0_1178_118</t>
        </is>
      </c>
      <c r="N210" t="inlineStr">
        <is>
          <t xml:space="preserve">pnson</t>
        </is>
      </c>
      <c r="O210" t="inlineStr">
        <is>
          <t xml:space="preserve">Fri May 8 00:02:12 2026</t>
        </is>
      </c>
      <c r="P210" t="inlineStr">
        <is>
          <t xml:space="preserve">BOS_AESDMA_gca_const_analysis.rpt</t>
        </is>
      </c>
      <c r="Q210" t="inlineStr">
        <is>
          <t xml:space="preserve">-condition [list port [get_ports {AESDMA_AXI4_MI0_WDATA[10]}]]</t>
        </is>
      </c>
      <c r="R210" t="inlineStr">
        <is>
          <t xml:space="preserve">["[list port [get_ports {AESDMA_AXI4_MI0_WDATA[10]}]]"]</t>
        </is>
      </c>
      <c r="S210" t="inlineStr">
        <is>
          <t xml:space="preserve">NTL_0001</t>
        </is>
      </c>
      <c r="T210" t="inlineStr">
        <is>
          <t xml:space="preserve">warning</t>
        </is>
      </c>
      <c r="U210" t="inlineStr">
        <is>
          <t xml:space="preserve">BOS_AESDMA</t>
        </is>
      </c>
      <c r="V210" t="inlineStr">
        <is>
          <t xml:space="preserve">global</t>
        </is>
      </c>
      <c r="W210" t="inlineStr">
        <is>
          <t xml:space="preserve">209</t>
        </is>
      </c>
      <c r="X210" t="inlineStr">
        <is>
          <t xml:space="preserve">yes</t>
        </is>
      </c>
      <c r="Y210" t="inlineStr">
        <is>
          <t xml:space="preserve">AESDMA_AXI4_MI0_WDATA[10]</t>
        </is>
      </c>
      <c r="Z210" t="inlineStr">
        <is>
          <t xml:space="preserve">Output port 'AESDMA_AXI4_MI0_WDATA[10]' is unbuffered.</t>
        </is>
      </c>
      <c r="AA210" t="inlineStr">
        <is>
          <t xml:space="preserve">Output port 'port' is unbuffered.</t>
        </is>
      </c>
    </row>
    <row r="211">
      <c r="A211" t="inlineStr">
        <is>
          <t xml:space="preserve">210</t>
        </is>
      </c>
      <c r="B211" t="inlineStr">
        <is>
          <t xml:space="preserve"/>
        </is>
      </c>
      <c r="C211" t="inlineStr">
        <is>
          <t xml:space="preserve">WAIVED</t>
        </is>
      </c>
      <c r="D211" t="inlineStr">
        <is>
          <t xml:space="preserve">waived by pnson on Fri May  8 00:02:12 2026</t>
        </is>
      </c>
      <c r="E211" t="inlineStr">
        <is>
          <t xml:space="preserve">AUTO</t>
        </is>
      </c>
      <c r="F211" t="inlineStr">
        <is>
          <t xml:space="preserve"/>
        </is>
      </c>
      <c r="G211" t="inlineStr">
        <is>
          <t xml:space="preserve"/>
        </is>
      </c>
      <c r="H211" t="inlineStr">
        <is>
          <t xml:space="preserve"/>
        </is>
      </c>
      <c r="I211" t="inlineStr">
        <is>
          <t xml:space="preserve">PENDING</t>
        </is>
      </c>
      <c r="J211" t="inlineStr">
        <is>
          <t xml:space="preserve"/>
        </is>
      </c>
      <c r="K211" t="inlineStr">
        <is>
          <t xml:space="preserve">NTL_0001_b4b83ac99c0e</t>
        </is>
      </c>
      <c r="L211" t="inlineStr">
        <is>
          <t xml:space="preserve">UNCHANGED</t>
        </is>
      </c>
      <c r="M211" t="inlineStr">
        <is>
          <t xml:space="preserve">waiver_0_1178_119</t>
        </is>
      </c>
      <c r="N211" t="inlineStr">
        <is>
          <t xml:space="preserve">pnson</t>
        </is>
      </c>
      <c r="O211" t="inlineStr">
        <is>
          <t xml:space="preserve">Fri May 8 00:02:12 2026</t>
        </is>
      </c>
      <c r="P211" t="inlineStr">
        <is>
          <t xml:space="preserve">BOS_AESDMA_gca_const_analysis.rpt</t>
        </is>
      </c>
      <c r="Q211" t="inlineStr">
        <is>
          <t xml:space="preserve">-condition [list port [get_ports {AESDMA_AXI4_MI0_WDATA[9]}]]</t>
        </is>
      </c>
      <c r="R211" t="inlineStr">
        <is>
          <t xml:space="preserve">["[list port [get_ports {AESDMA_AXI4_MI0_WDATA[9]}]]"]</t>
        </is>
      </c>
      <c r="S211" t="inlineStr">
        <is>
          <t xml:space="preserve">NTL_0001</t>
        </is>
      </c>
      <c r="T211" t="inlineStr">
        <is>
          <t xml:space="preserve">warning</t>
        </is>
      </c>
      <c r="U211" t="inlineStr">
        <is>
          <t xml:space="preserve">BOS_AESDMA</t>
        </is>
      </c>
      <c r="V211" t="inlineStr">
        <is>
          <t xml:space="preserve">global</t>
        </is>
      </c>
      <c r="W211" t="inlineStr">
        <is>
          <t xml:space="preserve">210</t>
        </is>
      </c>
      <c r="X211" t="inlineStr">
        <is>
          <t xml:space="preserve">yes</t>
        </is>
      </c>
      <c r="Y211" t="inlineStr">
        <is>
          <t xml:space="preserve">AESDMA_AXI4_MI0_WDATA[9]</t>
        </is>
      </c>
      <c r="Z211" t="inlineStr">
        <is>
          <t xml:space="preserve">Output port 'AESDMA_AXI4_MI0_WDATA[9]' is unbuffered.</t>
        </is>
      </c>
      <c r="AA211" t="inlineStr">
        <is>
          <t xml:space="preserve">Output port 'port' is unbuffered.</t>
        </is>
      </c>
    </row>
    <row r="212">
      <c r="A212" t="inlineStr">
        <is>
          <t xml:space="preserve">211</t>
        </is>
      </c>
      <c r="B212" t="inlineStr">
        <is>
          <t xml:space="preserve"/>
        </is>
      </c>
      <c r="C212" t="inlineStr">
        <is>
          <t xml:space="preserve">WAIVED</t>
        </is>
      </c>
      <c r="D212" t="inlineStr">
        <is>
          <t xml:space="preserve">waived by pnson on Fri May  8 00:02:12 2026</t>
        </is>
      </c>
      <c r="E212" t="inlineStr">
        <is>
          <t xml:space="preserve">AUTO</t>
        </is>
      </c>
      <c r="F212" t="inlineStr">
        <is>
          <t xml:space="preserve"/>
        </is>
      </c>
      <c r="G212" t="inlineStr">
        <is>
          <t xml:space="preserve"/>
        </is>
      </c>
      <c r="H212" t="inlineStr">
        <is>
          <t xml:space="preserve"/>
        </is>
      </c>
      <c r="I212" t="inlineStr">
        <is>
          <t xml:space="preserve">PENDING</t>
        </is>
      </c>
      <c r="J212" t="inlineStr">
        <is>
          <t xml:space="preserve"/>
        </is>
      </c>
      <c r="K212" t="inlineStr">
        <is>
          <t xml:space="preserve">NTL_0001_48e1bd84f2bd</t>
        </is>
      </c>
      <c r="L212" t="inlineStr">
        <is>
          <t xml:space="preserve">UNCHANGED</t>
        </is>
      </c>
      <c r="M212" t="inlineStr">
        <is>
          <t xml:space="preserve">waiver_0_1178_120</t>
        </is>
      </c>
      <c r="N212" t="inlineStr">
        <is>
          <t xml:space="preserve">pnson</t>
        </is>
      </c>
      <c r="O212" t="inlineStr">
        <is>
          <t xml:space="preserve">Fri May 8 00:02:12 2026</t>
        </is>
      </c>
      <c r="P212" t="inlineStr">
        <is>
          <t xml:space="preserve">BOS_AESDMA_gca_const_analysis.rpt</t>
        </is>
      </c>
      <c r="Q212" t="inlineStr">
        <is>
          <t xml:space="preserve">-condition [list port [get_ports {AESDMA_AXI4_MI0_WDATA[8]}]]</t>
        </is>
      </c>
      <c r="R212" t="inlineStr">
        <is>
          <t xml:space="preserve">["[list port [get_ports {AESDMA_AXI4_MI0_WDATA[8]}]]"]</t>
        </is>
      </c>
      <c r="S212" t="inlineStr">
        <is>
          <t xml:space="preserve">NTL_0001</t>
        </is>
      </c>
      <c r="T212" t="inlineStr">
        <is>
          <t xml:space="preserve">warning</t>
        </is>
      </c>
      <c r="U212" t="inlineStr">
        <is>
          <t xml:space="preserve">BOS_AESDMA</t>
        </is>
      </c>
      <c r="V212" t="inlineStr">
        <is>
          <t xml:space="preserve">global</t>
        </is>
      </c>
      <c r="W212" t="inlineStr">
        <is>
          <t xml:space="preserve">211</t>
        </is>
      </c>
      <c r="X212" t="inlineStr">
        <is>
          <t xml:space="preserve">yes</t>
        </is>
      </c>
      <c r="Y212" t="inlineStr">
        <is>
          <t xml:space="preserve">AESDMA_AXI4_MI0_WDATA[8]</t>
        </is>
      </c>
      <c r="Z212" t="inlineStr">
        <is>
          <t xml:space="preserve">Output port 'AESDMA_AXI4_MI0_WDATA[8]' is unbuffered.</t>
        </is>
      </c>
      <c r="AA212" t="inlineStr">
        <is>
          <t xml:space="preserve">Output port 'port' is unbuffered.</t>
        </is>
      </c>
    </row>
    <row r="213">
      <c r="A213" t="inlineStr">
        <is>
          <t xml:space="preserve">212</t>
        </is>
      </c>
      <c r="B213" t="inlineStr">
        <is>
          <t xml:space="preserve"/>
        </is>
      </c>
      <c r="C213" t="inlineStr">
        <is>
          <t xml:space="preserve">WAIVED</t>
        </is>
      </c>
      <c r="D213" t="inlineStr">
        <is>
          <t xml:space="preserve">waived by pnson on Fri May  8 00:02:12 2026</t>
        </is>
      </c>
      <c r="E213" t="inlineStr">
        <is>
          <t xml:space="preserve">AUTO</t>
        </is>
      </c>
      <c r="F213" t="inlineStr">
        <is>
          <t xml:space="preserve"/>
        </is>
      </c>
      <c r="G213" t="inlineStr">
        <is>
          <t xml:space="preserve"/>
        </is>
      </c>
      <c r="H213" t="inlineStr">
        <is>
          <t xml:space="preserve"/>
        </is>
      </c>
      <c r="I213" t="inlineStr">
        <is>
          <t xml:space="preserve">PENDING</t>
        </is>
      </c>
      <c r="J213" t="inlineStr">
        <is>
          <t xml:space="preserve"/>
        </is>
      </c>
      <c r="K213" t="inlineStr">
        <is>
          <t xml:space="preserve">NTL_0001_3530e89db69e</t>
        </is>
      </c>
      <c r="L213" t="inlineStr">
        <is>
          <t xml:space="preserve">UNCHANGED</t>
        </is>
      </c>
      <c r="M213" t="inlineStr">
        <is>
          <t xml:space="preserve">waiver_0_1178_121</t>
        </is>
      </c>
      <c r="N213" t="inlineStr">
        <is>
          <t xml:space="preserve">pnson</t>
        </is>
      </c>
      <c r="O213" t="inlineStr">
        <is>
          <t xml:space="preserve">Fri May 8 00:02:12 2026</t>
        </is>
      </c>
      <c r="P213" t="inlineStr">
        <is>
          <t xml:space="preserve">BOS_AESDMA_gca_const_analysis.rpt</t>
        </is>
      </c>
      <c r="Q213" t="inlineStr">
        <is>
          <t xml:space="preserve">-condition [list port [get_ports {AESDMA_AXI4_MI0_WDATA[7]}]]</t>
        </is>
      </c>
      <c r="R213" t="inlineStr">
        <is>
          <t xml:space="preserve">["[list port [get_ports {AESDMA_AXI4_MI0_WDATA[7]}]]"]</t>
        </is>
      </c>
      <c r="S213" t="inlineStr">
        <is>
          <t xml:space="preserve">NTL_0001</t>
        </is>
      </c>
      <c r="T213" t="inlineStr">
        <is>
          <t xml:space="preserve">warning</t>
        </is>
      </c>
      <c r="U213" t="inlineStr">
        <is>
          <t xml:space="preserve">BOS_AESDMA</t>
        </is>
      </c>
      <c r="V213" t="inlineStr">
        <is>
          <t xml:space="preserve">global</t>
        </is>
      </c>
      <c r="W213" t="inlineStr">
        <is>
          <t xml:space="preserve">212</t>
        </is>
      </c>
      <c r="X213" t="inlineStr">
        <is>
          <t xml:space="preserve">yes</t>
        </is>
      </c>
      <c r="Y213" t="inlineStr">
        <is>
          <t xml:space="preserve">AESDMA_AXI4_MI0_WDATA[7]</t>
        </is>
      </c>
      <c r="Z213" t="inlineStr">
        <is>
          <t xml:space="preserve">Output port 'AESDMA_AXI4_MI0_WDATA[7]' is unbuffered.</t>
        </is>
      </c>
      <c r="AA213" t="inlineStr">
        <is>
          <t xml:space="preserve">Output port 'port' is unbuffered.</t>
        </is>
      </c>
    </row>
    <row r="214">
      <c r="A214" t="inlineStr">
        <is>
          <t xml:space="preserve">213</t>
        </is>
      </c>
      <c r="B214" t="inlineStr">
        <is>
          <t xml:space="preserve"/>
        </is>
      </c>
      <c r="C214" t="inlineStr">
        <is>
          <t xml:space="preserve">WAIVED</t>
        </is>
      </c>
      <c r="D214" t="inlineStr">
        <is>
          <t xml:space="preserve">waived by pnson on Fri May  8 00:02:12 2026</t>
        </is>
      </c>
      <c r="E214" t="inlineStr">
        <is>
          <t xml:space="preserve">AUTO</t>
        </is>
      </c>
      <c r="F214" t="inlineStr">
        <is>
          <t xml:space="preserve"/>
        </is>
      </c>
      <c r="G214" t="inlineStr">
        <is>
          <t xml:space="preserve"/>
        </is>
      </c>
      <c r="H214" t="inlineStr">
        <is>
          <t xml:space="preserve"/>
        </is>
      </c>
      <c r="I214" t="inlineStr">
        <is>
          <t xml:space="preserve">PENDING</t>
        </is>
      </c>
      <c r="J214" t="inlineStr">
        <is>
          <t xml:space="preserve"/>
        </is>
      </c>
      <c r="K214" t="inlineStr">
        <is>
          <t xml:space="preserve">NTL_0001_6e5ff0a1cfa0</t>
        </is>
      </c>
      <c r="L214" t="inlineStr">
        <is>
          <t xml:space="preserve">UNCHANGED</t>
        </is>
      </c>
      <c r="M214" t="inlineStr">
        <is>
          <t xml:space="preserve">waiver_0_1178_122</t>
        </is>
      </c>
      <c r="N214" t="inlineStr">
        <is>
          <t xml:space="preserve">pnson</t>
        </is>
      </c>
      <c r="O214" t="inlineStr">
        <is>
          <t xml:space="preserve">Fri May 8 00:02:12 2026</t>
        </is>
      </c>
      <c r="P214" t="inlineStr">
        <is>
          <t xml:space="preserve">BOS_AESDMA_gca_const_analysis.rpt</t>
        </is>
      </c>
      <c r="Q214" t="inlineStr">
        <is>
          <t xml:space="preserve">-condition [list port [get_ports {AESDMA_AXI4_MI0_WDATA[6]}]]</t>
        </is>
      </c>
      <c r="R214" t="inlineStr">
        <is>
          <t xml:space="preserve">["[list port [get_ports {AESDMA_AXI4_MI0_WDATA[6]}]]"]</t>
        </is>
      </c>
      <c r="S214" t="inlineStr">
        <is>
          <t xml:space="preserve">NTL_0001</t>
        </is>
      </c>
      <c r="T214" t="inlineStr">
        <is>
          <t xml:space="preserve">warning</t>
        </is>
      </c>
      <c r="U214" t="inlineStr">
        <is>
          <t xml:space="preserve">BOS_AESDMA</t>
        </is>
      </c>
      <c r="V214" t="inlineStr">
        <is>
          <t xml:space="preserve">global</t>
        </is>
      </c>
      <c r="W214" t="inlineStr">
        <is>
          <t xml:space="preserve">213</t>
        </is>
      </c>
      <c r="X214" t="inlineStr">
        <is>
          <t xml:space="preserve">yes</t>
        </is>
      </c>
      <c r="Y214" t="inlineStr">
        <is>
          <t xml:space="preserve">AESDMA_AXI4_MI0_WDATA[6]</t>
        </is>
      </c>
      <c r="Z214" t="inlineStr">
        <is>
          <t xml:space="preserve">Output port 'AESDMA_AXI4_MI0_WDATA[6]' is unbuffered.</t>
        </is>
      </c>
      <c r="AA214" t="inlineStr">
        <is>
          <t xml:space="preserve">Output port 'port' is unbuffered.</t>
        </is>
      </c>
    </row>
    <row r="215">
      <c r="A215" t="inlineStr">
        <is>
          <t xml:space="preserve">214</t>
        </is>
      </c>
      <c r="B215" t="inlineStr">
        <is>
          <t xml:space="preserve"/>
        </is>
      </c>
      <c r="C215" t="inlineStr">
        <is>
          <t xml:space="preserve">WAIVED</t>
        </is>
      </c>
      <c r="D215" t="inlineStr">
        <is>
          <t xml:space="preserve">waived by pnson on Fri May  8 00:02:12 2026</t>
        </is>
      </c>
      <c r="E215" t="inlineStr">
        <is>
          <t xml:space="preserve">AUTO</t>
        </is>
      </c>
      <c r="F215" t="inlineStr">
        <is>
          <t xml:space="preserve"/>
        </is>
      </c>
      <c r="G215" t="inlineStr">
        <is>
          <t xml:space="preserve"/>
        </is>
      </c>
      <c r="H215" t="inlineStr">
        <is>
          <t xml:space="preserve"/>
        </is>
      </c>
      <c r="I215" t="inlineStr">
        <is>
          <t xml:space="preserve">PENDING</t>
        </is>
      </c>
      <c r="J215" t="inlineStr">
        <is>
          <t xml:space="preserve"/>
        </is>
      </c>
      <c r="K215" t="inlineStr">
        <is>
          <t xml:space="preserve">NTL_0001_890f57722879</t>
        </is>
      </c>
      <c r="L215" t="inlineStr">
        <is>
          <t xml:space="preserve">UNCHANGED</t>
        </is>
      </c>
      <c r="M215" t="inlineStr">
        <is>
          <t xml:space="preserve">waiver_0_1178_123</t>
        </is>
      </c>
      <c r="N215" t="inlineStr">
        <is>
          <t xml:space="preserve">pnson</t>
        </is>
      </c>
      <c r="O215" t="inlineStr">
        <is>
          <t xml:space="preserve">Fri May 8 00:02:12 2026</t>
        </is>
      </c>
      <c r="P215" t="inlineStr">
        <is>
          <t xml:space="preserve">BOS_AESDMA_gca_const_analysis.rpt</t>
        </is>
      </c>
      <c r="Q215" t="inlineStr">
        <is>
          <t xml:space="preserve">-condition [list port [get_ports {AESDMA_AXI4_MI0_WDATA[5]}]]</t>
        </is>
      </c>
      <c r="R215" t="inlineStr">
        <is>
          <t xml:space="preserve">["[list port [get_ports {AESDMA_AXI4_MI0_WDATA[5]}]]"]</t>
        </is>
      </c>
      <c r="S215" t="inlineStr">
        <is>
          <t xml:space="preserve">NTL_0001</t>
        </is>
      </c>
      <c r="T215" t="inlineStr">
        <is>
          <t xml:space="preserve">warning</t>
        </is>
      </c>
      <c r="U215" t="inlineStr">
        <is>
          <t xml:space="preserve">BOS_AESDMA</t>
        </is>
      </c>
      <c r="V215" t="inlineStr">
        <is>
          <t xml:space="preserve">global</t>
        </is>
      </c>
      <c r="W215" t="inlineStr">
        <is>
          <t xml:space="preserve">214</t>
        </is>
      </c>
      <c r="X215" t="inlineStr">
        <is>
          <t xml:space="preserve">yes</t>
        </is>
      </c>
      <c r="Y215" t="inlineStr">
        <is>
          <t xml:space="preserve">AESDMA_AXI4_MI0_WDATA[5]</t>
        </is>
      </c>
      <c r="Z215" t="inlineStr">
        <is>
          <t xml:space="preserve">Output port 'AESDMA_AXI4_MI0_WDATA[5]' is unbuffered.</t>
        </is>
      </c>
      <c r="AA215" t="inlineStr">
        <is>
          <t xml:space="preserve">Output port 'port' is unbuffered.</t>
        </is>
      </c>
    </row>
    <row r="216">
      <c r="A216" t="inlineStr">
        <is>
          <t xml:space="preserve">215</t>
        </is>
      </c>
      <c r="B216" t="inlineStr">
        <is>
          <t xml:space="preserve"/>
        </is>
      </c>
      <c r="C216" t="inlineStr">
        <is>
          <t xml:space="preserve">WAIVED</t>
        </is>
      </c>
      <c r="D216" t="inlineStr">
        <is>
          <t xml:space="preserve">waived by pnson on Fri May  8 00:02:12 2026</t>
        </is>
      </c>
      <c r="E216" t="inlineStr">
        <is>
          <t xml:space="preserve">AUTO</t>
        </is>
      </c>
      <c r="F216" t="inlineStr">
        <is>
          <t xml:space="preserve"/>
        </is>
      </c>
      <c r="G216" t="inlineStr">
        <is>
          <t xml:space="preserve"/>
        </is>
      </c>
      <c r="H216" t="inlineStr">
        <is>
          <t xml:space="preserve"/>
        </is>
      </c>
      <c r="I216" t="inlineStr">
        <is>
          <t xml:space="preserve">PENDING</t>
        </is>
      </c>
      <c r="J216" t="inlineStr">
        <is>
          <t xml:space="preserve"/>
        </is>
      </c>
      <c r="K216" t="inlineStr">
        <is>
          <t xml:space="preserve">NTL_0001_a63c933b6634</t>
        </is>
      </c>
      <c r="L216" t="inlineStr">
        <is>
          <t xml:space="preserve">UNCHANGED</t>
        </is>
      </c>
      <c r="M216" t="inlineStr">
        <is>
          <t xml:space="preserve">waiver_0_1178_124</t>
        </is>
      </c>
      <c r="N216" t="inlineStr">
        <is>
          <t xml:space="preserve">pnson</t>
        </is>
      </c>
      <c r="O216" t="inlineStr">
        <is>
          <t xml:space="preserve">Fri May 8 00:02:12 2026</t>
        </is>
      </c>
      <c r="P216" t="inlineStr">
        <is>
          <t xml:space="preserve">BOS_AESDMA_gca_const_analysis.rpt</t>
        </is>
      </c>
      <c r="Q216" t="inlineStr">
        <is>
          <t xml:space="preserve">-condition [list port [get_ports {AESDMA_AXI4_MI0_WDATA[4]}]]</t>
        </is>
      </c>
      <c r="R216" t="inlineStr">
        <is>
          <t xml:space="preserve">["[list port [get_ports {AESDMA_AXI4_MI0_WDATA[4]}]]"]</t>
        </is>
      </c>
      <c r="S216" t="inlineStr">
        <is>
          <t xml:space="preserve">NTL_0001</t>
        </is>
      </c>
      <c r="T216" t="inlineStr">
        <is>
          <t xml:space="preserve">warning</t>
        </is>
      </c>
      <c r="U216" t="inlineStr">
        <is>
          <t xml:space="preserve">BOS_AESDMA</t>
        </is>
      </c>
      <c r="V216" t="inlineStr">
        <is>
          <t xml:space="preserve">global</t>
        </is>
      </c>
      <c r="W216" t="inlineStr">
        <is>
          <t xml:space="preserve">215</t>
        </is>
      </c>
      <c r="X216" t="inlineStr">
        <is>
          <t xml:space="preserve">yes</t>
        </is>
      </c>
      <c r="Y216" t="inlineStr">
        <is>
          <t xml:space="preserve">AESDMA_AXI4_MI0_WDATA[4]</t>
        </is>
      </c>
      <c r="Z216" t="inlineStr">
        <is>
          <t xml:space="preserve">Output port 'AESDMA_AXI4_MI0_WDATA[4]' is unbuffered.</t>
        </is>
      </c>
      <c r="AA216" t="inlineStr">
        <is>
          <t xml:space="preserve">Output port 'port' is unbuffered.</t>
        </is>
      </c>
    </row>
    <row r="217">
      <c r="A217" t="inlineStr">
        <is>
          <t xml:space="preserve">216</t>
        </is>
      </c>
      <c r="B217" t="inlineStr">
        <is>
          <t xml:space="preserve"/>
        </is>
      </c>
      <c r="C217" t="inlineStr">
        <is>
          <t xml:space="preserve">WAIVED</t>
        </is>
      </c>
      <c r="D217" t="inlineStr">
        <is>
          <t xml:space="preserve">waived by pnson on Fri May  8 00:02:12 2026</t>
        </is>
      </c>
      <c r="E217" t="inlineStr">
        <is>
          <t xml:space="preserve">AUTO</t>
        </is>
      </c>
      <c r="F217" t="inlineStr">
        <is>
          <t xml:space="preserve"/>
        </is>
      </c>
      <c r="G217" t="inlineStr">
        <is>
          <t xml:space="preserve"/>
        </is>
      </c>
      <c r="H217" t="inlineStr">
        <is>
          <t xml:space="preserve"/>
        </is>
      </c>
      <c r="I217" t="inlineStr">
        <is>
          <t xml:space="preserve">PENDING</t>
        </is>
      </c>
      <c r="J217" t="inlineStr">
        <is>
          <t xml:space="preserve"/>
        </is>
      </c>
      <c r="K217" t="inlineStr">
        <is>
          <t xml:space="preserve">NTL_0001_fefd0edd9b56</t>
        </is>
      </c>
      <c r="L217" t="inlineStr">
        <is>
          <t xml:space="preserve">UNCHANGED</t>
        </is>
      </c>
      <c r="M217" t="inlineStr">
        <is>
          <t xml:space="preserve">waiver_0_1178_125</t>
        </is>
      </c>
      <c r="N217" t="inlineStr">
        <is>
          <t xml:space="preserve">pnson</t>
        </is>
      </c>
      <c r="O217" t="inlineStr">
        <is>
          <t xml:space="preserve">Fri May 8 00:02:12 2026</t>
        </is>
      </c>
      <c r="P217" t="inlineStr">
        <is>
          <t xml:space="preserve">BOS_AESDMA_gca_const_analysis.rpt</t>
        </is>
      </c>
      <c r="Q217" t="inlineStr">
        <is>
          <t xml:space="preserve">-condition [list port [get_ports {AESDMA_AXI4_MI0_WDATA[3]}]]</t>
        </is>
      </c>
      <c r="R217" t="inlineStr">
        <is>
          <t xml:space="preserve">["[list port [get_ports {AESDMA_AXI4_MI0_WDATA[3]}]]"]</t>
        </is>
      </c>
      <c r="S217" t="inlineStr">
        <is>
          <t xml:space="preserve">NTL_0001</t>
        </is>
      </c>
      <c r="T217" t="inlineStr">
        <is>
          <t xml:space="preserve">warning</t>
        </is>
      </c>
      <c r="U217" t="inlineStr">
        <is>
          <t xml:space="preserve">BOS_AESDMA</t>
        </is>
      </c>
      <c r="V217" t="inlineStr">
        <is>
          <t xml:space="preserve">global</t>
        </is>
      </c>
      <c r="W217" t="inlineStr">
        <is>
          <t xml:space="preserve">216</t>
        </is>
      </c>
      <c r="X217" t="inlineStr">
        <is>
          <t xml:space="preserve">yes</t>
        </is>
      </c>
      <c r="Y217" t="inlineStr">
        <is>
          <t xml:space="preserve">AESDMA_AXI4_MI0_WDATA[3]</t>
        </is>
      </c>
      <c r="Z217" t="inlineStr">
        <is>
          <t xml:space="preserve">Output port 'AESDMA_AXI4_MI0_WDATA[3]' is unbuffered.</t>
        </is>
      </c>
      <c r="AA217" t="inlineStr">
        <is>
          <t xml:space="preserve">Output port 'port' is unbuffered.</t>
        </is>
      </c>
    </row>
    <row r="218">
      <c r="A218" t="inlineStr">
        <is>
          <t xml:space="preserve">217</t>
        </is>
      </c>
      <c r="B218" t="inlineStr">
        <is>
          <t xml:space="preserve"/>
        </is>
      </c>
      <c r="C218" t="inlineStr">
        <is>
          <t xml:space="preserve">WAIVED</t>
        </is>
      </c>
      <c r="D218" t="inlineStr">
        <is>
          <t xml:space="preserve">waived by pnson on Fri May  8 00:02:12 2026</t>
        </is>
      </c>
      <c r="E218" t="inlineStr">
        <is>
          <t xml:space="preserve">AUTO</t>
        </is>
      </c>
      <c r="F218" t="inlineStr">
        <is>
          <t xml:space="preserve"/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 xml:space="preserve">PENDING</t>
        </is>
      </c>
      <c r="J218" t="inlineStr">
        <is>
          <t xml:space="preserve"/>
        </is>
      </c>
      <c r="K218" t="inlineStr">
        <is>
          <t xml:space="preserve">NTL_0001_3f817ce6c666</t>
        </is>
      </c>
      <c r="L218" t="inlineStr">
        <is>
          <t xml:space="preserve">UNCHANGED</t>
        </is>
      </c>
      <c r="M218" t="inlineStr">
        <is>
          <t xml:space="preserve">waiver_0_1178_126</t>
        </is>
      </c>
      <c r="N218" t="inlineStr">
        <is>
          <t xml:space="preserve">pnson</t>
        </is>
      </c>
      <c r="O218" t="inlineStr">
        <is>
          <t xml:space="preserve">Fri May 8 00:02:12 2026</t>
        </is>
      </c>
      <c r="P218" t="inlineStr">
        <is>
          <t xml:space="preserve">BOS_AESDMA_gca_const_analysis.rpt</t>
        </is>
      </c>
      <c r="Q218" t="inlineStr">
        <is>
          <t xml:space="preserve">-condition [list port [get_ports {AESDMA_AXI4_MI0_WDATA[2]}]]</t>
        </is>
      </c>
      <c r="R218" t="inlineStr">
        <is>
          <t xml:space="preserve">["[list port [get_ports {AESDMA_AXI4_MI0_WDATA[2]}]]"]</t>
        </is>
      </c>
      <c r="S218" t="inlineStr">
        <is>
          <t xml:space="preserve">NTL_0001</t>
        </is>
      </c>
      <c r="T218" t="inlineStr">
        <is>
          <t xml:space="preserve">warning</t>
        </is>
      </c>
      <c r="U218" t="inlineStr">
        <is>
          <t xml:space="preserve">BOS_AESDMA</t>
        </is>
      </c>
      <c r="V218" t="inlineStr">
        <is>
          <t xml:space="preserve">global</t>
        </is>
      </c>
      <c r="W218" t="inlineStr">
        <is>
          <t xml:space="preserve">217</t>
        </is>
      </c>
      <c r="X218" t="inlineStr">
        <is>
          <t xml:space="preserve">yes</t>
        </is>
      </c>
      <c r="Y218" t="inlineStr">
        <is>
          <t xml:space="preserve">AESDMA_AXI4_MI0_WDATA[2]</t>
        </is>
      </c>
      <c r="Z218" t="inlineStr">
        <is>
          <t xml:space="preserve">Output port 'AESDMA_AXI4_MI0_WDATA[2]' is unbuffered.</t>
        </is>
      </c>
      <c r="AA218" t="inlineStr">
        <is>
          <t xml:space="preserve">Output port 'port' is unbuffered.</t>
        </is>
      </c>
    </row>
    <row r="219">
      <c r="A219" t="inlineStr">
        <is>
          <t xml:space="preserve">218</t>
        </is>
      </c>
      <c r="B219" t="inlineStr">
        <is>
          <t xml:space="preserve"/>
        </is>
      </c>
      <c r="C219" t="inlineStr">
        <is>
          <t xml:space="preserve">WAIVED</t>
        </is>
      </c>
      <c r="D219" t="inlineStr">
        <is>
          <t xml:space="preserve">waived by pnson on Fri May  8 00:02:12 2026</t>
        </is>
      </c>
      <c r="E219" t="inlineStr">
        <is>
          <t xml:space="preserve">AUTO</t>
        </is>
      </c>
      <c r="F219" t="inlineStr">
        <is>
          <t xml:space="preserve"/>
        </is>
      </c>
      <c r="G219" t="inlineStr">
        <is>
          <t xml:space="preserve"/>
        </is>
      </c>
      <c r="H219" t="inlineStr">
        <is>
          <t xml:space="preserve"/>
        </is>
      </c>
      <c r="I219" t="inlineStr">
        <is>
          <t xml:space="preserve">PENDING</t>
        </is>
      </c>
      <c r="J219" t="inlineStr">
        <is>
          <t xml:space="preserve"/>
        </is>
      </c>
      <c r="K219" t="inlineStr">
        <is>
          <t xml:space="preserve">NTL_0001_650e260e4394</t>
        </is>
      </c>
      <c r="L219" t="inlineStr">
        <is>
          <t xml:space="preserve">UNCHANGED</t>
        </is>
      </c>
      <c r="M219" t="inlineStr">
        <is>
          <t xml:space="preserve">waiver_0_1178_127</t>
        </is>
      </c>
      <c r="N219" t="inlineStr">
        <is>
          <t xml:space="preserve">pnson</t>
        </is>
      </c>
      <c r="O219" t="inlineStr">
        <is>
          <t xml:space="preserve">Fri May 8 00:02:12 2026</t>
        </is>
      </c>
      <c r="P219" t="inlineStr">
        <is>
          <t xml:space="preserve">BOS_AESDMA_gca_const_analysis.rpt</t>
        </is>
      </c>
      <c r="Q219" t="inlineStr">
        <is>
          <t xml:space="preserve">-condition [list port [get_ports {AESDMA_AXI4_MI0_WDATA[1]}]]</t>
        </is>
      </c>
      <c r="R219" t="inlineStr">
        <is>
          <t xml:space="preserve">["[list port [get_ports {AESDMA_AXI4_MI0_WDATA[1]}]]"]</t>
        </is>
      </c>
      <c r="S219" t="inlineStr">
        <is>
          <t xml:space="preserve">NTL_0001</t>
        </is>
      </c>
      <c r="T219" t="inlineStr">
        <is>
          <t xml:space="preserve">warning</t>
        </is>
      </c>
      <c r="U219" t="inlineStr">
        <is>
          <t xml:space="preserve">BOS_AESDMA</t>
        </is>
      </c>
      <c r="V219" t="inlineStr">
        <is>
          <t xml:space="preserve">global</t>
        </is>
      </c>
      <c r="W219" t="inlineStr">
        <is>
          <t xml:space="preserve">218</t>
        </is>
      </c>
      <c r="X219" t="inlineStr">
        <is>
          <t xml:space="preserve">yes</t>
        </is>
      </c>
      <c r="Y219" t="inlineStr">
        <is>
          <t xml:space="preserve">AESDMA_AXI4_MI0_WDATA[1]</t>
        </is>
      </c>
      <c r="Z219" t="inlineStr">
        <is>
          <t xml:space="preserve">Output port 'AESDMA_AXI4_MI0_WDATA[1]' is unbuffered.</t>
        </is>
      </c>
      <c r="AA219" t="inlineStr">
        <is>
          <t xml:space="preserve">Output port 'port' is unbuffered.</t>
        </is>
      </c>
    </row>
    <row r="220">
      <c r="A220" t="inlineStr">
        <is>
          <t xml:space="preserve">219</t>
        </is>
      </c>
      <c r="B220" t="inlineStr">
        <is>
          <t xml:space="preserve"/>
        </is>
      </c>
      <c r="C220" t="inlineStr">
        <is>
          <t xml:space="preserve">WAIVED</t>
        </is>
      </c>
      <c r="D220" t="inlineStr">
        <is>
          <t xml:space="preserve">waived by pnson on Fri May  8 00:02:12 2026</t>
        </is>
      </c>
      <c r="E220" t="inlineStr">
        <is>
          <t xml:space="preserve">AUTO</t>
        </is>
      </c>
      <c r="F220" t="inlineStr">
        <is>
          <t xml:space="preserve"/>
        </is>
      </c>
      <c r="G220" t="inlineStr">
        <is>
          <t xml:space="preserve"/>
        </is>
      </c>
      <c r="H220" t="inlineStr">
        <is>
          <t xml:space="preserve"/>
        </is>
      </c>
      <c r="I220" t="inlineStr">
        <is>
          <t xml:space="preserve">PENDING</t>
        </is>
      </c>
      <c r="J220" t="inlineStr">
        <is>
          <t xml:space="preserve"/>
        </is>
      </c>
      <c r="K220" t="inlineStr">
        <is>
          <t xml:space="preserve">NTL_0001_657ec7bd75a4</t>
        </is>
      </c>
      <c r="L220" t="inlineStr">
        <is>
          <t xml:space="preserve">UNCHANGED</t>
        </is>
      </c>
      <c r="M220" t="inlineStr">
        <is>
          <t xml:space="preserve">waiver_0_1178_128</t>
        </is>
      </c>
      <c r="N220" t="inlineStr">
        <is>
          <t xml:space="preserve">pnson</t>
        </is>
      </c>
      <c r="O220" t="inlineStr">
        <is>
          <t xml:space="preserve">Fri May 8 00:02:12 2026</t>
        </is>
      </c>
      <c r="P220" t="inlineStr">
        <is>
          <t xml:space="preserve">BOS_AESDMA_gca_const_analysis.rpt</t>
        </is>
      </c>
      <c r="Q220" t="inlineStr">
        <is>
          <t xml:space="preserve">-condition [list port [get_ports {AESDMA_AXI4_MI0_WDATA[0]}]]</t>
        </is>
      </c>
      <c r="R220" t="inlineStr">
        <is>
          <t xml:space="preserve">["[list port [get_ports {AESDMA_AXI4_MI0_WDATA[0]}]]"]</t>
        </is>
      </c>
      <c r="S220" t="inlineStr">
        <is>
          <t xml:space="preserve">NTL_0001</t>
        </is>
      </c>
      <c r="T220" t="inlineStr">
        <is>
          <t xml:space="preserve">warning</t>
        </is>
      </c>
      <c r="U220" t="inlineStr">
        <is>
          <t xml:space="preserve">BOS_AESDMA</t>
        </is>
      </c>
      <c r="V220" t="inlineStr">
        <is>
          <t xml:space="preserve">global</t>
        </is>
      </c>
      <c r="W220" t="inlineStr">
        <is>
          <t xml:space="preserve">219</t>
        </is>
      </c>
      <c r="X220" t="inlineStr">
        <is>
          <t xml:space="preserve">yes</t>
        </is>
      </c>
      <c r="Y220" t="inlineStr">
        <is>
          <t xml:space="preserve">AESDMA_AXI4_MI0_WDATA[0]</t>
        </is>
      </c>
      <c r="Z220" t="inlineStr">
        <is>
          <t xml:space="preserve">Output port 'AESDMA_AXI4_MI0_WDATA[0]' is unbuffered.</t>
        </is>
      </c>
      <c r="AA220" t="inlineStr">
        <is>
          <t xml:space="preserve">Output port 'port' is unbuffered.</t>
        </is>
      </c>
    </row>
    <row r="221">
      <c r="A221" t="inlineStr">
        <is>
          <t xml:space="preserve">220</t>
        </is>
      </c>
      <c r="B221" t="inlineStr">
        <is>
          <t xml:space="preserve"/>
        </is>
      </c>
      <c r="C221" t="inlineStr">
        <is>
          <t xml:space="preserve">WAIVED</t>
        </is>
      </c>
      <c r="D221" t="inlineStr">
        <is>
          <t xml:space="preserve">waived by pnson on Fri May  8 00:02:19 2026</t>
        </is>
      </c>
      <c r="E221" t="inlineStr">
        <is>
          <t xml:space="preserve">AUTO</t>
        </is>
      </c>
      <c r="F221" t="inlineStr">
        <is>
          <t xml:space="preserve"/>
        </is>
      </c>
      <c r="G221" t="inlineStr">
        <is>
          <t xml:space="preserve"/>
        </is>
      </c>
      <c r="H221" t="inlineStr">
        <is>
          <t xml:space="preserve"/>
        </is>
      </c>
      <c r="I221" t="inlineStr">
        <is>
          <t xml:space="preserve">PENDING</t>
        </is>
      </c>
      <c r="J221" t="inlineStr">
        <is>
          <t xml:space="preserve"/>
        </is>
      </c>
      <c r="K221" t="inlineStr">
        <is>
          <t xml:space="preserve">NTL_0001_fea4a37f2214</t>
        </is>
      </c>
      <c r="L221" t="inlineStr">
        <is>
          <t xml:space="preserve">UNCHANGED</t>
        </is>
      </c>
      <c r="M221" t="inlineStr">
        <is>
          <t xml:space="preserve">waiver_0_1202</t>
        </is>
      </c>
      <c r="N221" t="inlineStr">
        <is>
          <t xml:space="preserve">pnson</t>
        </is>
      </c>
      <c r="O221" t="inlineStr">
        <is>
          <t xml:space="preserve">Fri May 8 00:02:19 2026</t>
        </is>
      </c>
      <c r="P221" t="inlineStr">
        <is>
          <t xml:space="preserve">BOS_AESDMA_gca_const_analysis.rpt</t>
        </is>
      </c>
      <c r="Q221" t="inlineStr">
        <is>
          <t xml:space="preserve">-condition [list port [get_ports {AESDMA_AXI4_MI0_WVALID}]]</t>
        </is>
      </c>
      <c r="R221" t="inlineStr">
        <is>
          <t xml:space="preserve">["[list port [get_ports {AESDMA_AXI4_MI0_WVALID}]]"]</t>
        </is>
      </c>
      <c r="S221" t="inlineStr">
        <is>
          <t xml:space="preserve">NTL_0001</t>
        </is>
      </c>
      <c r="T221" t="inlineStr">
        <is>
          <t xml:space="preserve">warning</t>
        </is>
      </c>
      <c r="U221" t="inlineStr">
        <is>
          <t xml:space="preserve">BOS_AESDMA</t>
        </is>
      </c>
      <c r="V221" t="inlineStr">
        <is>
          <t xml:space="preserve">global</t>
        </is>
      </c>
      <c r="W221" t="inlineStr">
        <is>
          <t xml:space="preserve">220</t>
        </is>
      </c>
      <c r="X221" t="inlineStr">
        <is>
          <t xml:space="preserve">yes</t>
        </is>
      </c>
      <c r="Y221" t="inlineStr">
        <is>
          <t xml:space="preserve">AESDMA_AXI4_MI0_WVALID</t>
        </is>
      </c>
      <c r="Z221" t="inlineStr">
        <is>
          <t xml:space="preserve">Output port 'AESDMA_AXI4_MI0_WVALID' is unbuffered.</t>
        </is>
      </c>
      <c r="AA221" t="inlineStr">
        <is>
          <t xml:space="preserve">Output port 'port' is unbuffered.</t>
        </is>
      </c>
    </row>
    <row r="222">
      <c r="A222" t="inlineStr">
        <is>
          <t xml:space="preserve">221</t>
        </is>
      </c>
      <c r="B222" t="inlineStr">
        <is>
          <t xml:space="preserve"/>
        </is>
      </c>
      <c r="C222" t="inlineStr">
        <is>
          <t xml:space="preserve">WAIVED</t>
        </is>
      </c>
      <c r="D222" t="inlineStr">
        <is>
          <t xml:space="preserve">waived by pnson on Fri May  8 00:02:19 2026</t>
        </is>
      </c>
      <c r="E222" t="inlineStr">
        <is>
          <t xml:space="preserve">AUTO</t>
        </is>
      </c>
      <c r="F222" t="inlineStr">
        <is>
          <t xml:space="preserve"/>
        </is>
      </c>
      <c r="G222" t="inlineStr">
        <is>
          <t xml:space="preserve"/>
        </is>
      </c>
      <c r="H222" t="inlineStr">
        <is>
          <t xml:space="preserve"/>
        </is>
      </c>
      <c r="I222" t="inlineStr">
        <is>
          <t xml:space="preserve">PENDING</t>
        </is>
      </c>
      <c r="J222" t="inlineStr">
        <is>
          <t xml:space="preserve"/>
        </is>
      </c>
      <c r="K222" t="inlineStr">
        <is>
          <t xml:space="preserve">NTL_0001_39a9ca7fda61</t>
        </is>
      </c>
      <c r="L222" t="inlineStr">
        <is>
          <t xml:space="preserve">UNCHANGED</t>
        </is>
      </c>
      <c r="M222" t="inlineStr">
        <is>
          <t xml:space="preserve">waiver_0_1203</t>
        </is>
      </c>
      <c r="N222" t="inlineStr">
        <is>
          <t xml:space="preserve">pnson</t>
        </is>
      </c>
      <c r="O222" t="inlineStr">
        <is>
          <t xml:space="preserve">Fri May 8 00:02:19 2026</t>
        </is>
      </c>
      <c r="P222" t="inlineStr">
        <is>
          <t xml:space="preserve">BOS_AESDMA_gca_const_analysis.rpt</t>
        </is>
      </c>
      <c r="Q222" t="inlineStr">
        <is>
          <t xml:space="preserve">-condition [list port [get_ports {AESDMA_AXI4_MI0_BREADY}]]</t>
        </is>
      </c>
      <c r="R222" t="inlineStr">
        <is>
          <t xml:space="preserve">["[list port [get_ports {AESDMA_AXI4_MI0_BREADY}]]"]</t>
        </is>
      </c>
      <c r="S222" t="inlineStr">
        <is>
          <t xml:space="preserve">NTL_0001</t>
        </is>
      </c>
      <c r="T222" t="inlineStr">
        <is>
          <t xml:space="preserve">warning</t>
        </is>
      </c>
      <c r="U222" t="inlineStr">
        <is>
          <t xml:space="preserve">BOS_AESDMA</t>
        </is>
      </c>
      <c r="V222" t="inlineStr">
        <is>
          <t xml:space="preserve">global</t>
        </is>
      </c>
      <c r="W222" t="inlineStr">
        <is>
          <t xml:space="preserve">221</t>
        </is>
      </c>
      <c r="X222" t="inlineStr">
        <is>
          <t xml:space="preserve">yes</t>
        </is>
      </c>
      <c r="Y222" t="inlineStr">
        <is>
          <t xml:space="preserve">AESDMA_AXI4_MI0_BREADY</t>
        </is>
      </c>
      <c r="Z222" t="inlineStr">
        <is>
          <t xml:space="preserve">Output port 'AESDMA_AXI4_MI0_BREADY' is unbuffered.</t>
        </is>
      </c>
      <c r="AA222" t="inlineStr">
        <is>
          <t xml:space="preserve">Output port 'port' is unbuffered.</t>
        </is>
      </c>
    </row>
    <row r="223">
      <c r="A223" t="inlineStr">
        <is>
          <t xml:space="preserve">222</t>
        </is>
      </c>
      <c r="B223" t="inlineStr">
        <is>
          <t xml:space="preserve"/>
        </is>
      </c>
      <c r="C223" t="inlineStr">
        <is>
          <t xml:space="preserve">WAIVED</t>
        </is>
      </c>
      <c r="D223" t="inlineStr">
        <is>
          <t xml:space="preserve">waived by pnson on Fri May  8 00:02:19 2026</t>
        </is>
      </c>
      <c r="E223" t="inlineStr">
        <is>
          <t xml:space="preserve">AUTO</t>
        </is>
      </c>
      <c r="F223" t="inlineStr">
        <is>
          <t xml:space="preserve"/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>PENDING</t>
        </is>
      </c>
      <c r="J223" t="inlineStr">
        <is>
          <t xml:space="preserve"/>
        </is>
      </c>
      <c r="K223" t="inlineStr">
        <is>
          <t xml:space="preserve">NTL_0001_94d24e83f74c</t>
        </is>
      </c>
      <c r="L223" t="inlineStr">
        <is>
          <t xml:space="preserve">UNCHANGED</t>
        </is>
      </c>
      <c r="M223" t="inlineStr">
        <is>
          <t xml:space="preserve">waiver_0_1204</t>
        </is>
      </c>
      <c r="N223" t="inlineStr">
        <is>
          <t xml:space="preserve">pnson</t>
        </is>
      </c>
      <c r="O223" t="inlineStr">
        <is>
          <t xml:space="preserve">Fri May 8 00:02:19 2026</t>
        </is>
      </c>
      <c r="P223" t="inlineStr">
        <is>
          <t xml:space="preserve">BOS_AESDMA_gca_const_analysis.rpt</t>
        </is>
      </c>
      <c r="Q223" t="inlineStr">
        <is>
          <t xml:space="preserve">-condition [list port [get_ports {AESDMA_AXI4_MI0_RREADY}]]</t>
        </is>
      </c>
      <c r="R223" t="inlineStr">
        <is>
          <t xml:space="preserve">["[list port [get_ports {AESDMA_AXI4_MI0_RREADY}]]"]</t>
        </is>
      </c>
      <c r="S223" t="inlineStr">
        <is>
          <t xml:space="preserve">NTL_0001</t>
        </is>
      </c>
      <c r="T223" t="inlineStr">
        <is>
          <t xml:space="preserve">warning</t>
        </is>
      </c>
      <c r="U223" t="inlineStr">
        <is>
          <t xml:space="preserve">BOS_AESDMA</t>
        </is>
      </c>
      <c r="V223" t="inlineStr">
        <is>
          <t xml:space="preserve">global</t>
        </is>
      </c>
      <c r="W223" t="inlineStr">
        <is>
          <t xml:space="preserve">222</t>
        </is>
      </c>
      <c r="X223" t="inlineStr">
        <is>
          <t xml:space="preserve">yes</t>
        </is>
      </c>
      <c r="Y223" t="inlineStr">
        <is>
          <t xml:space="preserve">AESDMA_AXI4_MI0_RREADY</t>
        </is>
      </c>
      <c r="Z223" t="inlineStr">
        <is>
          <t xml:space="preserve">Output port 'AESDMA_AXI4_MI0_RREADY' is unbuffered.</t>
        </is>
      </c>
      <c r="AA223" t="inlineStr">
        <is>
          <t xml:space="preserve">Output port 'port' is unbuffered.</t>
        </is>
      </c>
    </row>
    <row r="224">
      <c r="A224" t="inlineStr">
        <is>
          <t xml:space="preserve">223</t>
        </is>
      </c>
      <c r="B224" t="inlineStr">
        <is>
          <t xml:space="preserve"/>
        </is>
      </c>
      <c r="C224" t="inlineStr">
        <is>
          <t xml:space="preserve">WAIVED</t>
        </is>
      </c>
      <c r="D224" t="inlineStr">
        <is>
          <t xml:space="preserve">waived by minsy073 on Wed Aug 27 17:52:33 2025</t>
        </is>
      </c>
      <c r="E224" t="inlineStr">
        <is>
          <t xml:space="preserve">AUTO</t>
        </is>
      </c>
      <c r="F224" t="inlineStr">
        <is>
          <t xml:space="preserve"/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>PENDING</t>
        </is>
      </c>
      <c r="J224" t="inlineStr">
        <is>
          <t xml:space="preserve"/>
        </is>
      </c>
      <c r="K224" t="inlineStr">
        <is>
          <t xml:space="preserve">NTL_0001_f15614cda75a</t>
        </is>
      </c>
      <c r="L224" t="inlineStr">
        <is>
          <t xml:space="preserve">UNCHANGED</t>
        </is>
      </c>
      <c r="M224" t="inlineStr">
        <is>
          <t xml:space="preserve">waiver_0_139</t>
        </is>
      </c>
      <c r="N224" t="inlineStr">
        <is>
          <t xml:space="preserve">minsy073</t>
        </is>
      </c>
      <c r="O224" t="inlineStr">
        <is>
          <t xml:space="preserve">Wed Aug 27 17:52:33 2025</t>
        </is>
      </c>
      <c r="P224" t="inlineStr">
        <is>
          <t xml:space="preserve">BOS_AESDMA_gca_const_analysis.rpt</t>
        </is>
      </c>
      <c r="Q224" t="inlineStr">
        <is>
          <t xml:space="preserve">-condition [list port [get_ports {INT_AESDMA_DONE}]]</t>
        </is>
      </c>
      <c r="R224" t="inlineStr">
        <is>
          <t xml:space="preserve">["[list port [get_ports {INT_AESDMA_DONE}]]"]</t>
        </is>
      </c>
      <c r="S224" t="inlineStr">
        <is>
          <t xml:space="preserve">NTL_0001</t>
        </is>
      </c>
      <c r="T224" t="inlineStr">
        <is>
          <t xml:space="preserve">warning</t>
        </is>
      </c>
      <c r="U224" t="inlineStr">
        <is>
          <t xml:space="preserve">BOS_AESDMA</t>
        </is>
      </c>
      <c r="V224" t="inlineStr">
        <is>
          <t xml:space="preserve">global</t>
        </is>
      </c>
      <c r="W224" t="inlineStr">
        <is>
          <t xml:space="preserve">223</t>
        </is>
      </c>
      <c r="X224" t="inlineStr">
        <is>
          <t xml:space="preserve">yes</t>
        </is>
      </c>
      <c r="Y224" t="inlineStr">
        <is>
          <t xml:space="preserve">INT_AESDMA_DONE</t>
        </is>
      </c>
      <c r="Z224" t="inlineStr">
        <is>
          <t xml:space="preserve">Output port 'INT_AESDMA_DONE' is unbuffered.</t>
        </is>
      </c>
      <c r="AA224" t="inlineStr">
        <is>
          <t xml:space="preserve">Output port 'port' is unbuffered.</t>
        </is>
      </c>
    </row>
    <row r="225">
      <c r="A225" t="inlineStr">
        <is>
          <t xml:space="preserve">224</t>
        </is>
      </c>
      <c r="B225" t="inlineStr">
        <is>
          <t xml:space="preserve"/>
        </is>
      </c>
      <c r="C225" t="inlineStr">
        <is>
          <t xml:space="preserve">WAIVED</t>
        </is>
      </c>
      <c r="D225" t="inlineStr">
        <is>
          <t xml:space="preserve">waived by minsy073 on Wed Aug 27 17:52:33 2025</t>
        </is>
      </c>
      <c r="E225" t="inlineStr">
        <is>
          <t xml:space="preserve">AUTO</t>
        </is>
      </c>
      <c r="F225" t="inlineStr">
        <is>
          <t xml:space="preserve"/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 xml:space="preserve">PENDING</t>
        </is>
      </c>
      <c r="J225" t="inlineStr">
        <is>
          <t xml:space="preserve"/>
        </is>
      </c>
      <c r="K225" t="inlineStr">
        <is>
          <t xml:space="preserve">NTL_0001_bcf271c984c3</t>
        </is>
      </c>
      <c r="L225" t="inlineStr">
        <is>
          <t xml:space="preserve">UNCHANGED</t>
        </is>
      </c>
      <c r="M225" t="inlineStr">
        <is>
          <t xml:space="preserve">waiver_0_140</t>
        </is>
      </c>
      <c r="N225" t="inlineStr">
        <is>
          <t xml:space="preserve">minsy073</t>
        </is>
      </c>
      <c r="O225" t="inlineStr">
        <is>
          <t xml:space="preserve">Wed Aug 27 17:52:33 2025</t>
        </is>
      </c>
      <c r="P225" t="inlineStr">
        <is>
          <t xml:space="preserve">BOS_AESDMA_gca_const_analysis.rpt</t>
        </is>
      </c>
      <c r="Q225" t="inlineStr">
        <is>
          <t xml:space="preserve">-condition [list port [get_ports {INT_AESDMA_AXI_RESP_ERR}]]</t>
        </is>
      </c>
      <c r="R225" t="inlineStr">
        <is>
          <t xml:space="preserve">["[list port [get_ports {INT_AESDMA_AXI_RESP_ERR}]]"]</t>
        </is>
      </c>
      <c r="S225" t="inlineStr">
        <is>
          <t xml:space="preserve">NTL_0001</t>
        </is>
      </c>
      <c r="T225" t="inlineStr">
        <is>
          <t xml:space="preserve">warning</t>
        </is>
      </c>
      <c r="U225" t="inlineStr">
        <is>
          <t xml:space="preserve">BOS_AESDMA</t>
        </is>
      </c>
      <c r="V225" t="inlineStr">
        <is>
          <t xml:space="preserve">global</t>
        </is>
      </c>
      <c r="W225" t="inlineStr">
        <is>
          <t xml:space="preserve">224</t>
        </is>
      </c>
      <c r="X225" t="inlineStr">
        <is>
          <t xml:space="preserve">yes</t>
        </is>
      </c>
      <c r="Y225" t="inlineStr">
        <is>
          <t xml:space="preserve">INT_AESDMA_AXI_RESP_ERR</t>
        </is>
      </c>
      <c r="Z225" t="inlineStr">
        <is>
          <t xml:space="preserve">Output port 'INT_AESDMA_AXI_RESP_ERR' is unbuffered.</t>
        </is>
      </c>
      <c r="AA225" t="inlineStr">
        <is>
          <t xml:space="preserve">Output port 'port' is unbuffered.</t>
        </is>
      </c>
    </row>
    <row r="226">
      <c r="A226" t="inlineStr">
        <is>
          <t xml:space="preserve">225</t>
        </is>
      </c>
      <c r="B226" t="inlineStr">
        <is>
          <t xml:space="preserve"/>
        </is>
      </c>
      <c r="C226" t="inlineStr">
        <is>
          <t xml:space="preserve">WAIVED</t>
        </is>
      </c>
      <c r="D226" t="inlineStr">
        <is>
          <t xml:space="preserve">waived by minsy073 on Wed Aug 27 17:52:44 2025</t>
        </is>
      </c>
      <c r="E226" t="inlineStr">
        <is>
          <t xml:space="preserve">AUTO</t>
        </is>
      </c>
      <c r="F226" t="inlineStr">
        <is>
          <t xml:space="preserve"/>
        </is>
      </c>
      <c r="G226" t="inlineStr">
        <is>
          <t xml:space="preserve"/>
        </is>
      </c>
      <c r="H226" t="inlineStr">
        <is>
          <t xml:space="preserve"/>
        </is>
      </c>
      <c r="I226" t="inlineStr">
        <is>
          <t xml:space="preserve">PENDING</t>
        </is>
      </c>
      <c r="J226" t="inlineStr">
        <is>
          <t xml:space="preserve"/>
        </is>
      </c>
      <c r="K226" t="inlineStr">
        <is>
          <t xml:space="preserve">NTL_0001_a29d7becf76b</t>
        </is>
      </c>
      <c r="L226" t="inlineStr">
        <is>
          <t xml:space="preserve">UNCHANGED</t>
        </is>
      </c>
      <c r="M226" t="inlineStr">
        <is>
          <t xml:space="preserve">waiver_0_288</t>
        </is>
      </c>
      <c r="N226" t="inlineStr">
        <is>
          <t xml:space="preserve">minsy073</t>
        </is>
      </c>
      <c r="O226" t="inlineStr">
        <is>
          <t xml:space="preserve">Wed Aug 27 17:52:44 2025</t>
        </is>
      </c>
      <c r="P226" t="inlineStr">
        <is>
          <t xml:space="preserve">BOS_AESDMA_gca_const_analysis.rpt</t>
        </is>
      </c>
      <c r="Q226" t="inlineStr">
        <is>
          <t xml:space="preserve">-condition [list port [get_ports {ERR_AESDMA_ECC_E1_SRAM_WRFIFO}]]</t>
        </is>
      </c>
      <c r="R226" t="inlineStr">
        <is>
          <t xml:space="preserve">["[list port [get_ports {ERR_AESDMA_ECC_E1_SRAM_WRFIFO}]]"]</t>
        </is>
      </c>
      <c r="S226" t="inlineStr">
        <is>
          <t xml:space="preserve">NTL_0001</t>
        </is>
      </c>
      <c r="T226" t="inlineStr">
        <is>
          <t xml:space="preserve">warning</t>
        </is>
      </c>
      <c r="U226" t="inlineStr">
        <is>
          <t xml:space="preserve">BOS_AESDMA</t>
        </is>
      </c>
      <c r="V226" t="inlineStr">
        <is>
          <t xml:space="preserve">global</t>
        </is>
      </c>
      <c r="W226" t="inlineStr">
        <is>
          <t xml:space="preserve">225</t>
        </is>
      </c>
      <c r="X226" t="inlineStr">
        <is>
          <t xml:space="preserve">yes</t>
        </is>
      </c>
      <c r="Y226" t="inlineStr">
        <is>
          <t xml:space="preserve">ERR_AESDMA_ECC_E1_SRAM_WRFIFO</t>
        </is>
      </c>
      <c r="Z226" t="inlineStr">
        <is>
          <t xml:space="preserve">Output port 'ERR_AESDMA_ECC_E1_SRAM_WRFIFO' is unbuffered.</t>
        </is>
      </c>
      <c r="AA226" t="inlineStr">
        <is>
          <t xml:space="preserve">Output port 'port' is unbuffered.</t>
        </is>
      </c>
    </row>
    <row r="227">
      <c r="A227" t="inlineStr">
        <is>
          <t xml:space="preserve">226</t>
        </is>
      </c>
      <c r="B227" t="inlineStr">
        <is>
          <t xml:space="preserve"/>
        </is>
      </c>
      <c r="C227" t="inlineStr">
        <is>
          <t xml:space="preserve">WAIVED</t>
        </is>
      </c>
      <c r="D227" t="inlineStr">
        <is>
          <t xml:space="preserve">waived by minsy073 on Wed Aug 27 17:52:44 2025</t>
        </is>
      </c>
      <c r="E227" t="inlineStr">
        <is>
          <t xml:space="preserve">AUTO</t>
        </is>
      </c>
      <c r="F227" t="inlineStr">
        <is>
          <t xml:space="preserve"/>
        </is>
      </c>
      <c r="G227" t="inlineStr">
        <is>
          <t xml:space="preserve"/>
        </is>
      </c>
      <c r="H227" t="inlineStr">
        <is>
          <t xml:space="preserve"/>
        </is>
      </c>
      <c r="I227" t="inlineStr">
        <is>
          <t xml:space="preserve">PENDING</t>
        </is>
      </c>
      <c r="J227" t="inlineStr">
        <is>
          <t xml:space="preserve"/>
        </is>
      </c>
      <c r="K227" t="inlineStr">
        <is>
          <t xml:space="preserve">NTL_0001_ff1580cfb00d</t>
        </is>
      </c>
      <c r="L227" t="inlineStr">
        <is>
          <t xml:space="preserve">UNCHANGED</t>
        </is>
      </c>
      <c r="M227" t="inlineStr">
        <is>
          <t xml:space="preserve">waiver_0_289</t>
        </is>
      </c>
      <c r="N227" t="inlineStr">
        <is>
          <t xml:space="preserve">minsy073</t>
        </is>
      </c>
      <c r="O227" t="inlineStr">
        <is>
          <t xml:space="preserve">Wed Aug 27 17:52:44 2025</t>
        </is>
      </c>
      <c r="P227" t="inlineStr">
        <is>
          <t xml:space="preserve">BOS_AESDMA_gca_const_analysis.rpt</t>
        </is>
      </c>
      <c r="Q227" t="inlineStr">
        <is>
          <t xml:space="preserve">-condition [list port [get_ports {ERR_AESDMA_ECC_E2_SRAM_WRFIFO}]]</t>
        </is>
      </c>
      <c r="R227" t="inlineStr">
        <is>
          <t xml:space="preserve">["[list port [get_ports {ERR_AESDMA_ECC_E2_SRAM_WRFIFO}]]"]</t>
        </is>
      </c>
      <c r="S227" t="inlineStr">
        <is>
          <t xml:space="preserve">NTL_0001</t>
        </is>
      </c>
      <c r="T227" t="inlineStr">
        <is>
          <t xml:space="preserve">warning</t>
        </is>
      </c>
      <c r="U227" t="inlineStr">
        <is>
          <t xml:space="preserve">BOS_AESDMA</t>
        </is>
      </c>
      <c r="V227" t="inlineStr">
        <is>
          <t xml:space="preserve">global</t>
        </is>
      </c>
      <c r="W227" t="inlineStr">
        <is>
          <t xml:space="preserve">226</t>
        </is>
      </c>
      <c r="X227" t="inlineStr">
        <is>
          <t xml:space="preserve">yes</t>
        </is>
      </c>
      <c r="Y227" t="inlineStr">
        <is>
          <t xml:space="preserve">ERR_AESDMA_ECC_E2_SRAM_WRFIFO</t>
        </is>
      </c>
      <c r="Z227" t="inlineStr">
        <is>
          <t xml:space="preserve">Output port 'ERR_AESDMA_ECC_E2_SRAM_WRFIFO' is unbuffered.</t>
        </is>
      </c>
      <c r="AA227" t="inlineStr">
        <is>
          <t xml:space="preserve">Output port 'port' is unbuffered.</t>
        </is>
      </c>
    </row>
    <row r="228">
      <c r="A228" t="inlineStr">
        <is>
          <t xml:space="preserve">227</t>
        </is>
      </c>
      <c r="B228" t="inlineStr">
        <is>
          <t xml:space="preserve"/>
        </is>
      </c>
      <c r="C228" t="inlineStr">
        <is>
          <t xml:space="preserve">WAIVED</t>
        </is>
      </c>
      <c r="D228" t="inlineStr">
        <is>
          <t xml:space="preserve">waived by pnson on Fri May  8 00:02:19 2026</t>
        </is>
      </c>
      <c r="E228" t="inlineStr">
        <is>
          <t xml:space="preserve">AUTO</t>
        </is>
      </c>
      <c r="F228" t="inlineStr">
        <is>
          <t xml:space="preserve"/>
        </is>
      </c>
      <c r="G228" t="inlineStr">
        <is>
          <t xml:space="preserve"/>
        </is>
      </c>
      <c r="H228" t="inlineStr">
        <is>
          <t xml:space="preserve"/>
        </is>
      </c>
      <c r="I228" t="inlineStr">
        <is>
          <t xml:space="preserve">PENDING</t>
        </is>
      </c>
      <c r="J228" t="inlineStr">
        <is>
          <t xml:space="preserve"/>
        </is>
      </c>
      <c r="K228" t="inlineStr">
        <is>
          <t xml:space="preserve">NTL_0001_c42331319169</t>
        </is>
      </c>
      <c r="L228" t="inlineStr">
        <is>
          <t xml:space="preserve">UNCHANGED</t>
        </is>
      </c>
      <c r="M228" t="inlineStr">
        <is>
          <t xml:space="preserve">waiver_0_1205</t>
        </is>
      </c>
      <c r="N228" t="inlineStr">
        <is>
          <t xml:space="preserve">pnson</t>
        </is>
      </c>
      <c r="O228" t="inlineStr">
        <is>
          <t xml:space="preserve">Fri May 8 00:02:19 2026</t>
        </is>
      </c>
      <c r="P228" t="inlineStr">
        <is>
          <t xml:space="preserve">BOS_AESDMA_gca_const_analysis.rpt</t>
        </is>
      </c>
      <c r="Q228" t="inlineStr">
        <is>
          <t xml:space="preserve">-condition [list port [get_ports {ERR_AESDMA_AXI4_MI0_BUS_PARITY}]]</t>
        </is>
      </c>
      <c r="R228" t="inlineStr">
        <is>
          <t xml:space="preserve">["[list port [get_ports {ERR_AESDMA_AXI4_MI0_BUS_PARITY}]]"]</t>
        </is>
      </c>
      <c r="S228" t="inlineStr">
        <is>
          <t xml:space="preserve">NTL_0001</t>
        </is>
      </c>
      <c r="T228" t="inlineStr">
        <is>
          <t xml:space="preserve">warning</t>
        </is>
      </c>
      <c r="U228" t="inlineStr">
        <is>
          <t xml:space="preserve">BOS_AESDMA</t>
        </is>
      </c>
      <c r="V228" t="inlineStr">
        <is>
          <t xml:space="preserve">global</t>
        </is>
      </c>
      <c r="W228" t="inlineStr">
        <is>
          <t xml:space="preserve">227</t>
        </is>
      </c>
      <c r="X228" t="inlineStr">
        <is>
          <t xml:space="preserve">yes</t>
        </is>
      </c>
      <c r="Y228" t="inlineStr">
        <is>
          <t xml:space="preserve">ERR_AESDMA_AXI4_MI0_BUS_PARITY</t>
        </is>
      </c>
      <c r="Z228" t="inlineStr">
        <is>
          <t xml:space="preserve">Output port 'ERR_AESDMA_AXI4_MI0_BUS_PARITY' is unbuffered.</t>
        </is>
      </c>
      <c r="AA228" t="inlineStr">
        <is>
          <t xml:space="preserve">Output port 'port' is unbuffered.</t>
        </is>
      </c>
    </row>
    <row r="229">
      <c r="A229" t="inlineStr">
        <is>
          <t xml:space="preserve">228</t>
        </is>
      </c>
      <c r="B229" t="inlineStr">
        <is>
          <t xml:space="preserve"/>
        </is>
      </c>
      <c r="C229" t="inlineStr">
        <is>
          <t xml:space="preserve">WAIVED</t>
        </is>
      </c>
      <c r="D229" t="inlineStr">
        <is>
          <t xml:space="preserve">waived by pnson on Fri May  8 00:02:19 2026</t>
        </is>
      </c>
      <c r="E229" t="inlineStr">
        <is>
          <t xml:space="preserve">AUTO</t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/>
        </is>
      </c>
      <c r="I229" t="inlineStr">
        <is>
          <t xml:space="preserve">PENDING</t>
        </is>
      </c>
      <c r="J229" t="inlineStr">
        <is>
          <t xml:space="preserve"/>
        </is>
      </c>
      <c r="K229" t="inlineStr">
        <is>
          <t xml:space="preserve">NTL_0001_bc5fed86cffc</t>
        </is>
      </c>
      <c r="L229" t="inlineStr">
        <is>
          <t xml:space="preserve">UNCHANGED</t>
        </is>
      </c>
      <c r="M229" t="inlineStr">
        <is>
          <t xml:space="preserve">waiver_0_1206</t>
        </is>
      </c>
      <c r="N229" t="inlineStr">
        <is>
          <t xml:space="preserve">pnson</t>
        </is>
      </c>
      <c r="O229" t="inlineStr">
        <is>
          <t xml:space="preserve">Fri May 8 00:02:19 2026</t>
        </is>
      </c>
      <c r="P229" t="inlineStr">
        <is>
          <t xml:space="preserve">BOS_AESDMA_gca_const_analysis.rpt</t>
        </is>
      </c>
      <c r="Q229" t="inlineStr">
        <is>
          <t xml:space="preserve">-condition [list port [get_ports {ERR_AESDMA_AXI4_MI0_BUS_PARITY_B}]]</t>
        </is>
      </c>
      <c r="R229" t="inlineStr">
        <is>
          <t xml:space="preserve">["[list port [get_ports {ERR_AESDMA_AXI4_MI0_BUS_PARITY_B}]]"]</t>
        </is>
      </c>
      <c r="S229" t="inlineStr">
        <is>
          <t xml:space="preserve">NTL_0001</t>
        </is>
      </c>
      <c r="T229" t="inlineStr">
        <is>
          <t xml:space="preserve">warning</t>
        </is>
      </c>
      <c r="U229" t="inlineStr">
        <is>
          <t xml:space="preserve">BOS_AESDMA</t>
        </is>
      </c>
      <c r="V229" t="inlineStr">
        <is>
          <t xml:space="preserve">global</t>
        </is>
      </c>
      <c r="W229" t="inlineStr">
        <is>
          <t xml:space="preserve">228</t>
        </is>
      </c>
      <c r="X229" t="inlineStr">
        <is>
          <t xml:space="preserve">yes</t>
        </is>
      </c>
      <c r="Y229" t="inlineStr">
        <is>
          <t xml:space="preserve">ERR_AESDMA_AXI4_MI0_BUS_PARITY_B</t>
        </is>
      </c>
      <c r="Z229" t="inlineStr">
        <is>
          <t xml:space="preserve">Output port 'ERR_AESDMA_AXI4_MI0_BUS_PARITY_B' is unbuffered.</t>
        </is>
      </c>
      <c r="AA229" t="inlineStr">
        <is>
          <t xml:space="preserve">Output port 'port' is unbuffered.</t>
        </is>
      </c>
    </row>
  </sheetData>
  <autoFilter ref="A1:AA229"/>
  <dataValidations count="3">
    <dataValidation type="list" allowBlank="1" showDropDown="0" sqref="C2:C229">
      <formula1>"UNREVIEWED,FIXED,WAIVED"</formula1>
    </dataValidation>
    <dataValidation type="list" allowBlank="1" showDropDown="0" sqref="E2:E229">
      <formula1>"AUTO,FIELDS,CUSTOM"</formula1>
    </dataValidation>
    <dataValidation type="list" allowBlank="1" showDropDown="0" sqref="I2:I229">
      <formula1>"PENDING,APPROVED,DISAPPROVED"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64" customWidth="1"/>
    <col min="5" max="5" width="18" customWidth="1"/>
    <col min="6" max="6" width="18" customWidth="1"/>
    <col min="7" max="7" width="64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64" customWidth="1"/>
    <col min="19" max="19" width="64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</cols>
  <sheetData>
    <row r="1">
      <c r="A1" s="2" t="inlineStr">
        <is>
          <t xml:space="preserve">No.</t>
        </is>
      </c>
      <c r="B1" s="2" t="inlineStr">
        <is>
          <t xml:space="preserve">IP Owner</t>
        </is>
      </c>
      <c r="C1" s="2" t="inlineStr">
        <is>
          <t xml:space="preserve">Owner Action</t>
        </is>
      </c>
      <c r="D1" s="2" t="inlineStr">
        <is>
          <t xml:space="preserve">Owner Comment</t>
        </is>
      </c>
      <c r="E1" s="2" t="inlineStr">
        <is>
          <t xml:space="preserve">Filter Mode</t>
        </is>
      </c>
      <c r="F1" s="2" t="inlineStr">
        <is>
          <t xml:space="preserve">Filter Fields</t>
        </is>
      </c>
      <c r="G1" s="2" t="inlineStr">
        <is>
          <t xml:space="preserve">Custom Filter</t>
        </is>
      </c>
      <c r="H1" s="2" t="inlineStr">
        <is>
          <t xml:space="preserve">Reviewer</t>
        </is>
      </c>
      <c r="I1" s="2" t="inlineStr">
        <is>
          <t xml:space="preserve">Reviewer Decision</t>
        </is>
      </c>
      <c r="J1" s="2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waiver_user</t>
        </is>
      </c>
      <c r="O1" s="3" t="inlineStr">
        <is>
          <t xml:space="preserve">waiver_timestamp</t>
        </is>
      </c>
      <c r="P1" s="3" t="inlineStr">
        <is>
          <t xml:space="preserve">source_report</t>
        </is>
      </c>
      <c r="Q1" s="3" t="inlineStr">
        <is>
          <t xml:space="preserve">auto_condition</t>
        </is>
      </c>
      <c r="R1" s="3" t="inlineStr">
        <is>
          <t xml:space="preserve">condition_json</t>
        </is>
      </c>
      <c r="S1" s="2" t="inlineStr">
        <is>
          <t xml:space="preserve">Rule</t>
        </is>
      </c>
      <c r="T1" s="2" t="inlineStr">
        <is>
          <t xml:space="preserve">Severity</t>
        </is>
      </c>
      <c r="U1" s="2" t="inlineStr">
        <is>
          <t xml:space="preserve">Design</t>
        </is>
      </c>
      <c r="V1" s="2" t="inlineStr">
        <is>
          <t xml:space="preserve">Scenario</t>
        </is>
      </c>
      <c r="W1" s="2" t="inlineStr">
        <is>
          <t xml:space="preserve">Issue Index</t>
        </is>
      </c>
      <c r="X1" s="2" t="inlineStr">
        <is>
          <t xml:space="preserve">Waived In Report</t>
        </is>
      </c>
      <c r="Y1" s="2" t="inlineStr">
        <is>
          <t xml:space="preserve">Object</t>
        </is>
      </c>
      <c r="Z1" s="2" t="inlineStr">
        <is>
          <t xml:space="preserve">Message</t>
        </is>
      </c>
      <c r="AA1" s="2" t="inlineStr">
        <is>
          <t xml:space="preserve">Rule Description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waived by pnson on Fri May  8 00:01:56 2026</t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EXC_0004_54b2ebe7adbe</t>
        </is>
      </c>
      <c r="L2" t="inlineStr">
        <is>
          <t xml:space="preserve">UNCHANGED</t>
        </is>
      </c>
      <c r="M2" t="inlineStr">
        <is>
          <t xml:space="preserve">waiver_0_1166</t>
        </is>
      </c>
      <c r="N2" t="inlineStr">
        <is>
          <t xml:space="preserve">pnson</t>
        </is>
      </c>
      <c r="O2" t="inlineStr">
        <is>
          <t xml:space="preserve">Fri May 8 00:01:56 2026</t>
        </is>
      </c>
      <c r="P2" t="inlineStr">
        <is>
          <t xml:space="preserve">BOS_AESDMA_gca_const_analysis.rpt</t>
        </is>
      </c>
      <c r="Q2" t="inlineStr">
        <is>
          <t xml:space="preserve">-condition [list exception [get_exceptions -to [get_pins {gen_wide_SRAM_WRFIFO_0__gen_SRAM_WRFIFO_0__gSF4WrMemInst_u_SRAM_WR_FIFO/u_sram/u_mem/CRE1 gen_wide_SRAM_WRFIFO_0__gen_SRAM_WRFIFO_0__gSF4WrMemInst_u_SRAM_WR_FIFO/u_sram/u_mem/CRE2}] -filter "exception_type==false_path"]]</t>
        </is>
      </c>
      <c r="R2" t="inlineStr">
        <is>
          <t xml:space="preserve">["[list exception [get_exceptions -to [get_pins {gen_wide_SRAM_WRFIFO_0__gen_SRAM_WRFIFO_0__gSF4WrMemInst_u_SRAM_WR_FIFO/u_sram/u_mem/CRE1 gen_wide_SRAM_WRFIFO_0__gen_SRAM_WRFIFO_0__gSF4WrMemInst_u_SRAM_WR_FIFO/u_sram/u_mem/CRE2}] -filter \"exception_type==false_path\"]]"]</t>
        </is>
      </c>
      <c r="S2" t="inlineStr">
        <is>
          <t xml:space="preserve">EXC_0004</t>
        </is>
      </c>
      <c r="T2" t="inlineStr">
        <is>
          <t xml:space="preserve">warning</t>
        </is>
      </c>
      <c r="U2" t="inlineStr">
        <is>
          <t xml:space="preserve">BOS_AESDMA</t>
        </is>
      </c>
      <c r="V2" t="inlineStr">
        <is>
          <t xml:space="preserve">default</t>
        </is>
      </c>
      <c r="W2" t="inlineStr">
        <is>
          <t xml:space="preserve">1</t>
        </is>
      </c>
      <c r="X2" t="inlineStr">
        <is>
          <t xml:space="preserve">yes</t>
        </is>
      </c>
      <c r="Y2" t="inlineStr">
        <is>
          <t xml:space="preserve">false_path exception at /storage/project/atlas/design/user/pnson/ATLAS/IP/AESDMA/SYN/FUNC/outputs/BOS_AESDMA.sdc, line 717</t>
        </is>
      </c>
      <c r="Z2" t="inlineStr">
        <is>
          <t xml:space="preserve">All -to objects for a 'false_path exception at /storage/project/atlas/design/user/pnson/ATLAS/IP/AESDMA/SYN/FUNC/outputs/BOS_AESDMA.sdc, line 717' are invalid.</t>
        </is>
      </c>
      <c r="AA2" t="inlineStr">
        <is>
          <t xml:space="preserve">All -to objects for a 'exception' are invalid.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waived by pnson on Fri May  8 00:01:56 2026</t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EXC_0004_ee922268f1c4</t>
        </is>
      </c>
      <c r="L3" t="inlineStr">
        <is>
          <t xml:space="preserve">UNCHANGED</t>
        </is>
      </c>
      <c r="M3" t="inlineStr">
        <is>
          <t xml:space="preserve">waiver_0_1167</t>
        </is>
      </c>
      <c r="N3" t="inlineStr">
        <is>
          <t xml:space="preserve">pnson</t>
        </is>
      </c>
      <c r="O3" t="inlineStr">
        <is>
          <t xml:space="preserve">Fri May 8 00:01:56 2026</t>
        </is>
      </c>
      <c r="P3" t="inlineStr">
        <is>
          <t xml:space="preserve">BOS_AESDMA_gca_const_analysis.rpt</t>
        </is>
      </c>
      <c r="Q3" t="inlineStr">
        <is>
          <t xml:space="preserve">-condition [list exception [get_exceptions -to [get_pins {gen_wide_SRAM_WRFIFO_0__gen_SRAM_WRFIFO_0__gSF4WrMemInst_u_SRAM_WR_FIFO/u_sram/u_mem/FCA1[5] gen_wide_SRAM_WRFIFO_0__gen_SRAM_WRFIFO_0__gSF4WrMemInst_u_SRAM_WR_FIFO/u_sram/u_mem/FCA1[4] gen_wide_SRAM_WRFIFO_0__gen_SRAM_WRFIFO_0__gSF4WrMemInst_u_SRAM_WR_FIFO/u_sram/u_mem/FCA1[3] gen_wide_SRAM_WRFIFO_0__gen_SRAM_WRFIFO_0__gSF4WrMemInst_u_SRAM_WR_FIFO/u_sram/u_mem/FCA1[2] gen_wide_SRAM_WRFIFO_0__gen_SRAM_WRFIFO_0__gSF4WrMemInst_u_SRAM_WR_FIFO/u_sram/u_mem/FCA1[1] gen_wide_SRAM_WRFIFO_0__gen_SRAM_WRFIFO_0__gSF4WrMemInst_u_SRAM_WR_FIFO/u_sram/u_mem/FCA1[0] gen_wide_SRAM_WRFIFO_0__gen_SRAM_WRFIFO_0__gSF4WrMemInst_u_SRAM_WR_FIFO/u_sram/u_mem/FCA2[5] gen_wide_SRAM_WRFIFO_0__gen_SRAM_WRFIFO_0__gSF4WrMemInst_u_SRAM_WR_FIFO/u_sram/u_mem/FCA2[4] gen_wide_SRAM_WRFIFO_0__gen_SRAM_WRFIFO_0__gSF4WrMemInst_u_SRAM_WR_FIFO/u_sram/u_mem/FCA2[3] gen_wide_SRAM_WRFIFO_0__gen_SRAM_WRFIFO_0__gSF4WrMemInst_u_SRAM_WR_FIFO/u_sram/u_mem/FCA2[2] gen_wide_SRAM_WRFIFO_0__gen_SRAM_WRFIFO_0__gSF4WrMemInst_u_SRAM_WR_FIFO/u_sram/u_mem/FCA2[1] gen_wide_SRAM_WRFIFO_0__gen_SRAM_WRFIFO_0__gSF4WrMemInst_u_SRAM_WR_FIFO/u_sram/u_mem/FCA2[0]}] -filter "exception_type==false_path"]]</t>
        </is>
      </c>
      <c r="R3" t="inlineStr">
        <is>
          <t xml:space="preserve">["[list exception [get_exceptions -to [get_pins {gen_wide_SRAM_WRFIFO_0__gen_SRAM_WRFIFO_0__gSF4WrMemInst_u_SRAM_WR_FIFO/u_sram/u_mem/FCA1[5] gen_wide_SRAM_WRFIFO_0__gen_SRAM_WRFIFO_0__gSF4WrMemInst_u_SRAM_WR_FIFO/u_sram/u_mem/FCA1[4] gen_wide_SRAM_WRFIFO_0__gen_SRAM_WRFIFO_0__gSF4WrMemInst_u_SRAM_WR_FIFO/u_sram/u_mem/FCA1[3] gen_wide_SRAM_WRFIFO_0__gen_SRAM_WRFIFO_0__gSF4WrMemInst_u_SRAM_WR_FIFO/u_sram/u_mem/FCA1[2] gen_wide_SRAM_WRFIFO_0__gen_SRAM_WRFIFO_0__gSF4WrMemInst_u_SRAM_WR_FIFO/u_sram/u_mem/FCA1[1] gen_wide_SRAM_WRFIFO_0__gen_SRAM_WRFIFO_0__gSF4WrMemInst_u_SRAM_WR_FIFO/u_sram/u_mem/FCA1[0] gen_wide_SRAM_WRFIFO_0__gen_SRAM_WRFIFO_0__gSF4WrMemInst_u_SRAM_WR_FIFO/u_sram/u_mem/FCA2[5] gen_wide_SRAM_WRFIFO_0__gen_SRAM_WRFIFO_0__gSF4WrMemInst_u_SRAM_WR_FIFO/u_sram/u_mem/FCA2[4] gen_wide_SRAM_WRFIFO_0__gen_SRAM_WRFIFO_0__gSF4WrMemInst_u_SRAM_WR_FIFO/u_sram/u_mem/FCA2[3] gen_wide_SRAM_WRFIFO_0__gen_SRAM_WRFIFO_0__gSF4WrMemInst_u_SRAM_WR_FIFO/u_sram/u_mem/FCA2[2] gen_wide_SRAM_WRFIFO_0__gen_SRAM_WRFIFO_0__gSF4WrMemInst_u_SRAM_WR_FIFO/u_sram/u_mem/FCA2[1] gen_wide_SRAM_WRFIFO_0__gen_SRAM_WRFIFO_0__gSF4WrMemInst_u_SRAM_WR_FIFO/u_sram/u_mem/FCA2[0]}] -filter \"exception_type==false_path\"]]"]</t>
        </is>
      </c>
      <c r="S3" t="inlineStr">
        <is>
          <t xml:space="preserve">EXC_0004</t>
        </is>
      </c>
      <c r="T3" t="inlineStr">
        <is>
          <t xml:space="preserve">warning</t>
        </is>
      </c>
      <c r="U3" t="inlineStr">
        <is>
          <t xml:space="preserve">BOS_AESDMA</t>
        </is>
      </c>
      <c r="V3" t="inlineStr">
        <is>
          <t xml:space="preserve">default</t>
        </is>
      </c>
      <c r="W3" t="inlineStr">
        <is>
          <t xml:space="preserve">2</t>
        </is>
      </c>
      <c r="X3" t="inlineStr">
        <is>
          <t xml:space="preserve">yes</t>
        </is>
      </c>
      <c r="Y3" t="inlineStr">
        <is>
          <t xml:space="preserve">false_path exception at /storage/project/atlas/design/user/pnson/ATLAS/IP/AESDMA/SYN/FUNC/outputs/BOS_AESDMA.sdc, line 718</t>
        </is>
      </c>
      <c r="Z3" t="inlineStr">
        <is>
          <t xml:space="preserve">All -to objects for a 'false_path exception at /storage/project/atlas/design/user/pnson/ATLAS/IP/AESDMA/SYN/FUNC/outputs/BOS_AESDMA.sdc, line 718' are invalid.</t>
        </is>
      </c>
      <c r="AA3" t="inlineStr">
        <is>
          <t xml:space="preserve">All -to objects for a 'exception' are invalid.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waived by pnson on Fri May  8 00:01:56 2026</t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EXC_0004_960c400e916a</t>
        </is>
      </c>
      <c r="L4" t="inlineStr">
        <is>
          <t xml:space="preserve">UNCHANGED</t>
        </is>
      </c>
      <c r="M4" t="inlineStr">
        <is>
          <t xml:space="preserve">waiver_0_1168</t>
        </is>
      </c>
      <c r="N4" t="inlineStr">
        <is>
          <t xml:space="preserve">pnson</t>
        </is>
      </c>
      <c r="O4" t="inlineStr">
        <is>
          <t xml:space="preserve">Fri May 8 00:01:56 2026</t>
        </is>
      </c>
      <c r="P4" t="inlineStr">
        <is>
          <t xml:space="preserve">BOS_AESDMA_gca_const_analysis.rpt</t>
        </is>
      </c>
      <c r="Q4" t="inlineStr">
        <is>
          <t xml:space="preserve">-condition [list exception [get_exceptions -to [get_pins {gen_wide_SRAM_ROB_0__gen_SRAM_ROB_0__gSF4MemInst_gSF4MemBdInst_u_SRAM_ROB_FIFO_BD/u_sram/u_mem/CRE1 gen_wide_SRAM_ROB_0__gen_SRAM_ROB_0__gSF4MemInst_gSF4MemBdInst_u_SRAM_ROB_FIFO_BD/u_sram/u_mem/CRE2}] -filter "exception_type==false_path"]]</t>
        </is>
      </c>
      <c r="R4" t="inlineStr">
        <is>
          <t xml:space="preserve">["[list exception [get_exceptions -to [get_pins {gen_wide_SRAM_ROB_0__gen_SRAM_ROB_0__gSF4MemInst_gSF4MemBdInst_u_SRAM_ROB_FIFO_BD/u_sram/u_mem/CRE1 gen_wide_SRAM_ROB_0__gen_SRAM_ROB_0__gSF4MemInst_gSF4MemBdInst_u_SRAM_ROB_FIFO_BD/u_sram/u_mem/CRE2}] -filter \"exception_type==false_path\"]]"]</t>
        </is>
      </c>
      <c r="S4" t="inlineStr">
        <is>
          <t xml:space="preserve">EXC_0004</t>
        </is>
      </c>
      <c r="T4" t="inlineStr">
        <is>
          <t xml:space="preserve">warning</t>
        </is>
      </c>
      <c r="U4" t="inlineStr">
        <is>
          <t xml:space="preserve">BOS_AESDMA</t>
        </is>
      </c>
      <c r="V4" t="inlineStr">
        <is>
          <t xml:space="preserve">default</t>
        </is>
      </c>
      <c r="W4" t="inlineStr">
        <is>
          <t xml:space="preserve">3</t>
        </is>
      </c>
      <c r="X4" t="inlineStr">
        <is>
          <t xml:space="preserve">yes</t>
        </is>
      </c>
      <c r="Y4" t="inlineStr">
        <is>
          <t xml:space="preserve">false_path exception at /storage/project/atlas/design/user/pnson/ATLAS/IP/AESDMA/SYN/FUNC/outputs/BOS_AESDMA.sdc, line 719</t>
        </is>
      </c>
      <c r="Z4" t="inlineStr">
        <is>
          <t xml:space="preserve">All -to objects for a 'false_path exception at /storage/project/atlas/design/user/pnson/ATLAS/IP/AESDMA/SYN/FUNC/outputs/BOS_AESDMA.sdc, line 719' are invalid.</t>
        </is>
      </c>
      <c r="AA4" t="inlineStr">
        <is>
          <t xml:space="preserve">All -to objects for a 'exception' are invalid.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waived by pnson on Fri May  8 00:01:56 2026</t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EXC_0004_1bb897938201</t>
        </is>
      </c>
      <c r="L5" t="inlineStr">
        <is>
          <t xml:space="preserve">UNCHANGED</t>
        </is>
      </c>
      <c r="M5" t="inlineStr">
        <is>
          <t xml:space="preserve">waiver_0_1169</t>
        </is>
      </c>
      <c r="N5" t="inlineStr">
        <is>
          <t xml:space="preserve">pnson</t>
        </is>
      </c>
      <c r="O5" t="inlineStr">
        <is>
          <t xml:space="preserve">Fri May 8 00:01:56 2026</t>
        </is>
      </c>
      <c r="P5" t="inlineStr">
        <is>
          <t xml:space="preserve">BOS_AESDMA_gca_const_analysis.rpt</t>
        </is>
      </c>
      <c r="Q5" t="inlineStr">
        <is>
          <t xml:space="preserve">-condition [list exception [get_exceptions -to [get_pins {gen_wide_SRAM_ROB_0__gen_SRAM_ROB_0__gSF4MemInst_gSF4MemBdInst_u_SRAM_ROB_FIFO_BD/u_sram/u_mem/FCA1[4] gen_wide_SRAM_ROB_0__gen_SRAM_ROB_0__gSF4MemInst_gSF4MemBdInst_u_SRAM_ROB_FIFO_BD/u_sram/u_mem/FCA1[3] gen_wide_SRAM_ROB_0__gen_SRAM_ROB_0__gSF4MemInst_gSF4MemBdInst_u_SRAM_ROB_FIFO_BD/u_sram/u_mem/FCA1[2] gen_wide_SRAM_ROB_0__gen_SRAM_ROB_0__gSF4MemInst_gSF4MemBdInst_u_SRAM_ROB_FIFO_BD/u_sram/u_mem/FCA1[1] gen_wide_SRAM_ROB_0__gen_SRAM_ROB_0__gSF4MemInst_gSF4MemBdInst_u_SRAM_ROB_FIFO_BD/u_sram/u_mem/FCA1[0] gen_wide_SRAM_ROB_0__gen_SRAM_ROB_0__gSF4MemInst_gSF4MemBdInst_u_SRAM_ROB_FIFO_BD/u_sram/u_mem/FCA2[4] gen_wide_SRAM_ROB_0__gen_SRAM_ROB_0__gSF4MemInst_gSF4MemBdInst_u_SRAM_ROB_FIFO_BD/u_sram/u_mem/FCA2[3] gen_wide_SRAM_ROB_0__gen_SRAM_ROB_0__gSF4MemInst_gSF4MemBdInst_u_SRAM_ROB_FIFO_BD/u_sram/u_mem/FCA2[2] gen_wide_SRAM_ROB_0__gen_SRAM_ROB_0__gSF4MemInst_gSF4MemBdInst_u_SRAM_ROB_FIFO_BD/u_sram/u_mem/FCA2[1] gen_wide_SRAM_ROB_0__gen_SRAM_ROB_0__gSF4MemInst_gSF4MemBdInst_u_SRAM_ROB_FIFO_BD/u_sram/u_mem/FCA2[0]}] -filter "exception_type==false_path"]]</t>
        </is>
      </c>
      <c r="R5" t="inlineStr">
        <is>
          <t xml:space="preserve">["[list exception [get_exceptions -to [get_pins {gen_wide_SRAM_ROB_0__gen_SRAM_ROB_0__gSF4MemInst_gSF4MemBdInst_u_SRAM_ROB_FIFO_BD/u_sram/u_mem/FCA1[4] gen_wide_SRAM_ROB_0__gen_SRAM_ROB_0__gSF4MemInst_gSF4MemBdInst_u_SRAM_ROB_FIFO_BD/u_sram/u_mem/FCA1[3] gen_wide_SRAM_ROB_0__gen_SRAM_ROB_0__gSF4MemInst_gSF4MemBdInst_u_SRAM_ROB_FIFO_BD/u_sram/u_mem/FCA1[2] gen_wide_SRAM_ROB_0__gen_SRAM_ROB_0__gSF4MemInst_gSF4MemBdInst_u_SRAM_ROB_FIFO_BD/u_sram/u_mem/FCA1[1] gen_wide_SRAM_ROB_0__gen_SRAM_ROB_0__gSF4MemInst_gSF4MemBdInst_u_SRAM_ROB_FIFO_BD/u_sram/u_mem/FCA1[0] gen_wide_SRAM_ROB_0__gen_SRAM_ROB_0__gSF4MemInst_gSF4MemBdInst_u_SRAM_ROB_FIFO_BD/u_sram/u_mem/FCA2[4] gen_wide_SRAM_ROB_0__gen_SRAM_ROB_0__gSF4MemInst_gSF4MemBdInst_u_SRAM_ROB_FIFO_BD/u_sram/u_mem/FCA2[3] gen_wide_SRAM_ROB_0__gen_SRAM_ROB_0__gSF4MemInst_gSF4MemBdInst_u_SRAM_ROB_FIFO_BD/u_sram/u_mem/FCA2[2] gen_wide_SRAM_ROB_0__gen_SRAM_ROB_0__gSF4MemInst_gSF4MemBdInst_u_SRAM_ROB_FIFO_BD/u_sram/u_mem/FCA2[1] gen_wide_SRAM_ROB_0__gen_SRAM_ROB_0__gSF4MemInst_gSF4MemBdInst_u_SRAM_ROB_FIFO_BD/u_sram/u_mem/FCA2[0]}] -filter \"exception_type==false_path\"]]"]</t>
        </is>
      </c>
      <c r="S5" t="inlineStr">
        <is>
          <t xml:space="preserve">EXC_0004</t>
        </is>
      </c>
      <c r="T5" t="inlineStr">
        <is>
          <t xml:space="preserve">warning</t>
        </is>
      </c>
      <c r="U5" t="inlineStr">
        <is>
          <t xml:space="preserve">BOS_AESDMA</t>
        </is>
      </c>
      <c r="V5" t="inlineStr">
        <is>
          <t xml:space="preserve">default</t>
        </is>
      </c>
      <c r="W5" t="inlineStr">
        <is>
          <t xml:space="preserve">4</t>
        </is>
      </c>
      <c r="X5" t="inlineStr">
        <is>
          <t xml:space="preserve">yes</t>
        </is>
      </c>
      <c r="Y5" t="inlineStr">
        <is>
          <t xml:space="preserve">false_path exception at /storage/project/atlas/design/user/pnson/ATLAS/IP/AESDMA/SYN/FUNC/outputs/BOS_AESDMA.sdc, line 720</t>
        </is>
      </c>
      <c r="Z5" t="inlineStr">
        <is>
          <t xml:space="preserve">All -to objects for a 'false_path exception at /storage/project/atlas/design/user/pnson/ATLAS/IP/AESDMA/SYN/FUNC/outputs/BOS_AESDMA.sdc, line 720' are invalid.</t>
        </is>
      </c>
      <c r="AA5" t="inlineStr">
        <is>
          <t xml:space="preserve">All -to objects for a 'exception' are invalid.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WAIVED</t>
        </is>
      </c>
      <c r="D6" t="inlineStr">
        <is>
          <t xml:space="preserve">waived by pnson on Fri May  8 00:01:56 2026</t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EXC_0004_b55079e1db2c</t>
        </is>
      </c>
      <c r="L6" t="inlineStr">
        <is>
          <t xml:space="preserve">UNCHANGED</t>
        </is>
      </c>
      <c r="M6" t="inlineStr">
        <is>
          <t xml:space="preserve">waiver_0_1170</t>
        </is>
      </c>
      <c r="N6" t="inlineStr">
        <is>
          <t xml:space="preserve">pnson</t>
        </is>
      </c>
      <c r="O6" t="inlineStr">
        <is>
          <t xml:space="preserve">Fri May 8 00:01:56 2026</t>
        </is>
      </c>
      <c r="P6" t="inlineStr">
        <is>
          <t xml:space="preserve">BOS_AESDMA_gca_const_analysis.rpt</t>
        </is>
      </c>
      <c r="Q6" t="inlineStr">
        <is>
          <t xml:space="preserve">-condition [list exception [get_exceptions -to [get_pins {gen_wide_SRAM_ROB_0__gen_SRAM_ROB_1__gSF4MemInst_gSF4MemBdInst_u_SRAM_ROB_FIFO_BD/u_sram/u_mem/CRE1 gen_wide_SRAM_ROB_0__gen_SRAM_ROB_1__gSF4MemInst_gSF4MemBdInst_u_SRAM_ROB_FIFO_BD/u_sram/u_mem/CRE2}] -filter "exception_type==false_path"]]</t>
        </is>
      </c>
      <c r="R6" t="inlineStr">
        <is>
          <t xml:space="preserve">["[list exception [get_exceptions -to [get_pins {gen_wide_SRAM_ROB_0__gen_SRAM_ROB_1__gSF4MemInst_gSF4MemBdInst_u_SRAM_ROB_FIFO_BD/u_sram/u_mem/CRE1 gen_wide_SRAM_ROB_0__gen_SRAM_ROB_1__gSF4MemInst_gSF4MemBdInst_u_SRAM_ROB_FIFO_BD/u_sram/u_mem/CRE2}] -filter \"exception_type==false_path\"]]"]</t>
        </is>
      </c>
      <c r="S6" t="inlineStr">
        <is>
          <t xml:space="preserve">EXC_0004</t>
        </is>
      </c>
      <c r="T6" t="inlineStr">
        <is>
          <t xml:space="preserve">warning</t>
        </is>
      </c>
      <c r="U6" t="inlineStr">
        <is>
          <t xml:space="preserve">BOS_AESDMA</t>
        </is>
      </c>
      <c r="V6" t="inlineStr">
        <is>
          <t xml:space="preserve">default</t>
        </is>
      </c>
      <c r="W6" t="inlineStr">
        <is>
          <t xml:space="preserve">5</t>
        </is>
      </c>
      <c r="X6" t="inlineStr">
        <is>
          <t xml:space="preserve">yes</t>
        </is>
      </c>
      <c r="Y6" t="inlineStr">
        <is>
          <t xml:space="preserve">false_path exception at /storage/project/atlas/design/user/pnson/ATLAS/IP/AESDMA/SYN/FUNC/outputs/BOS_AESDMA.sdc, line 721</t>
        </is>
      </c>
      <c r="Z6" t="inlineStr">
        <is>
          <t xml:space="preserve">All -to objects for a 'false_path exception at /storage/project/atlas/design/user/pnson/ATLAS/IP/AESDMA/SYN/FUNC/outputs/BOS_AESDMA.sdc, line 721' are invalid.</t>
        </is>
      </c>
      <c r="AA6" t="inlineStr">
        <is>
          <t xml:space="preserve">All -to objects for a 'exception' are invalid.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waived by pnson on Fri May  8 00:01:56 2026</t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EXC_0004_c027870ba1ff</t>
        </is>
      </c>
      <c r="L7" t="inlineStr">
        <is>
          <t xml:space="preserve">UNCHANGED</t>
        </is>
      </c>
      <c r="M7" t="inlineStr">
        <is>
          <t xml:space="preserve">waiver_0_1171</t>
        </is>
      </c>
      <c r="N7" t="inlineStr">
        <is>
          <t xml:space="preserve">pnson</t>
        </is>
      </c>
      <c r="O7" t="inlineStr">
        <is>
          <t xml:space="preserve">Fri May 8 00:01:56 2026</t>
        </is>
      </c>
      <c r="P7" t="inlineStr">
        <is>
          <t xml:space="preserve">BOS_AESDMA_gca_const_analysis.rpt</t>
        </is>
      </c>
      <c r="Q7" t="inlineStr">
        <is>
          <t xml:space="preserve">-condition [list exception [get_exceptions -to [get_pins {gen_wide_SRAM_ROB_0__gen_SRAM_ROB_1__gSF4MemInst_gSF4MemBdInst_u_SRAM_ROB_FIFO_BD/u_sram/u_mem/FCA1[4] gen_wide_SRAM_ROB_0__gen_SRAM_ROB_1__gSF4MemInst_gSF4MemBdInst_u_SRAM_ROB_FIFO_BD/u_sram/u_mem/FCA1[3] gen_wide_SRAM_ROB_0__gen_SRAM_ROB_1__gSF4MemInst_gSF4MemBdInst_u_SRAM_ROB_FIFO_BD/u_sram/u_mem/FCA1[2] gen_wide_SRAM_ROB_0__gen_SRAM_ROB_1__gSF4MemInst_gSF4MemBdInst_u_SRAM_ROB_FIFO_BD/u_sram/u_mem/FCA1[1] gen_wide_SRAM_ROB_0__gen_SRAM_ROB_1__gSF4MemInst_gSF4MemBdInst_u_SRAM_ROB_FIFO_BD/u_sram/u_mem/FCA1[0] gen_wide_SRAM_ROB_0__gen_SRAM_ROB_1__gSF4MemInst_gSF4MemBdInst_u_SRAM_ROB_FIFO_BD/u_sram/u_mem/FCA2[4] gen_wide_SRAM_ROB_0__gen_SRAM_ROB_1__gSF4MemInst_gSF4MemBdInst_u_SRAM_ROB_FIFO_BD/u_sram/u_mem/FCA2[3] gen_wide_SRAM_ROB_0__gen_SRAM_ROB_1__gSF4MemInst_gSF4MemBdInst_u_SRAM_ROB_FIFO_BD/u_sram/u_mem/FCA2[2] gen_wide_SRAM_ROB_0__gen_SRAM_ROB_1__gSF4MemInst_gSF4MemBdInst_u_SRAM_ROB_FIFO_BD/u_sram/u_mem/FCA2[1] gen_wide_SRAM_ROB_0__gen_SRAM_ROB_1__gSF4MemInst_gSF4MemBdInst_u_SRAM_ROB_FIFO_BD/u_sram/u_mem/FCA2[0]}] -filter "exception_type==false_path"]]</t>
        </is>
      </c>
      <c r="R7" t="inlineStr">
        <is>
          <t xml:space="preserve">["[list exception [get_exceptions -to [get_pins {gen_wide_SRAM_ROB_0__gen_SRAM_ROB_1__gSF4MemInst_gSF4MemBdInst_u_SRAM_ROB_FIFO_BD/u_sram/u_mem/FCA1[4] gen_wide_SRAM_ROB_0__gen_SRAM_ROB_1__gSF4MemInst_gSF4MemBdInst_u_SRAM_ROB_FIFO_BD/u_sram/u_mem/FCA1[3] gen_wide_SRAM_ROB_0__gen_SRAM_ROB_1__gSF4MemInst_gSF4MemBdInst_u_SRAM_ROB_FIFO_BD/u_sram/u_mem/FCA1[2] gen_wide_SRAM_ROB_0__gen_SRAM_ROB_1__gSF4MemInst_gSF4MemBdInst_u_SRAM_ROB_FIFO_BD/u_sram/u_mem/FCA1[1] gen_wide_SRAM_ROB_0__gen_SRAM_ROB_1__gSF4MemInst_gSF4MemBdInst_u_SRAM_ROB_FIFO_BD/u_sram/u_mem/FCA1[0] gen_wide_SRAM_ROB_0__gen_SRAM_ROB_1__gSF4MemInst_gSF4MemBdInst_u_SRAM_ROB_FIFO_BD/u_sram/u_mem/FCA2[4] gen_wide_SRAM_ROB_0__gen_SRAM_ROB_1__gSF4MemInst_gSF4MemBdInst_u_SRAM_ROB_FIFO_BD/u_sram/u_mem/FCA2[3] gen_wide_SRAM_ROB_0__gen_SRAM_ROB_1__gSF4MemInst_gSF4MemBdInst_u_SRAM_ROB_FIFO_BD/u_sram/u_mem/FCA2[2] gen_wide_SRAM_ROB_0__gen_SRAM_ROB_1__gSF4MemInst_gSF4MemBdInst_u_SRAM_ROB_FIFO_BD/u_sram/u_mem/FCA2[1] gen_wide_SRAM_ROB_0__gen_SRAM_ROB_1__gSF4MemInst_gSF4MemBdInst_u_SRAM_ROB_FIFO_BD/u_sram/u_mem/FCA2[0]}] -filter \"exception_type==false_path\"]]"]</t>
        </is>
      </c>
      <c r="S7" t="inlineStr">
        <is>
          <t xml:space="preserve">EXC_0004</t>
        </is>
      </c>
      <c r="T7" t="inlineStr">
        <is>
          <t xml:space="preserve">warning</t>
        </is>
      </c>
      <c r="U7" t="inlineStr">
        <is>
          <t xml:space="preserve">BOS_AESDMA</t>
        </is>
      </c>
      <c r="V7" t="inlineStr">
        <is>
          <t xml:space="preserve">default</t>
        </is>
      </c>
      <c r="W7" t="inlineStr">
        <is>
          <t xml:space="preserve">6</t>
        </is>
      </c>
      <c r="X7" t="inlineStr">
        <is>
          <t xml:space="preserve">yes</t>
        </is>
      </c>
      <c r="Y7" t="inlineStr">
        <is>
          <t xml:space="preserve">false_path exception at /storage/project/atlas/design/user/pnson/ATLAS/IP/AESDMA/SYN/FUNC/outputs/BOS_AESDMA.sdc, line 722</t>
        </is>
      </c>
      <c r="Z7" t="inlineStr">
        <is>
          <t xml:space="preserve">All -to objects for a 'false_path exception at /storage/project/atlas/design/user/pnson/ATLAS/IP/AESDMA/SYN/FUNC/outputs/BOS_AESDMA.sdc, line 722' are invalid.</t>
        </is>
      </c>
      <c r="AA7" t="inlineStr">
        <is>
          <t xml:space="preserve">All -to objects for a 'exception' are invalid.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WAIVED</t>
        </is>
      </c>
      <c r="D8" t="inlineStr">
        <is>
          <t xml:space="preserve">waived by minsy073 on Wed Aug 27 17:52:33 2025</t>
        </is>
      </c>
      <c r="E8" t="inlineStr">
        <is>
          <t xml:space="preserve">AUTO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NTL_0001_403bdf3dc0f5</t>
        </is>
      </c>
      <c r="L8" t="inlineStr">
        <is>
          <t xml:space="preserve">UNCHANGED</t>
        </is>
      </c>
      <c r="M8" t="inlineStr">
        <is>
          <t xml:space="preserve">waiver_0_128</t>
        </is>
      </c>
      <c r="N8" t="inlineStr">
        <is>
          <t xml:space="preserve">minsy073</t>
        </is>
      </c>
      <c r="O8" t="inlineStr">
        <is>
          <t xml:space="preserve">Wed Aug 27 17:52:33 2025</t>
        </is>
      </c>
      <c r="P8" t="inlineStr">
        <is>
          <t xml:space="preserve">BOS_AESDMA_gca_const_analysis.rpt</t>
        </is>
      </c>
      <c r="Q8" t="inlineStr">
        <is>
          <t xml:space="preserve">-condition [list port [get_ports {AESDMA_APB_SI0_PREADY}]]</t>
        </is>
      </c>
      <c r="R8" t="inlineStr">
        <is>
          <t xml:space="preserve">["[list port [get_ports {AESDMA_APB_SI0_PREADY}]]"]</t>
        </is>
      </c>
      <c r="S8" t="inlineStr">
        <is>
          <t xml:space="preserve">NTL_0001</t>
        </is>
      </c>
      <c r="T8" t="inlineStr">
        <is>
          <t xml:space="preserve">warning</t>
        </is>
      </c>
      <c r="U8" t="inlineStr">
        <is>
          <t xml:space="preserve">BOS_AESDMA</t>
        </is>
      </c>
      <c r="V8" t="inlineStr">
        <is>
          <t xml:space="preserve">global</t>
        </is>
      </c>
      <c r="W8" t="inlineStr">
        <is>
          <t xml:space="preserve">1</t>
        </is>
      </c>
      <c r="X8" t="inlineStr">
        <is>
          <t xml:space="preserve">yes</t>
        </is>
      </c>
      <c r="Y8" t="inlineStr">
        <is>
          <t xml:space="preserve">AESDMA_APB_SI0_PREADY</t>
        </is>
      </c>
      <c r="Z8" t="inlineStr">
        <is>
          <t xml:space="preserve">Output port 'AESDMA_APB_SI0_PREADY' is unbuffered.</t>
        </is>
      </c>
      <c r="AA8" t="inlineStr">
        <is>
          <t xml:space="preserve">Output port 'port' is unbuffered.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WAIVED</t>
        </is>
      </c>
      <c r="D9" t="inlineStr">
        <is>
          <t xml:space="preserve">waived by pnson on Wed May 27 14:30:39 2026</t>
        </is>
      </c>
      <c r="E9" t="inlineStr">
        <is>
          <t xml:space="preserve">AUTO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NTL_0001_b0cc58198604</t>
        </is>
      </c>
      <c r="L9" t="inlineStr">
        <is>
          <t xml:space="preserve">UNCHANGED</t>
        </is>
      </c>
      <c r="M9" t="inlineStr">
        <is>
          <t xml:space="preserve">waiver_0_276</t>
        </is>
      </c>
      <c r="N9" t="inlineStr">
        <is>
          <t xml:space="preserve">pnson</t>
        </is>
      </c>
      <c r="O9" t="inlineStr">
        <is>
          <t xml:space="preserve">Wed May 27 14:30:39 2026</t>
        </is>
      </c>
      <c r="P9" t="inlineStr">
        <is>
          <t xml:space="preserve">BOS_AESDMA_gca_const_analysis.rpt</t>
        </is>
      </c>
      <c r="Q9" t="inlineStr">
        <is>
          <t xml:space="preserve">-condition [list port [get_ports {AESDMA_AXI4_MI0_ARADDR[43]}]]</t>
        </is>
      </c>
      <c r="R9" t="inlineStr">
        <is>
          <t xml:space="preserve">["[list port [get_ports {AESDMA_AXI4_MI0_ARADDR[43]}]]"]</t>
        </is>
      </c>
      <c r="S9" t="inlineStr">
        <is>
          <t xml:space="preserve">NTL_0001</t>
        </is>
      </c>
      <c r="T9" t="inlineStr">
        <is>
          <t xml:space="preserve">warning</t>
        </is>
      </c>
      <c r="U9" t="inlineStr">
        <is>
          <t xml:space="preserve">BOS_AESDMA</t>
        </is>
      </c>
      <c r="V9" t="inlineStr">
        <is>
          <t xml:space="preserve">global</t>
        </is>
      </c>
      <c r="W9" t="inlineStr">
        <is>
          <t xml:space="preserve">2</t>
        </is>
      </c>
      <c r="X9" t="inlineStr">
        <is>
          <t xml:space="preserve">yes</t>
        </is>
      </c>
      <c r="Y9" t="inlineStr">
        <is>
          <t xml:space="preserve">AESDMA_AXI4_MI0_ARADDR[43]</t>
        </is>
      </c>
      <c r="Z9" t="inlineStr">
        <is>
          <t xml:space="preserve">Output port 'AESDMA_AXI4_MI0_ARADDR[43]' is unbuffered.</t>
        </is>
      </c>
      <c r="AA9" t="inlineStr">
        <is>
          <t xml:space="preserve">Output port 'port' is unbuffered.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WAIVED</t>
        </is>
      </c>
      <c r="D10" t="inlineStr">
        <is>
          <t xml:space="preserve">waived by pnson on Wed May 27 14:30:40 2026</t>
        </is>
      </c>
      <c r="E10" t="inlineStr">
        <is>
          <t xml:space="preserve">AUTO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NTL_0001_1febea0659ba</t>
        </is>
      </c>
      <c r="L10" t="inlineStr">
        <is>
          <t xml:space="preserve">UNCHANGED</t>
        </is>
      </c>
      <c r="M10" t="inlineStr">
        <is>
          <t xml:space="preserve">waiver_0_277</t>
        </is>
      </c>
      <c r="N10" t="inlineStr">
        <is>
          <t xml:space="preserve">pnson</t>
        </is>
      </c>
      <c r="O10" t="inlineStr">
        <is>
          <t xml:space="preserve">Wed May 27 14:30:40 2026</t>
        </is>
      </c>
      <c r="P10" t="inlineStr">
        <is>
          <t xml:space="preserve">BOS_AESDMA_gca_const_analysis.rpt</t>
        </is>
      </c>
      <c r="Q10" t="inlineStr">
        <is>
          <t xml:space="preserve">-condition [list port [get_ports {AESDMA_AXI4_MI0_ARADDR[42]}]]</t>
        </is>
      </c>
      <c r="R10" t="inlineStr">
        <is>
          <t xml:space="preserve">["[list port [get_ports {AESDMA_AXI4_MI0_ARADDR[42]}]]"]</t>
        </is>
      </c>
      <c r="S10" t="inlineStr">
        <is>
          <t xml:space="preserve">NTL_0001</t>
        </is>
      </c>
      <c r="T10" t="inlineStr">
        <is>
          <t xml:space="preserve">warning</t>
        </is>
      </c>
      <c r="U10" t="inlineStr">
        <is>
          <t xml:space="preserve">BOS_AESDMA</t>
        </is>
      </c>
      <c r="V10" t="inlineStr">
        <is>
          <t xml:space="preserve">global</t>
        </is>
      </c>
      <c r="W10" t="inlineStr">
        <is>
          <t xml:space="preserve">3</t>
        </is>
      </c>
      <c r="X10" t="inlineStr">
        <is>
          <t xml:space="preserve">yes</t>
        </is>
      </c>
      <c r="Y10" t="inlineStr">
        <is>
          <t xml:space="preserve">AESDMA_AXI4_MI0_ARADDR[42]</t>
        </is>
      </c>
      <c r="Z10" t="inlineStr">
        <is>
          <t xml:space="preserve">Output port 'AESDMA_AXI4_MI0_ARADDR[42]' is unbuffered.</t>
        </is>
      </c>
      <c r="AA10" t="inlineStr">
        <is>
          <t xml:space="preserve">Output port 'port' is unbuffered.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WAIVED</t>
        </is>
      </c>
      <c r="D11" t="inlineStr">
        <is>
          <t xml:space="preserve">waived by pnson on Wed May 27 14:30:40 2026</t>
        </is>
      </c>
      <c r="E11" t="inlineStr">
        <is>
          <t xml:space="preserve">AUTO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NTL_0001_59f6c87ffb83</t>
        </is>
      </c>
      <c r="L11" t="inlineStr">
        <is>
          <t xml:space="preserve">UNCHANGED</t>
        </is>
      </c>
      <c r="M11" t="inlineStr">
        <is>
          <t xml:space="preserve">waiver_0_278</t>
        </is>
      </c>
      <c r="N11" t="inlineStr">
        <is>
          <t xml:space="preserve">pnson</t>
        </is>
      </c>
      <c r="O11" t="inlineStr">
        <is>
          <t xml:space="preserve">Wed May 27 14:30:40 2026</t>
        </is>
      </c>
      <c r="P11" t="inlineStr">
        <is>
          <t xml:space="preserve">BOS_AESDMA_gca_const_analysis.rpt</t>
        </is>
      </c>
      <c r="Q11" t="inlineStr">
        <is>
          <t xml:space="preserve">-condition [list port [get_ports {AESDMA_AXI4_MI0_ARADDR[41]}]]</t>
        </is>
      </c>
      <c r="R11" t="inlineStr">
        <is>
          <t xml:space="preserve">["[list port [get_ports {AESDMA_AXI4_MI0_ARADDR[41]}]]"]</t>
        </is>
      </c>
      <c r="S11" t="inlineStr">
        <is>
          <t xml:space="preserve">NTL_0001</t>
        </is>
      </c>
      <c r="T11" t="inlineStr">
        <is>
          <t xml:space="preserve">warning</t>
        </is>
      </c>
      <c r="U11" t="inlineStr">
        <is>
          <t xml:space="preserve">BOS_AESDMA</t>
        </is>
      </c>
      <c r="V11" t="inlineStr">
        <is>
          <t xml:space="preserve">global</t>
        </is>
      </c>
      <c r="W11" t="inlineStr">
        <is>
          <t xml:space="preserve">4</t>
        </is>
      </c>
      <c r="X11" t="inlineStr">
        <is>
          <t xml:space="preserve">yes</t>
        </is>
      </c>
      <c r="Y11" t="inlineStr">
        <is>
          <t xml:space="preserve">AESDMA_AXI4_MI0_ARADDR[41]</t>
        </is>
      </c>
      <c r="Z11" t="inlineStr">
        <is>
          <t xml:space="preserve">Output port 'AESDMA_AXI4_MI0_ARADDR[41]' is unbuffered.</t>
        </is>
      </c>
      <c r="AA11" t="inlineStr">
        <is>
          <t xml:space="preserve">Output port 'port' is unbuffered.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WAIVED</t>
        </is>
      </c>
      <c r="D12" t="inlineStr">
        <is>
          <t xml:space="preserve">waived by pnson on Wed May 27 14:30:40 2026</t>
        </is>
      </c>
      <c r="E12" t="inlineStr">
        <is>
          <t xml:space="preserve">AUTO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NTL_0001_1047cec47581</t>
        </is>
      </c>
      <c r="L12" t="inlineStr">
        <is>
          <t xml:space="preserve">UNCHANGED</t>
        </is>
      </c>
      <c r="M12" t="inlineStr">
        <is>
          <t xml:space="preserve">waiver_0_279</t>
        </is>
      </c>
      <c r="N12" t="inlineStr">
        <is>
          <t xml:space="preserve">pnson</t>
        </is>
      </c>
      <c r="O12" t="inlineStr">
        <is>
          <t xml:space="preserve">Wed May 27 14:30:40 2026</t>
        </is>
      </c>
      <c r="P12" t="inlineStr">
        <is>
          <t xml:space="preserve">BOS_AESDMA_gca_const_analysis.rpt</t>
        </is>
      </c>
      <c r="Q12" t="inlineStr">
        <is>
          <t xml:space="preserve">-condition [list port [get_ports {AESDMA_AXI4_MI0_ARADDR[40]}]]</t>
        </is>
      </c>
      <c r="R12" t="inlineStr">
        <is>
          <t xml:space="preserve">["[list port [get_ports {AESDMA_AXI4_MI0_ARADDR[40]}]]"]</t>
        </is>
      </c>
      <c r="S12" t="inlineStr">
        <is>
          <t xml:space="preserve">NTL_0001</t>
        </is>
      </c>
      <c r="T12" t="inlineStr">
        <is>
          <t xml:space="preserve">warning</t>
        </is>
      </c>
      <c r="U12" t="inlineStr">
        <is>
          <t xml:space="preserve">BOS_AESDMA</t>
        </is>
      </c>
      <c r="V12" t="inlineStr">
        <is>
          <t xml:space="preserve">global</t>
        </is>
      </c>
      <c r="W12" t="inlineStr">
        <is>
          <t xml:space="preserve">5</t>
        </is>
      </c>
      <c r="X12" t="inlineStr">
        <is>
          <t xml:space="preserve">yes</t>
        </is>
      </c>
      <c r="Y12" t="inlineStr">
        <is>
          <t xml:space="preserve">AESDMA_AXI4_MI0_ARADDR[40]</t>
        </is>
      </c>
      <c r="Z12" t="inlineStr">
        <is>
          <t xml:space="preserve">Output port 'AESDMA_AXI4_MI0_ARADDR[40]' is unbuffered.</t>
        </is>
      </c>
      <c r="AA12" t="inlineStr">
        <is>
          <t xml:space="preserve">Output port 'port' is unbuffered.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WAIVED</t>
        </is>
      </c>
      <c r="D13" t="inlineStr">
        <is>
          <t xml:space="preserve">waived by pnson on Fri May  8 00:02:12 2026</t>
        </is>
      </c>
      <c r="E13" t="inlineStr">
        <is>
          <t xml:space="preserve">AUTO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NTL_0001_626a99a2b782</t>
        </is>
      </c>
      <c r="L13" t="inlineStr">
        <is>
          <t xml:space="preserve">UNCHANGED</t>
        </is>
      </c>
      <c r="M13" t="inlineStr">
        <is>
          <t xml:space="preserve">waiver_0_1179</t>
        </is>
      </c>
      <c r="N13" t="inlineStr">
        <is>
          <t xml:space="preserve">pnson</t>
        </is>
      </c>
      <c r="O13" t="inlineStr">
        <is>
          <t xml:space="preserve">Fri May 8 00:02:12 2026</t>
        </is>
      </c>
      <c r="P13" t="inlineStr">
        <is>
          <t xml:space="preserve">BOS_AESDMA_gca_const_analysis.rpt</t>
        </is>
      </c>
      <c r="Q13" t="inlineStr">
        <is>
          <t xml:space="preserve">-condition [list port [get_ports {AESDMA_AXI4_MI0_ARADDR[39]}]]</t>
        </is>
      </c>
      <c r="R13" t="inlineStr">
        <is>
          <t xml:space="preserve">["[list port [get_ports {AESDMA_AXI4_MI0_ARADDR[39]}]]"]</t>
        </is>
      </c>
      <c r="S13" t="inlineStr">
        <is>
          <t xml:space="preserve">NTL_0001</t>
        </is>
      </c>
      <c r="T13" t="inlineStr">
        <is>
          <t xml:space="preserve">warning</t>
        </is>
      </c>
      <c r="U13" t="inlineStr">
        <is>
          <t xml:space="preserve">BOS_AESDMA</t>
        </is>
      </c>
      <c r="V13" t="inlineStr">
        <is>
          <t xml:space="preserve">global</t>
        </is>
      </c>
      <c r="W13" t="inlineStr">
        <is>
          <t xml:space="preserve">6</t>
        </is>
      </c>
      <c r="X13" t="inlineStr">
        <is>
          <t xml:space="preserve">yes</t>
        </is>
      </c>
      <c r="Y13" t="inlineStr">
        <is>
          <t xml:space="preserve">AESDMA_AXI4_MI0_ARADDR[39]</t>
        </is>
      </c>
      <c r="Z13" t="inlineStr">
        <is>
          <t xml:space="preserve">Output port 'AESDMA_AXI4_MI0_ARADDR[39]' is unbuffered.</t>
        </is>
      </c>
      <c r="AA13" t="inlineStr">
        <is>
          <t xml:space="preserve">Output port 'port' is unbuffered.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WAIVED</t>
        </is>
      </c>
      <c r="D14" t="inlineStr">
        <is>
          <t xml:space="preserve">waived by pnson on Fri May  8 00:02:12 2026</t>
        </is>
      </c>
      <c r="E14" t="inlineStr">
        <is>
          <t xml:space="preserve">AUTO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NTL_0001_8babe4a8bfb0</t>
        </is>
      </c>
      <c r="L14" t="inlineStr">
        <is>
          <t xml:space="preserve">UNCHANGED</t>
        </is>
      </c>
      <c r="M14" t="inlineStr">
        <is>
          <t xml:space="preserve">waiver_0_1179_2</t>
        </is>
      </c>
      <c r="N14" t="inlineStr">
        <is>
          <t xml:space="preserve">pnson</t>
        </is>
      </c>
      <c r="O14" t="inlineStr">
        <is>
          <t xml:space="preserve">Fri May 8 00:02:12 2026</t>
        </is>
      </c>
      <c r="P14" t="inlineStr">
        <is>
          <t xml:space="preserve">BOS_AESDMA_gca_const_analysis.rpt</t>
        </is>
      </c>
      <c r="Q14" t="inlineStr">
        <is>
          <t xml:space="preserve">-condition [list port [get_ports {AESDMA_AXI4_MI0_ARADDR[38]}]]</t>
        </is>
      </c>
      <c r="R14" t="inlineStr">
        <is>
          <t xml:space="preserve">["[list port [get_ports {AESDMA_AXI4_MI0_ARADDR[38]}]]"]</t>
        </is>
      </c>
      <c r="S14" t="inlineStr">
        <is>
          <t xml:space="preserve">NTL_0001</t>
        </is>
      </c>
      <c r="T14" t="inlineStr">
        <is>
          <t xml:space="preserve">warning</t>
        </is>
      </c>
      <c r="U14" t="inlineStr">
        <is>
          <t xml:space="preserve">BOS_AESDMA</t>
        </is>
      </c>
      <c r="V14" t="inlineStr">
        <is>
          <t xml:space="preserve">global</t>
        </is>
      </c>
      <c r="W14" t="inlineStr">
        <is>
          <t xml:space="preserve">7</t>
        </is>
      </c>
      <c r="X14" t="inlineStr">
        <is>
          <t xml:space="preserve">yes</t>
        </is>
      </c>
      <c r="Y14" t="inlineStr">
        <is>
          <t xml:space="preserve">AESDMA_AXI4_MI0_ARADDR[38]</t>
        </is>
      </c>
      <c r="Z14" t="inlineStr">
        <is>
          <t xml:space="preserve">Output port 'AESDMA_AXI4_MI0_ARADDR[38]' is unbuffered.</t>
        </is>
      </c>
      <c r="AA14" t="inlineStr">
        <is>
          <t xml:space="preserve">Output port 'port' is unbuffered.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WAIVED</t>
        </is>
      </c>
      <c r="D15" t="inlineStr">
        <is>
          <t xml:space="preserve">waived by pnson on Fri May  8 00:02:12 2026</t>
        </is>
      </c>
      <c r="E15" t="inlineStr">
        <is>
          <t xml:space="preserve">AUTO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NTL_0001_b92d17766fc3</t>
        </is>
      </c>
      <c r="L15" t="inlineStr">
        <is>
          <t xml:space="preserve">UNCHANGED</t>
        </is>
      </c>
      <c r="M15" t="inlineStr">
        <is>
          <t xml:space="preserve">waiver_0_1179_3</t>
        </is>
      </c>
      <c r="N15" t="inlineStr">
        <is>
          <t xml:space="preserve">pnson</t>
        </is>
      </c>
      <c r="O15" t="inlineStr">
        <is>
          <t xml:space="preserve">Fri May 8 00:02:12 2026</t>
        </is>
      </c>
      <c r="P15" t="inlineStr">
        <is>
          <t xml:space="preserve">BOS_AESDMA_gca_const_analysis.rpt</t>
        </is>
      </c>
      <c r="Q15" t="inlineStr">
        <is>
          <t xml:space="preserve">-condition [list port [get_ports {AESDMA_AXI4_MI0_ARADDR[37]}]]</t>
        </is>
      </c>
      <c r="R15" t="inlineStr">
        <is>
          <t xml:space="preserve">["[list port [get_ports {AESDMA_AXI4_MI0_ARADDR[37]}]]"]</t>
        </is>
      </c>
      <c r="S15" t="inlineStr">
        <is>
          <t xml:space="preserve">NTL_0001</t>
        </is>
      </c>
      <c r="T15" t="inlineStr">
        <is>
          <t xml:space="preserve">warning</t>
        </is>
      </c>
      <c r="U15" t="inlineStr">
        <is>
          <t xml:space="preserve">BOS_AESDMA</t>
        </is>
      </c>
      <c r="V15" t="inlineStr">
        <is>
          <t xml:space="preserve">global</t>
        </is>
      </c>
      <c r="W15" t="inlineStr">
        <is>
          <t xml:space="preserve">8</t>
        </is>
      </c>
      <c r="X15" t="inlineStr">
        <is>
          <t xml:space="preserve">yes</t>
        </is>
      </c>
      <c r="Y15" t="inlineStr">
        <is>
          <t xml:space="preserve">AESDMA_AXI4_MI0_ARADDR[37]</t>
        </is>
      </c>
      <c r="Z15" t="inlineStr">
        <is>
          <t xml:space="preserve">Output port 'AESDMA_AXI4_MI0_ARADDR[37]' is unbuffered.</t>
        </is>
      </c>
      <c r="AA15" t="inlineStr">
        <is>
          <t xml:space="preserve">Output port 'port' is unbuffered.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WAIVED</t>
        </is>
      </c>
      <c r="D16" t="inlineStr">
        <is>
          <t xml:space="preserve">waived by pnson on Fri May  8 00:02:12 2026</t>
        </is>
      </c>
      <c r="E16" t="inlineStr">
        <is>
          <t xml:space="preserve">AUTO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NTL_0001_ba9dfba96d85</t>
        </is>
      </c>
      <c r="L16" t="inlineStr">
        <is>
          <t xml:space="preserve">UNCHANGED</t>
        </is>
      </c>
      <c r="M16" t="inlineStr">
        <is>
          <t xml:space="preserve">waiver_0_1179_4</t>
        </is>
      </c>
      <c r="N16" t="inlineStr">
        <is>
          <t xml:space="preserve">pnson</t>
        </is>
      </c>
      <c r="O16" t="inlineStr">
        <is>
          <t xml:space="preserve">Fri May 8 00:02:12 2026</t>
        </is>
      </c>
      <c r="P16" t="inlineStr">
        <is>
          <t xml:space="preserve">BOS_AESDMA_gca_const_analysis.rpt</t>
        </is>
      </c>
      <c r="Q16" t="inlineStr">
        <is>
          <t xml:space="preserve">-condition [list port [get_ports {AESDMA_AXI4_MI0_ARADDR[36]}]]</t>
        </is>
      </c>
      <c r="R16" t="inlineStr">
        <is>
          <t xml:space="preserve">["[list port [get_ports {AESDMA_AXI4_MI0_ARADDR[36]}]]"]</t>
        </is>
      </c>
      <c r="S16" t="inlineStr">
        <is>
          <t xml:space="preserve">NTL_0001</t>
        </is>
      </c>
      <c r="T16" t="inlineStr">
        <is>
          <t xml:space="preserve">warning</t>
        </is>
      </c>
      <c r="U16" t="inlineStr">
        <is>
          <t xml:space="preserve">BOS_AESDMA</t>
        </is>
      </c>
      <c r="V16" t="inlineStr">
        <is>
          <t xml:space="preserve">global</t>
        </is>
      </c>
      <c r="W16" t="inlineStr">
        <is>
          <t xml:space="preserve">9</t>
        </is>
      </c>
      <c r="X16" t="inlineStr">
        <is>
          <t xml:space="preserve">yes</t>
        </is>
      </c>
      <c r="Y16" t="inlineStr">
        <is>
          <t xml:space="preserve">AESDMA_AXI4_MI0_ARADDR[36]</t>
        </is>
      </c>
      <c r="Z16" t="inlineStr">
        <is>
          <t xml:space="preserve">Output port 'AESDMA_AXI4_MI0_ARADDR[36]' is unbuffered.</t>
        </is>
      </c>
      <c r="AA16" t="inlineStr">
        <is>
          <t xml:space="preserve">Output port 'port' is unbuffered.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WAIVED</t>
        </is>
      </c>
      <c r="D17" t="inlineStr">
        <is>
          <t xml:space="preserve">waived by pnson on Fri May  8 00:02:12 2026</t>
        </is>
      </c>
      <c r="E17" t="inlineStr">
        <is>
          <t xml:space="preserve">AUTO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NTL_0001_55bbea9adf82</t>
        </is>
      </c>
      <c r="L17" t="inlineStr">
        <is>
          <t xml:space="preserve">UNCHANGED</t>
        </is>
      </c>
      <c r="M17" t="inlineStr">
        <is>
          <t xml:space="preserve">waiver_0_1179_5</t>
        </is>
      </c>
      <c r="N17" t="inlineStr">
        <is>
          <t xml:space="preserve">pnson</t>
        </is>
      </c>
      <c r="O17" t="inlineStr">
        <is>
          <t xml:space="preserve">Fri May 8 00:02:12 2026</t>
        </is>
      </c>
      <c r="P17" t="inlineStr">
        <is>
          <t xml:space="preserve">BOS_AESDMA_gca_const_analysis.rpt</t>
        </is>
      </c>
      <c r="Q17" t="inlineStr">
        <is>
          <t xml:space="preserve">-condition [list port [get_ports {AESDMA_AXI4_MI0_ARADDR[35]}]]</t>
        </is>
      </c>
      <c r="R17" t="inlineStr">
        <is>
          <t xml:space="preserve">["[list port [get_ports {AESDMA_AXI4_MI0_ARADDR[35]}]]"]</t>
        </is>
      </c>
      <c r="S17" t="inlineStr">
        <is>
          <t xml:space="preserve">NTL_0001</t>
        </is>
      </c>
      <c r="T17" t="inlineStr">
        <is>
          <t xml:space="preserve">warning</t>
        </is>
      </c>
      <c r="U17" t="inlineStr">
        <is>
          <t xml:space="preserve">BOS_AESDMA</t>
        </is>
      </c>
      <c r="V17" t="inlineStr">
        <is>
          <t xml:space="preserve">global</t>
        </is>
      </c>
      <c r="W17" t="inlineStr">
        <is>
          <t xml:space="preserve">10</t>
        </is>
      </c>
      <c r="X17" t="inlineStr">
        <is>
          <t xml:space="preserve">yes</t>
        </is>
      </c>
      <c r="Y17" t="inlineStr">
        <is>
          <t xml:space="preserve">AESDMA_AXI4_MI0_ARADDR[35]</t>
        </is>
      </c>
      <c r="Z17" t="inlineStr">
        <is>
          <t xml:space="preserve">Output port 'AESDMA_AXI4_MI0_ARADDR[35]' is unbuffered.</t>
        </is>
      </c>
      <c r="AA17" t="inlineStr">
        <is>
          <t xml:space="preserve">Output port 'port' is unbuffered.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WAIVED</t>
        </is>
      </c>
      <c r="D18" t="inlineStr">
        <is>
          <t xml:space="preserve">waived by pnson on Fri May  8 00:02:12 2026</t>
        </is>
      </c>
      <c r="E18" t="inlineStr">
        <is>
          <t xml:space="preserve">AUTO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NTL_0001_4139d2ce9dfb</t>
        </is>
      </c>
      <c r="L18" t="inlineStr">
        <is>
          <t xml:space="preserve">UNCHANGED</t>
        </is>
      </c>
      <c r="M18" t="inlineStr">
        <is>
          <t xml:space="preserve">waiver_0_1179_6</t>
        </is>
      </c>
      <c r="N18" t="inlineStr">
        <is>
          <t xml:space="preserve">pnson</t>
        </is>
      </c>
      <c r="O18" t="inlineStr">
        <is>
          <t xml:space="preserve">Fri May 8 00:02:12 2026</t>
        </is>
      </c>
      <c r="P18" t="inlineStr">
        <is>
          <t xml:space="preserve">BOS_AESDMA_gca_const_analysis.rpt</t>
        </is>
      </c>
      <c r="Q18" t="inlineStr">
        <is>
          <t xml:space="preserve">-condition [list port [get_ports {AESDMA_AXI4_MI0_ARADDR[34]}]]</t>
        </is>
      </c>
      <c r="R18" t="inlineStr">
        <is>
          <t xml:space="preserve">["[list port [get_ports {AESDMA_AXI4_MI0_ARADDR[34]}]]"]</t>
        </is>
      </c>
      <c r="S18" t="inlineStr">
        <is>
          <t xml:space="preserve">NTL_0001</t>
        </is>
      </c>
      <c r="T18" t="inlineStr">
        <is>
          <t xml:space="preserve">warning</t>
        </is>
      </c>
      <c r="U18" t="inlineStr">
        <is>
          <t xml:space="preserve">BOS_AESDMA</t>
        </is>
      </c>
      <c r="V18" t="inlineStr">
        <is>
          <t xml:space="preserve">global</t>
        </is>
      </c>
      <c r="W18" t="inlineStr">
        <is>
          <t xml:space="preserve">11</t>
        </is>
      </c>
      <c r="X18" t="inlineStr">
        <is>
          <t xml:space="preserve">yes</t>
        </is>
      </c>
      <c r="Y18" t="inlineStr">
        <is>
          <t xml:space="preserve">AESDMA_AXI4_MI0_ARADDR[34]</t>
        </is>
      </c>
      <c r="Z18" t="inlineStr">
        <is>
          <t xml:space="preserve">Output port 'AESDMA_AXI4_MI0_ARADDR[34]' is unbuffered.</t>
        </is>
      </c>
      <c r="AA18" t="inlineStr">
        <is>
          <t xml:space="preserve">Output port 'port' is unbuffered.</t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WAIVED</t>
        </is>
      </c>
      <c r="D19" t="inlineStr">
        <is>
          <t xml:space="preserve">waived by pnson on Fri May  8 00:02:12 2026</t>
        </is>
      </c>
      <c r="E19" t="inlineStr">
        <is>
          <t xml:space="preserve">AUTO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NTL_0001_827c4957fb46</t>
        </is>
      </c>
      <c r="L19" t="inlineStr">
        <is>
          <t xml:space="preserve">UNCHANGED</t>
        </is>
      </c>
      <c r="M19" t="inlineStr">
        <is>
          <t xml:space="preserve">waiver_0_1179_7</t>
        </is>
      </c>
      <c r="N19" t="inlineStr">
        <is>
          <t xml:space="preserve">pnson</t>
        </is>
      </c>
      <c r="O19" t="inlineStr">
        <is>
          <t xml:space="preserve">Fri May 8 00:02:12 2026</t>
        </is>
      </c>
      <c r="P19" t="inlineStr">
        <is>
          <t xml:space="preserve">BOS_AESDMA_gca_const_analysis.rpt</t>
        </is>
      </c>
      <c r="Q19" t="inlineStr">
        <is>
          <t xml:space="preserve">-condition [list port [get_ports {AESDMA_AXI4_MI0_ARADDR[33]}]]</t>
        </is>
      </c>
      <c r="R19" t="inlineStr">
        <is>
          <t xml:space="preserve">["[list port [get_ports {AESDMA_AXI4_MI0_ARADDR[33]}]]"]</t>
        </is>
      </c>
      <c r="S19" t="inlineStr">
        <is>
          <t xml:space="preserve">NTL_0001</t>
        </is>
      </c>
      <c r="T19" t="inlineStr">
        <is>
          <t xml:space="preserve">warning</t>
        </is>
      </c>
      <c r="U19" t="inlineStr">
        <is>
          <t xml:space="preserve">BOS_AESDMA</t>
        </is>
      </c>
      <c r="V19" t="inlineStr">
        <is>
          <t xml:space="preserve">global</t>
        </is>
      </c>
      <c r="W19" t="inlineStr">
        <is>
          <t xml:space="preserve">12</t>
        </is>
      </c>
      <c r="X19" t="inlineStr">
        <is>
          <t xml:space="preserve">yes</t>
        </is>
      </c>
      <c r="Y19" t="inlineStr">
        <is>
          <t xml:space="preserve">AESDMA_AXI4_MI0_ARADDR[33]</t>
        </is>
      </c>
      <c r="Z19" t="inlineStr">
        <is>
          <t xml:space="preserve">Output port 'AESDMA_AXI4_MI0_ARADDR[33]' is unbuffered.</t>
        </is>
      </c>
      <c r="AA19" t="inlineStr">
        <is>
          <t xml:space="preserve">Output port 'port' is unbuffered.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WAIVED</t>
        </is>
      </c>
      <c r="D20" t="inlineStr">
        <is>
          <t xml:space="preserve">waived by pnson on Fri May  8 00:02:12 2026</t>
        </is>
      </c>
      <c r="E20" t="inlineStr">
        <is>
          <t xml:space="preserve">AUTO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NTL_0001_a6790ff4ab9d</t>
        </is>
      </c>
      <c r="L20" t="inlineStr">
        <is>
          <t xml:space="preserve">UNCHANGED</t>
        </is>
      </c>
      <c r="M20" t="inlineStr">
        <is>
          <t xml:space="preserve">waiver_0_1179_8</t>
        </is>
      </c>
      <c r="N20" t="inlineStr">
        <is>
          <t xml:space="preserve">pnson</t>
        </is>
      </c>
      <c r="O20" t="inlineStr">
        <is>
          <t xml:space="preserve">Fri May 8 00:02:12 2026</t>
        </is>
      </c>
      <c r="P20" t="inlineStr">
        <is>
          <t xml:space="preserve">BOS_AESDMA_gca_const_analysis.rpt</t>
        </is>
      </c>
      <c r="Q20" t="inlineStr">
        <is>
          <t xml:space="preserve">-condition [list port [get_ports {AESDMA_AXI4_MI0_ARADDR[32]}]]</t>
        </is>
      </c>
      <c r="R20" t="inlineStr">
        <is>
          <t xml:space="preserve">["[list port [get_ports {AESDMA_AXI4_MI0_ARADDR[32]}]]"]</t>
        </is>
      </c>
      <c r="S20" t="inlineStr">
        <is>
          <t xml:space="preserve">NTL_0001</t>
        </is>
      </c>
      <c r="T20" t="inlineStr">
        <is>
          <t xml:space="preserve">warning</t>
        </is>
      </c>
      <c r="U20" t="inlineStr">
        <is>
          <t xml:space="preserve">BOS_AESDMA</t>
        </is>
      </c>
      <c r="V20" t="inlineStr">
        <is>
          <t xml:space="preserve">global</t>
        </is>
      </c>
      <c r="W20" t="inlineStr">
        <is>
          <t xml:space="preserve">13</t>
        </is>
      </c>
      <c r="X20" t="inlineStr">
        <is>
          <t xml:space="preserve">yes</t>
        </is>
      </c>
      <c r="Y20" t="inlineStr">
        <is>
          <t xml:space="preserve">AESDMA_AXI4_MI0_ARADDR[32]</t>
        </is>
      </c>
      <c r="Z20" t="inlineStr">
        <is>
          <t xml:space="preserve">Output port 'AESDMA_AXI4_MI0_ARADDR[32]' is unbuffered.</t>
        </is>
      </c>
      <c r="AA20" t="inlineStr">
        <is>
          <t xml:space="preserve">Output port 'port' is unbuffered.</t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>WAIVED</t>
        </is>
      </c>
      <c r="D21" t="inlineStr">
        <is>
          <t xml:space="preserve">waived by pnson on Fri May  8 00:02:12 2026</t>
        </is>
      </c>
      <c r="E21" t="inlineStr">
        <is>
          <t xml:space="preserve">AUTO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PENDING</t>
        </is>
      </c>
      <c r="J21" t="inlineStr">
        <is>
          <t xml:space="preserve"/>
        </is>
      </c>
      <c r="K21" t="inlineStr">
        <is>
          <t xml:space="preserve">NTL_0001_fdcffc7038b6</t>
        </is>
      </c>
      <c r="L21" t="inlineStr">
        <is>
          <t xml:space="preserve">UNCHANGED</t>
        </is>
      </c>
      <c r="M21" t="inlineStr">
        <is>
          <t xml:space="preserve">waiver_0_1179_9</t>
        </is>
      </c>
      <c r="N21" t="inlineStr">
        <is>
          <t xml:space="preserve">pnson</t>
        </is>
      </c>
      <c r="O21" t="inlineStr">
        <is>
          <t xml:space="preserve">Fri May 8 00:02:12 2026</t>
        </is>
      </c>
      <c r="P21" t="inlineStr">
        <is>
          <t xml:space="preserve">BOS_AESDMA_gca_const_analysis.rpt</t>
        </is>
      </c>
      <c r="Q21" t="inlineStr">
        <is>
          <t xml:space="preserve">-condition [list port [get_ports {AESDMA_AXI4_MI0_ARADDR[31]}]]</t>
        </is>
      </c>
      <c r="R21" t="inlineStr">
        <is>
          <t xml:space="preserve">["[list port [get_ports {AESDMA_AXI4_MI0_ARADDR[31]}]]"]</t>
        </is>
      </c>
      <c r="S21" t="inlineStr">
        <is>
          <t xml:space="preserve">NTL_0001</t>
        </is>
      </c>
      <c r="T21" t="inlineStr">
        <is>
          <t xml:space="preserve">warning</t>
        </is>
      </c>
      <c r="U21" t="inlineStr">
        <is>
          <t xml:space="preserve">BOS_AESDMA</t>
        </is>
      </c>
      <c r="V21" t="inlineStr">
        <is>
          <t xml:space="preserve">global</t>
        </is>
      </c>
      <c r="W21" t="inlineStr">
        <is>
          <t xml:space="preserve">14</t>
        </is>
      </c>
      <c r="X21" t="inlineStr">
        <is>
          <t xml:space="preserve">yes</t>
        </is>
      </c>
      <c r="Y21" t="inlineStr">
        <is>
          <t xml:space="preserve">AESDMA_AXI4_MI0_ARADDR[31]</t>
        </is>
      </c>
      <c r="Z21" t="inlineStr">
        <is>
          <t xml:space="preserve">Output port 'AESDMA_AXI4_MI0_ARADDR[31]' is unbuffered.</t>
        </is>
      </c>
      <c r="AA21" t="inlineStr">
        <is>
          <t xml:space="preserve">Output port 'port' is unbuffered.</t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>WAIVED</t>
        </is>
      </c>
      <c r="D22" t="inlineStr">
        <is>
          <t xml:space="preserve">waived by pnson on Fri May  8 00:02:12 2026</t>
        </is>
      </c>
      <c r="E22" t="inlineStr">
        <is>
          <t xml:space="preserve">AUTO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PENDING</t>
        </is>
      </c>
      <c r="J22" t="inlineStr">
        <is>
          <t xml:space="preserve"/>
        </is>
      </c>
      <c r="K22" t="inlineStr">
        <is>
          <t xml:space="preserve">NTL_0001_23ce70816a2c</t>
        </is>
      </c>
      <c r="L22" t="inlineStr">
        <is>
          <t xml:space="preserve">UNCHANGED</t>
        </is>
      </c>
      <c r="M22" t="inlineStr">
        <is>
          <t xml:space="preserve">waiver_0_1179_10</t>
        </is>
      </c>
      <c r="N22" t="inlineStr">
        <is>
          <t xml:space="preserve">pnson</t>
        </is>
      </c>
      <c r="O22" t="inlineStr">
        <is>
          <t xml:space="preserve">Fri May 8 00:02:12 2026</t>
        </is>
      </c>
      <c r="P22" t="inlineStr">
        <is>
          <t xml:space="preserve">BOS_AESDMA_gca_const_analysis.rpt</t>
        </is>
      </c>
      <c r="Q22" t="inlineStr">
        <is>
          <t xml:space="preserve">-condition [list port [get_ports {AESDMA_AXI4_MI0_ARADDR[30]}]]</t>
        </is>
      </c>
      <c r="R22" t="inlineStr">
        <is>
          <t xml:space="preserve">["[list port [get_ports {AESDMA_AXI4_MI0_ARADDR[30]}]]"]</t>
        </is>
      </c>
      <c r="S22" t="inlineStr">
        <is>
          <t xml:space="preserve">NTL_0001</t>
        </is>
      </c>
      <c r="T22" t="inlineStr">
        <is>
          <t xml:space="preserve">warning</t>
        </is>
      </c>
      <c r="U22" t="inlineStr">
        <is>
          <t xml:space="preserve">BOS_AESDMA</t>
        </is>
      </c>
      <c r="V22" t="inlineStr">
        <is>
          <t xml:space="preserve">global</t>
        </is>
      </c>
      <c r="W22" t="inlineStr">
        <is>
          <t xml:space="preserve">15</t>
        </is>
      </c>
      <c r="X22" t="inlineStr">
        <is>
          <t xml:space="preserve">yes</t>
        </is>
      </c>
      <c r="Y22" t="inlineStr">
        <is>
          <t xml:space="preserve">AESDMA_AXI4_MI0_ARADDR[30]</t>
        </is>
      </c>
      <c r="Z22" t="inlineStr">
        <is>
          <t xml:space="preserve">Output port 'AESDMA_AXI4_MI0_ARADDR[30]' is unbuffered.</t>
        </is>
      </c>
      <c r="AA22" t="inlineStr">
        <is>
          <t xml:space="preserve">Output port 'port' is unbuffered.</t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>WAIVED</t>
        </is>
      </c>
      <c r="D23" t="inlineStr">
        <is>
          <t xml:space="preserve">waived by pnson on Fri May  8 00:02:12 2026</t>
        </is>
      </c>
      <c r="E23" t="inlineStr">
        <is>
          <t xml:space="preserve">AUTO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PENDING</t>
        </is>
      </c>
      <c r="J23" t="inlineStr">
        <is>
          <t xml:space="preserve"/>
        </is>
      </c>
      <c r="K23" t="inlineStr">
        <is>
          <t xml:space="preserve">NTL_0001_696f2c6cc258</t>
        </is>
      </c>
      <c r="L23" t="inlineStr">
        <is>
          <t xml:space="preserve">UNCHANGED</t>
        </is>
      </c>
      <c r="M23" t="inlineStr">
        <is>
          <t xml:space="preserve">waiver_0_1179_11</t>
        </is>
      </c>
      <c r="N23" t="inlineStr">
        <is>
          <t xml:space="preserve">pnson</t>
        </is>
      </c>
      <c r="O23" t="inlineStr">
        <is>
          <t xml:space="preserve">Fri May 8 00:02:12 2026</t>
        </is>
      </c>
      <c r="P23" t="inlineStr">
        <is>
          <t xml:space="preserve">BOS_AESDMA_gca_const_analysis.rpt</t>
        </is>
      </c>
      <c r="Q23" t="inlineStr">
        <is>
          <t xml:space="preserve">-condition [list port [get_ports {AESDMA_AXI4_MI0_ARADDR[29]}]]</t>
        </is>
      </c>
      <c r="R23" t="inlineStr">
        <is>
          <t xml:space="preserve">["[list port [get_ports {AESDMA_AXI4_MI0_ARADDR[29]}]]"]</t>
        </is>
      </c>
      <c r="S23" t="inlineStr">
        <is>
          <t xml:space="preserve">NTL_0001</t>
        </is>
      </c>
      <c r="T23" t="inlineStr">
        <is>
          <t xml:space="preserve">warning</t>
        </is>
      </c>
      <c r="U23" t="inlineStr">
        <is>
          <t xml:space="preserve">BOS_AESDMA</t>
        </is>
      </c>
      <c r="V23" t="inlineStr">
        <is>
          <t xml:space="preserve">global</t>
        </is>
      </c>
      <c r="W23" t="inlineStr">
        <is>
          <t xml:space="preserve">16</t>
        </is>
      </c>
      <c r="X23" t="inlineStr">
        <is>
          <t xml:space="preserve">yes</t>
        </is>
      </c>
      <c r="Y23" t="inlineStr">
        <is>
          <t xml:space="preserve">AESDMA_AXI4_MI0_ARADDR[29]</t>
        </is>
      </c>
      <c r="Z23" t="inlineStr">
        <is>
          <t xml:space="preserve">Output port 'AESDMA_AXI4_MI0_ARADDR[29]' is unbuffered.</t>
        </is>
      </c>
      <c r="AA23" t="inlineStr">
        <is>
          <t xml:space="preserve">Output port 'port' is unbuffered.</t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>WAIVED</t>
        </is>
      </c>
      <c r="D24" t="inlineStr">
        <is>
          <t xml:space="preserve">waived by pnson on Fri May  8 00:02:12 2026</t>
        </is>
      </c>
      <c r="E24" t="inlineStr">
        <is>
          <t xml:space="preserve">AUTO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PENDING</t>
        </is>
      </c>
      <c r="J24" t="inlineStr">
        <is>
          <t xml:space="preserve"/>
        </is>
      </c>
      <c r="K24" t="inlineStr">
        <is>
          <t xml:space="preserve">NTL_0001_dfc5c5a7e868</t>
        </is>
      </c>
      <c r="L24" t="inlineStr">
        <is>
          <t xml:space="preserve">UNCHANGED</t>
        </is>
      </c>
      <c r="M24" t="inlineStr">
        <is>
          <t xml:space="preserve">waiver_0_1179_12</t>
        </is>
      </c>
      <c r="N24" t="inlineStr">
        <is>
          <t xml:space="preserve">pnson</t>
        </is>
      </c>
      <c r="O24" t="inlineStr">
        <is>
          <t xml:space="preserve">Fri May 8 00:02:12 2026</t>
        </is>
      </c>
      <c r="P24" t="inlineStr">
        <is>
          <t xml:space="preserve">BOS_AESDMA_gca_const_analysis.rpt</t>
        </is>
      </c>
      <c r="Q24" t="inlineStr">
        <is>
          <t xml:space="preserve">-condition [list port [get_ports {AESDMA_AXI4_MI0_ARADDR[28]}]]</t>
        </is>
      </c>
      <c r="R24" t="inlineStr">
        <is>
          <t xml:space="preserve">["[list port [get_ports {AESDMA_AXI4_MI0_ARADDR[28]}]]"]</t>
        </is>
      </c>
      <c r="S24" t="inlineStr">
        <is>
          <t xml:space="preserve">NTL_0001</t>
        </is>
      </c>
      <c r="T24" t="inlineStr">
        <is>
          <t xml:space="preserve">warning</t>
        </is>
      </c>
      <c r="U24" t="inlineStr">
        <is>
          <t xml:space="preserve">BOS_AESDMA</t>
        </is>
      </c>
      <c r="V24" t="inlineStr">
        <is>
          <t xml:space="preserve">global</t>
        </is>
      </c>
      <c r="W24" t="inlineStr">
        <is>
          <t xml:space="preserve">17</t>
        </is>
      </c>
      <c r="X24" t="inlineStr">
        <is>
          <t xml:space="preserve">yes</t>
        </is>
      </c>
      <c r="Y24" t="inlineStr">
        <is>
          <t xml:space="preserve">AESDMA_AXI4_MI0_ARADDR[28]</t>
        </is>
      </c>
      <c r="Z24" t="inlineStr">
        <is>
          <t xml:space="preserve">Output port 'AESDMA_AXI4_MI0_ARADDR[28]' is unbuffered.</t>
        </is>
      </c>
      <c r="AA24" t="inlineStr">
        <is>
          <t xml:space="preserve">Output port 'port' is unbuffered.</t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>WAIVED</t>
        </is>
      </c>
      <c r="D25" t="inlineStr">
        <is>
          <t xml:space="preserve">waived by pnson on Fri May  8 00:02:12 2026</t>
        </is>
      </c>
      <c r="E25" t="inlineStr">
        <is>
          <t xml:space="preserve">AUTO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PENDING</t>
        </is>
      </c>
      <c r="J25" t="inlineStr">
        <is>
          <t xml:space="preserve"/>
        </is>
      </c>
      <c r="K25" t="inlineStr">
        <is>
          <t xml:space="preserve">NTL_0001_2a28773f38e4</t>
        </is>
      </c>
      <c r="L25" t="inlineStr">
        <is>
          <t xml:space="preserve">UNCHANGED</t>
        </is>
      </c>
      <c r="M25" t="inlineStr">
        <is>
          <t xml:space="preserve">waiver_0_1179_13</t>
        </is>
      </c>
      <c r="N25" t="inlineStr">
        <is>
          <t xml:space="preserve">pnson</t>
        </is>
      </c>
      <c r="O25" t="inlineStr">
        <is>
          <t xml:space="preserve">Fri May 8 00:02:12 2026</t>
        </is>
      </c>
      <c r="P25" t="inlineStr">
        <is>
          <t xml:space="preserve">BOS_AESDMA_gca_const_analysis.rpt</t>
        </is>
      </c>
      <c r="Q25" t="inlineStr">
        <is>
          <t xml:space="preserve">-condition [list port [get_ports {AESDMA_AXI4_MI0_ARADDR[27]}]]</t>
        </is>
      </c>
      <c r="R25" t="inlineStr">
        <is>
          <t xml:space="preserve">["[list port [get_ports {AESDMA_AXI4_MI0_ARADDR[27]}]]"]</t>
        </is>
      </c>
      <c r="S25" t="inlineStr">
        <is>
          <t xml:space="preserve">NTL_0001</t>
        </is>
      </c>
      <c r="T25" t="inlineStr">
        <is>
          <t xml:space="preserve">warning</t>
        </is>
      </c>
      <c r="U25" t="inlineStr">
        <is>
          <t xml:space="preserve">BOS_AESDMA</t>
        </is>
      </c>
      <c r="V25" t="inlineStr">
        <is>
          <t xml:space="preserve">global</t>
        </is>
      </c>
      <c r="W25" t="inlineStr">
        <is>
          <t xml:space="preserve">18</t>
        </is>
      </c>
      <c r="X25" t="inlineStr">
        <is>
          <t xml:space="preserve">yes</t>
        </is>
      </c>
      <c r="Y25" t="inlineStr">
        <is>
          <t xml:space="preserve">AESDMA_AXI4_MI0_ARADDR[27]</t>
        </is>
      </c>
      <c r="Z25" t="inlineStr">
        <is>
          <t xml:space="preserve">Output port 'AESDMA_AXI4_MI0_ARADDR[27]' is unbuffered.</t>
        </is>
      </c>
      <c r="AA25" t="inlineStr">
        <is>
          <t xml:space="preserve">Output port 'port' is unbuffered.</t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>WAIVED</t>
        </is>
      </c>
      <c r="D26" t="inlineStr">
        <is>
          <t xml:space="preserve">waived by pnson on Fri May  8 00:02:12 2026</t>
        </is>
      </c>
      <c r="E26" t="inlineStr">
        <is>
          <t xml:space="preserve">AUTO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PENDING</t>
        </is>
      </c>
      <c r="J26" t="inlineStr">
        <is>
          <t xml:space="preserve"/>
        </is>
      </c>
      <c r="K26" t="inlineStr">
        <is>
          <t xml:space="preserve">NTL_0001_10ef958a970f</t>
        </is>
      </c>
      <c r="L26" t="inlineStr">
        <is>
          <t xml:space="preserve">UNCHANGED</t>
        </is>
      </c>
      <c r="M26" t="inlineStr">
        <is>
          <t xml:space="preserve">waiver_0_1179_14</t>
        </is>
      </c>
      <c r="N26" t="inlineStr">
        <is>
          <t xml:space="preserve">pnson</t>
        </is>
      </c>
      <c r="O26" t="inlineStr">
        <is>
          <t xml:space="preserve">Fri May 8 00:02:12 2026</t>
        </is>
      </c>
      <c r="P26" t="inlineStr">
        <is>
          <t xml:space="preserve">BOS_AESDMA_gca_const_analysis.rpt</t>
        </is>
      </c>
      <c r="Q26" t="inlineStr">
        <is>
          <t xml:space="preserve">-condition [list port [get_ports {AESDMA_AXI4_MI0_ARADDR[26]}]]</t>
        </is>
      </c>
      <c r="R26" t="inlineStr">
        <is>
          <t xml:space="preserve">["[list port [get_ports {AESDMA_AXI4_MI0_ARADDR[26]}]]"]</t>
        </is>
      </c>
      <c r="S26" t="inlineStr">
        <is>
          <t xml:space="preserve">NTL_0001</t>
        </is>
      </c>
      <c r="T26" t="inlineStr">
        <is>
          <t xml:space="preserve">warning</t>
        </is>
      </c>
      <c r="U26" t="inlineStr">
        <is>
          <t xml:space="preserve">BOS_AESDMA</t>
        </is>
      </c>
      <c r="V26" t="inlineStr">
        <is>
          <t xml:space="preserve">global</t>
        </is>
      </c>
      <c r="W26" t="inlineStr">
        <is>
          <t xml:space="preserve">19</t>
        </is>
      </c>
      <c r="X26" t="inlineStr">
        <is>
          <t xml:space="preserve">yes</t>
        </is>
      </c>
      <c r="Y26" t="inlineStr">
        <is>
          <t xml:space="preserve">AESDMA_AXI4_MI0_ARADDR[26]</t>
        </is>
      </c>
      <c r="Z26" t="inlineStr">
        <is>
          <t xml:space="preserve">Output port 'AESDMA_AXI4_MI0_ARADDR[26]' is unbuffered.</t>
        </is>
      </c>
      <c r="AA26" t="inlineStr">
        <is>
          <t xml:space="preserve">Output port 'port' is unbuffered.</t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>WAIVED</t>
        </is>
      </c>
      <c r="D27" t="inlineStr">
        <is>
          <t xml:space="preserve">waived by pnson on Fri May  8 00:02:12 2026</t>
        </is>
      </c>
      <c r="E27" t="inlineStr">
        <is>
          <t xml:space="preserve">AUTO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PENDING</t>
        </is>
      </c>
      <c r="J27" t="inlineStr">
        <is>
          <t xml:space="preserve"/>
        </is>
      </c>
      <c r="K27" t="inlineStr">
        <is>
          <t xml:space="preserve">NTL_0001_fa6388d101c0</t>
        </is>
      </c>
      <c r="L27" t="inlineStr">
        <is>
          <t xml:space="preserve">UNCHANGED</t>
        </is>
      </c>
      <c r="M27" t="inlineStr">
        <is>
          <t xml:space="preserve">waiver_0_1179_15</t>
        </is>
      </c>
      <c r="N27" t="inlineStr">
        <is>
          <t xml:space="preserve">pnson</t>
        </is>
      </c>
      <c r="O27" t="inlineStr">
        <is>
          <t xml:space="preserve">Fri May 8 00:02:12 2026</t>
        </is>
      </c>
      <c r="P27" t="inlineStr">
        <is>
          <t xml:space="preserve">BOS_AESDMA_gca_const_analysis.rpt</t>
        </is>
      </c>
      <c r="Q27" t="inlineStr">
        <is>
          <t xml:space="preserve">-condition [list port [get_ports {AESDMA_AXI4_MI0_ARADDR[25]}]]</t>
        </is>
      </c>
      <c r="R27" t="inlineStr">
        <is>
          <t xml:space="preserve">["[list port [get_ports {AESDMA_AXI4_MI0_ARADDR[25]}]]"]</t>
        </is>
      </c>
      <c r="S27" t="inlineStr">
        <is>
          <t xml:space="preserve">NTL_0001</t>
        </is>
      </c>
      <c r="T27" t="inlineStr">
        <is>
          <t xml:space="preserve">warning</t>
        </is>
      </c>
      <c r="U27" t="inlineStr">
        <is>
          <t xml:space="preserve">BOS_AESDMA</t>
        </is>
      </c>
      <c r="V27" t="inlineStr">
        <is>
          <t xml:space="preserve">global</t>
        </is>
      </c>
      <c r="W27" t="inlineStr">
        <is>
          <t xml:space="preserve">20</t>
        </is>
      </c>
      <c r="X27" t="inlineStr">
        <is>
          <t xml:space="preserve">yes</t>
        </is>
      </c>
      <c r="Y27" t="inlineStr">
        <is>
          <t xml:space="preserve">AESDMA_AXI4_MI0_ARADDR[25]</t>
        </is>
      </c>
      <c r="Z27" t="inlineStr">
        <is>
          <t xml:space="preserve">Output port 'AESDMA_AXI4_MI0_ARADDR[25]' is unbuffered.</t>
        </is>
      </c>
      <c r="AA27" t="inlineStr">
        <is>
          <t xml:space="preserve">Output port 'port' is unbuffered.</t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>WAIVED</t>
        </is>
      </c>
      <c r="D28" t="inlineStr">
        <is>
          <t xml:space="preserve">waived by pnson on Fri May  8 00:02:12 2026</t>
        </is>
      </c>
      <c r="E28" t="inlineStr">
        <is>
          <t xml:space="preserve">AUTO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PENDING</t>
        </is>
      </c>
      <c r="J28" t="inlineStr">
        <is>
          <t xml:space="preserve"/>
        </is>
      </c>
      <c r="K28" t="inlineStr">
        <is>
          <t xml:space="preserve">NTL_0001_48e3f6b7d54b</t>
        </is>
      </c>
      <c r="L28" t="inlineStr">
        <is>
          <t xml:space="preserve">UNCHANGED</t>
        </is>
      </c>
      <c r="M28" t="inlineStr">
        <is>
          <t xml:space="preserve">waiver_0_1179_16</t>
        </is>
      </c>
      <c r="N28" t="inlineStr">
        <is>
          <t xml:space="preserve">pnson</t>
        </is>
      </c>
      <c r="O28" t="inlineStr">
        <is>
          <t xml:space="preserve">Fri May 8 00:02:12 2026</t>
        </is>
      </c>
      <c r="P28" t="inlineStr">
        <is>
          <t xml:space="preserve">BOS_AESDMA_gca_const_analysis.rpt</t>
        </is>
      </c>
      <c r="Q28" t="inlineStr">
        <is>
          <t xml:space="preserve">-condition [list port [get_ports {AESDMA_AXI4_MI0_ARADDR[24]}]]</t>
        </is>
      </c>
      <c r="R28" t="inlineStr">
        <is>
          <t xml:space="preserve">["[list port [get_ports {AESDMA_AXI4_MI0_ARADDR[24]}]]"]</t>
        </is>
      </c>
      <c r="S28" t="inlineStr">
        <is>
          <t xml:space="preserve">NTL_0001</t>
        </is>
      </c>
      <c r="T28" t="inlineStr">
        <is>
          <t xml:space="preserve">warning</t>
        </is>
      </c>
      <c r="U28" t="inlineStr">
        <is>
          <t xml:space="preserve">BOS_AESDMA</t>
        </is>
      </c>
      <c r="V28" t="inlineStr">
        <is>
          <t xml:space="preserve">global</t>
        </is>
      </c>
      <c r="W28" t="inlineStr">
        <is>
          <t xml:space="preserve">21</t>
        </is>
      </c>
      <c r="X28" t="inlineStr">
        <is>
          <t xml:space="preserve">yes</t>
        </is>
      </c>
      <c r="Y28" t="inlineStr">
        <is>
          <t xml:space="preserve">AESDMA_AXI4_MI0_ARADDR[24]</t>
        </is>
      </c>
      <c r="Z28" t="inlineStr">
        <is>
          <t xml:space="preserve">Output port 'AESDMA_AXI4_MI0_ARADDR[24]' is unbuffered.</t>
        </is>
      </c>
      <c r="AA28" t="inlineStr">
        <is>
          <t xml:space="preserve">Output port 'port' is unbuffered.</t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>WAIVED</t>
        </is>
      </c>
      <c r="D29" t="inlineStr">
        <is>
          <t xml:space="preserve">waived by pnson on Fri May  8 00:02:12 2026</t>
        </is>
      </c>
      <c r="E29" t="inlineStr">
        <is>
          <t xml:space="preserve">AUTO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PENDING</t>
        </is>
      </c>
      <c r="J29" t="inlineStr">
        <is>
          <t xml:space="preserve"/>
        </is>
      </c>
      <c r="K29" t="inlineStr">
        <is>
          <t xml:space="preserve">NTL_0001_0d1ca1983330</t>
        </is>
      </c>
      <c r="L29" t="inlineStr">
        <is>
          <t xml:space="preserve">UNCHANGED</t>
        </is>
      </c>
      <c r="M29" t="inlineStr">
        <is>
          <t xml:space="preserve">waiver_0_1179_17</t>
        </is>
      </c>
      <c r="N29" t="inlineStr">
        <is>
          <t xml:space="preserve">pnson</t>
        </is>
      </c>
      <c r="O29" t="inlineStr">
        <is>
          <t xml:space="preserve">Fri May 8 00:02:12 2026</t>
        </is>
      </c>
      <c r="P29" t="inlineStr">
        <is>
          <t xml:space="preserve">BOS_AESDMA_gca_const_analysis.rpt</t>
        </is>
      </c>
      <c r="Q29" t="inlineStr">
        <is>
          <t xml:space="preserve">-condition [list port [get_ports {AESDMA_AXI4_MI0_ARADDR[23]}]]</t>
        </is>
      </c>
      <c r="R29" t="inlineStr">
        <is>
          <t xml:space="preserve">["[list port [get_ports {AESDMA_AXI4_MI0_ARADDR[23]}]]"]</t>
        </is>
      </c>
      <c r="S29" t="inlineStr">
        <is>
          <t xml:space="preserve">NTL_0001</t>
        </is>
      </c>
      <c r="T29" t="inlineStr">
        <is>
          <t xml:space="preserve">warning</t>
        </is>
      </c>
      <c r="U29" t="inlineStr">
        <is>
          <t xml:space="preserve">BOS_AESDMA</t>
        </is>
      </c>
      <c r="V29" t="inlineStr">
        <is>
          <t xml:space="preserve">global</t>
        </is>
      </c>
      <c r="W29" t="inlineStr">
        <is>
          <t xml:space="preserve">22</t>
        </is>
      </c>
      <c r="X29" t="inlineStr">
        <is>
          <t xml:space="preserve">yes</t>
        </is>
      </c>
      <c r="Y29" t="inlineStr">
        <is>
          <t xml:space="preserve">AESDMA_AXI4_MI0_ARADDR[23]</t>
        </is>
      </c>
      <c r="Z29" t="inlineStr">
        <is>
          <t xml:space="preserve">Output port 'AESDMA_AXI4_MI0_ARADDR[23]' is unbuffered.</t>
        </is>
      </c>
      <c r="AA29" t="inlineStr">
        <is>
          <t xml:space="preserve">Output port 'port' is unbuffered.</t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>WAIVED</t>
        </is>
      </c>
      <c r="D30" t="inlineStr">
        <is>
          <t xml:space="preserve">waived by pnson on Fri May  8 00:02:12 2026</t>
        </is>
      </c>
      <c r="E30" t="inlineStr">
        <is>
          <t xml:space="preserve">AUTO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PENDING</t>
        </is>
      </c>
      <c r="J30" t="inlineStr">
        <is>
          <t xml:space="preserve"/>
        </is>
      </c>
      <c r="K30" t="inlineStr">
        <is>
          <t xml:space="preserve">NTL_0001_b9ff052caa2e</t>
        </is>
      </c>
      <c r="L30" t="inlineStr">
        <is>
          <t xml:space="preserve">UNCHANGED</t>
        </is>
      </c>
      <c r="M30" t="inlineStr">
        <is>
          <t xml:space="preserve">waiver_0_1179_18</t>
        </is>
      </c>
      <c r="N30" t="inlineStr">
        <is>
          <t xml:space="preserve">pnson</t>
        </is>
      </c>
      <c r="O30" t="inlineStr">
        <is>
          <t xml:space="preserve">Fri May 8 00:02:12 2026</t>
        </is>
      </c>
      <c r="P30" t="inlineStr">
        <is>
          <t xml:space="preserve">BOS_AESDMA_gca_const_analysis.rpt</t>
        </is>
      </c>
      <c r="Q30" t="inlineStr">
        <is>
          <t xml:space="preserve">-condition [list port [get_ports {AESDMA_AXI4_MI0_ARADDR[22]}]]</t>
        </is>
      </c>
      <c r="R30" t="inlineStr">
        <is>
          <t xml:space="preserve">["[list port [get_ports {AESDMA_AXI4_MI0_ARADDR[22]}]]"]</t>
        </is>
      </c>
      <c r="S30" t="inlineStr">
        <is>
          <t xml:space="preserve">NTL_0001</t>
        </is>
      </c>
      <c r="T30" t="inlineStr">
        <is>
          <t xml:space="preserve">warning</t>
        </is>
      </c>
      <c r="U30" t="inlineStr">
        <is>
          <t xml:space="preserve">BOS_AESDMA</t>
        </is>
      </c>
      <c r="V30" t="inlineStr">
        <is>
          <t xml:space="preserve">global</t>
        </is>
      </c>
      <c r="W30" t="inlineStr">
        <is>
          <t xml:space="preserve">23</t>
        </is>
      </c>
      <c r="X30" t="inlineStr">
        <is>
          <t xml:space="preserve">yes</t>
        </is>
      </c>
      <c r="Y30" t="inlineStr">
        <is>
          <t xml:space="preserve">AESDMA_AXI4_MI0_ARADDR[22]</t>
        </is>
      </c>
      <c r="Z30" t="inlineStr">
        <is>
          <t xml:space="preserve">Output port 'AESDMA_AXI4_MI0_ARADDR[22]' is unbuffered.</t>
        </is>
      </c>
      <c r="AA30" t="inlineStr">
        <is>
          <t xml:space="preserve">Output port 'port' is unbuffered.</t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>WAIVED</t>
        </is>
      </c>
      <c r="D31" t="inlineStr">
        <is>
          <t xml:space="preserve">waived by pnson on Fri May  8 00:02:12 2026</t>
        </is>
      </c>
      <c r="E31" t="inlineStr">
        <is>
          <t xml:space="preserve">AUTO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PENDING</t>
        </is>
      </c>
      <c r="J31" t="inlineStr">
        <is>
          <t xml:space="preserve"/>
        </is>
      </c>
      <c r="K31" t="inlineStr">
        <is>
          <t xml:space="preserve">NTL_0001_610a5665b129</t>
        </is>
      </c>
      <c r="L31" t="inlineStr">
        <is>
          <t xml:space="preserve">UNCHANGED</t>
        </is>
      </c>
      <c r="M31" t="inlineStr">
        <is>
          <t xml:space="preserve">waiver_0_1179_19</t>
        </is>
      </c>
      <c r="N31" t="inlineStr">
        <is>
          <t xml:space="preserve">pnson</t>
        </is>
      </c>
      <c r="O31" t="inlineStr">
        <is>
          <t xml:space="preserve">Fri May 8 00:02:12 2026</t>
        </is>
      </c>
      <c r="P31" t="inlineStr">
        <is>
          <t xml:space="preserve">BOS_AESDMA_gca_const_analysis.rpt</t>
        </is>
      </c>
      <c r="Q31" t="inlineStr">
        <is>
          <t xml:space="preserve">-condition [list port [get_ports {AESDMA_AXI4_MI0_ARADDR[21]}]]</t>
        </is>
      </c>
      <c r="R31" t="inlineStr">
        <is>
          <t xml:space="preserve">["[list port [get_ports {AESDMA_AXI4_MI0_ARADDR[21]}]]"]</t>
        </is>
      </c>
      <c r="S31" t="inlineStr">
        <is>
          <t xml:space="preserve">NTL_0001</t>
        </is>
      </c>
      <c r="T31" t="inlineStr">
        <is>
          <t xml:space="preserve">warning</t>
        </is>
      </c>
      <c r="U31" t="inlineStr">
        <is>
          <t xml:space="preserve">BOS_AESDMA</t>
        </is>
      </c>
      <c r="V31" t="inlineStr">
        <is>
          <t xml:space="preserve">global</t>
        </is>
      </c>
      <c r="W31" t="inlineStr">
        <is>
          <t xml:space="preserve">24</t>
        </is>
      </c>
      <c r="X31" t="inlineStr">
        <is>
          <t xml:space="preserve">yes</t>
        </is>
      </c>
      <c r="Y31" t="inlineStr">
        <is>
          <t xml:space="preserve">AESDMA_AXI4_MI0_ARADDR[21]</t>
        </is>
      </c>
      <c r="Z31" t="inlineStr">
        <is>
          <t xml:space="preserve">Output port 'AESDMA_AXI4_MI0_ARADDR[21]' is unbuffered.</t>
        </is>
      </c>
      <c r="AA31" t="inlineStr">
        <is>
          <t xml:space="preserve">Output port 'port' is unbuffered.</t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>WAIVED</t>
        </is>
      </c>
      <c r="D32" t="inlineStr">
        <is>
          <t xml:space="preserve">waived by pnson on Fri May  8 00:02:12 2026</t>
        </is>
      </c>
      <c r="E32" t="inlineStr">
        <is>
          <t xml:space="preserve">AUTO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>PENDING</t>
        </is>
      </c>
      <c r="J32" t="inlineStr">
        <is>
          <t xml:space="preserve"/>
        </is>
      </c>
      <c r="K32" t="inlineStr">
        <is>
          <t xml:space="preserve">NTL_0001_e460fbcf35f8</t>
        </is>
      </c>
      <c r="L32" t="inlineStr">
        <is>
          <t xml:space="preserve">UNCHANGED</t>
        </is>
      </c>
      <c r="M32" t="inlineStr">
        <is>
          <t xml:space="preserve">waiver_0_1179_20</t>
        </is>
      </c>
      <c r="N32" t="inlineStr">
        <is>
          <t xml:space="preserve">pnson</t>
        </is>
      </c>
      <c r="O32" t="inlineStr">
        <is>
          <t xml:space="preserve">Fri May 8 00:02:12 2026</t>
        </is>
      </c>
      <c r="P32" t="inlineStr">
        <is>
          <t xml:space="preserve">BOS_AESDMA_gca_const_analysis.rpt</t>
        </is>
      </c>
      <c r="Q32" t="inlineStr">
        <is>
          <t xml:space="preserve">-condition [list port [get_ports {AESDMA_AXI4_MI0_ARADDR[20]}]]</t>
        </is>
      </c>
      <c r="R32" t="inlineStr">
        <is>
          <t xml:space="preserve">["[list port [get_ports {AESDMA_AXI4_MI0_ARADDR[20]}]]"]</t>
        </is>
      </c>
      <c r="S32" t="inlineStr">
        <is>
          <t xml:space="preserve">NTL_0001</t>
        </is>
      </c>
      <c r="T32" t="inlineStr">
        <is>
          <t xml:space="preserve">warning</t>
        </is>
      </c>
      <c r="U32" t="inlineStr">
        <is>
          <t xml:space="preserve">BOS_AESDMA</t>
        </is>
      </c>
      <c r="V32" t="inlineStr">
        <is>
          <t xml:space="preserve">global</t>
        </is>
      </c>
      <c r="W32" t="inlineStr">
        <is>
          <t xml:space="preserve">25</t>
        </is>
      </c>
      <c r="X32" t="inlineStr">
        <is>
          <t xml:space="preserve">yes</t>
        </is>
      </c>
      <c r="Y32" t="inlineStr">
        <is>
          <t xml:space="preserve">AESDMA_AXI4_MI0_ARADDR[20]</t>
        </is>
      </c>
      <c r="Z32" t="inlineStr">
        <is>
          <t xml:space="preserve">Output port 'AESDMA_AXI4_MI0_ARADDR[20]' is unbuffered.</t>
        </is>
      </c>
      <c r="AA32" t="inlineStr">
        <is>
          <t xml:space="preserve">Output port 'port' is unbuffered.</t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>WAIVED</t>
        </is>
      </c>
      <c r="D33" t="inlineStr">
        <is>
          <t xml:space="preserve">waived by pnson on Fri May  8 00:02:12 2026</t>
        </is>
      </c>
      <c r="E33" t="inlineStr">
        <is>
          <t xml:space="preserve">AUTO</t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>PENDING</t>
        </is>
      </c>
      <c r="J33" t="inlineStr">
        <is>
          <t xml:space="preserve"/>
        </is>
      </c>
      <c r="K33" t="inlineStr">
        <is>
          <t xml:space="preserve">NTL_0001_51218d940664</t>
        </is>
      </c>
      <c r="L33" t="inlineStr">
        <is>
          <t xml:space="preserve">UNCHANGED</t>
        </is>
      </c>
      <c r="M33" t="inlineStr">
        <is>
          <t xml:space="preserve">waiver_0_1179_21</t>
        </is>
      </c>
      <c r="N33" t="inlineStr">
        <is>
          <t xml:space="preserve">pnson</t>
        </is>
      </c>
      <c r="O33" t="inlineStr">
        <is>
          <t xml:space="preserve">Fri May 8 00:02:12 2026</t>
        </is>
      </c>
      <c r="P33" t="inlineStr">
        <is>
          <t xml:space="preserve">BOS_AESDMA_gca_const_analysis.rpt</t>
        </is>
      </c>
      <c r="Q33" t="inlineStr">
        <is>
          <t xml:space="preserve">-condition [list port [get_ports {AESDMA_AXI4_MI0_ARADDR[19]}]]</t>
        </is>
      </c>
      <c r="R33" t="inlineStr">
        <is>
          <t xml:space="preserve">["[list port [get_ports {AESDMA_AXI4_MI0_ARADDR[19]}]]"]</t>
        </is>
      </c>
      <c r="S33" t="inlineStr">
        <is>
          <t xml:space="preserve">NTL_0001</t>
        </is>
      </c>
      <c r="T33" t="inlineStr">
        <is>
          <t xml:space="preserve">warning</t>
        </is>
      </c>
      <c r="U33" t="inlineStr">
        <is>
          <t xml:space="preserve">BOS_AESDMA</t>
        </is>
      </c>
      <c r="V33" t="inlineStr">
        <is>
          <t xml:space="preserve">global</t>
        </is>
      </c>
      <c r="W33" t="inlineStr">
        <is>
          <t xml:space="preserve">26</t>
        </is>
      </c>
      <c r="X33" t="inlineStr">
        <is>
          <t xml:space="preserve">yes</t>
        </is>
      </c>
      <c r="Y33" t="inlineStr">
        <is>
          <t xml:space="preserve">AESDMA_AXI4_MI0_ARADDR[19]</t>
        </is>
      </c>
      <c r="Z33" t="inlineStr">
        <is>
          <t xml:space="preserve">Output port 'AESDMA_AXI4_MI0_ARADDR[19]' is unbuffered.</t>
        </is>
      </c>
      <c r="AA33" t="inlineStr">
        <is>
          <t xml:space="preserve">Output port 'port' is unbuffered.</t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>WAIVED</t>
        </is>
      </c>
      <c r="D34" t="inlineStr">
        <is>
          <t xml:space="preserve">waived by pnson on Fri May  8 00:02:12 2026</t>
        </is>
      </c>
      <c r="E34" t="inlineStr">
        <is>
          <t xml:space="preserve">AUTO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>PENDING</t>
        </is>
      </c>
      <c r="J34" t="inlineStr">
        <is>
          <t xml:space="preserve"/>
        </is>
      </c>
      <c r="K34" t="inlineStr">
        <is>
          <t xml:space="preserve">NTL_0001_371ec6dccf51</t>
        </is>
      </c>
      <c r="L34" t="inlineStr">
        <is>
          <t xml:space="preserve">UNCHANGED</t>
        </is>
      </c>
      <c r="M34" t="inlineStr">
        <is>
          <t xml:space="preserve">waiver_0_1179_22</t>
        </is>
      </c>
      <c r="N34" t="inlineStr">
        <is>
          <t xml:space="preserve">pnson</t>
        </is>
      </c>
      <c r="O34" t="inlineStr">
        <is>
          <t xml:space="preserve">Fri May 8 00:02:12 2026</t>
        </is>
      </c>
      <c r="P34" t="inlineStr">
        <is>
          <t xml:space="preserve">BOS_AESDMA_gca_const_analysis.rpt</t>
        </is>
      </c>
      <c r="Q34" t="inlineStr">
        <is>
          <t xml:space="preserve">-condition [list port [get_ports {AESDMA_AXI4_MI0_ARADDR[18]}]]</t>
        </is>
      </c>
      <c r="R34" t="inlineStr">
        <is>
          <t xml:space="preserve">["[list port [get_ports {AESDMA_AXI4_MI0_ARADDR[18]}]]"]</t>
        </is>
      </c>
      <c r="S34" t="inlineStr">
        <is>
          <t xml:space="preserve">NTL_0001</t>
        </is>
      </c>
      <c r="T34" t="inlineStr">
        <is>
          <t xml:space="preserve">warning</t>
        </is>
      </c>
      <c r="U34" t="inlineStr">
        <is>
          <t xml:space="preserve">BOS_AESDMA</t>
        </is>
      </c>
      <c r="V34" t="inlineStr">
        <is>
          <t xml:space="preserve">global</t>
        </is>
      </c>
      <c r="W34" t="inlineStr">
        <is>
          <t xml:space="preserve">27</t>
        </is>
      </c>
      <c r="X34" t="inlineStr">
        <is>
          <t xml:space="preserve">yes</t>
        </is>
      </c>
      <c r="Y34" t="inlineStr">
        <is>
          <t xml:space="preserve">AESDMA_AXI4_MI0_ARADDR[18]</t>
        </is>
      </c>
      <c r="Z34" t="inlineStr">
        <is>
          <t xml:space="preserve">Output port 'AESDMA_AXI4_MI0_ARADDR[18]' is unbuffered.</t>
        </is>
      </c>
      <c r="AA34" t="inlineStr">
        <is>
          <t xml:space="preserve">Output port 'port' is unbuffered.</t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>WAIVED</t>
        </is>
      </c>
      <c r="D35" t="inlineStr">
        <is>
          <t xml:space="preserve">waived by pnson on Fri May  8 00:02:12 2026</t>
        </is>
      </c>
      <c r="E35" t="inlineStr">
        <is>
          <t xml:space="preserve">AUTO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PENDING</t>
        </is>
      </c>
      <c r="J35" t="inlineStr">
        <is>
          <t xml:space="preserve"/>
        </is>
      </c>
      <c r="K35" t="inlineStr">
        <is>
          <t xml:space="preserve">NTL_0001_6857167f3866</t>
        </is>
      </c>
      <c r="L35" t="inlineStr">
        <is>
          <t xml:space="preserve">UNCHANGED</t>
        </is>
      </c>
      <c r="M35" t="inlineStr">
        <is>
          <t xml:space="preserve">waiver_0_1179_23</t>
        </is>
      </c>
      <c r="N35" t="inlineStr">
        <is>
          <t xml:space="preserve">pnson</t>
        </is>
      </c>
      <c r="O35" t="inlineStr">
        <is>
          <t xml:space="preserve">Fri May 8 00:02:12 2026</t>
        </is>
      </c>
      <c r="P35" t="inlineStr">
        <is>
          <t xml:space="preserve">BOS_AESDMA_gca_const_analysis.rpt</t>
        </is>
      </c>
      <c r="Q35" t="inlineStr">
        <is>
          <t xml:space="preserve">-condition [list port [get_ports {AESDMA_AXI4_MI0_ARADDR[17]}]]</t>
        </is>
      </c>
      <c r="R35" t="inlineStr">
        <is>
          <t xml:space="preserve">["[list port [get_ports {AESDMA_AXI4_MI0_ARADDR[17]}]]"]</t>
        </is>
      </c>
      <c r="S35" t="inlineStr">
        <is>
          <t xml:space="preserve">NTL_0001</t>
        </is>
      </c>
      <c r="T35" t="inlineStr">
        <is>
          <t xml:space="preserve">warning</t>
        </is>
      </c>
      <c r="U35" t="inlineStr">
        <is>
          <t xml:space="preserve">BOS_AESDMA</t>
        </is>
      </c>
      <c r="V35" t="inlineStr">
        <is>
          <t xml:space="preserve">global</t>
        </is>
      </c>
      <c r="W35" t="inlineStr">
        <is>
          <t xml:space="preserve">28</t>
        </is>
      </c>
      <c r="X35" t="inlineStr">
        <is>
          <t xml:space="preserve">yes</t>
        </is>
      </c>
      <c r="Y35" t="inlineStr">
        <is>
          <t xml:space="preserve">AESDMA_AXI4_MI0_ARADDR[17]</t>
        </is>
      </c>
      <c r="Z35" t="inlineStr">
        <is>
          <t xml:space="preserve">Output port 'AESDMA_AXI4_MI0_ARADDR[17]' is unbuffered.</t>
        </is>
      </c>
      <c r="AA35" t="inlineStr">
        <is>
          <t xml:space="preserve">Output port 'port' is unbuffered.</t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>WAIVED</t>
        </is>
      </c>
      <c r="D36" t="inlineStr">
        <is>
          <t xml:space="preserve">waived by pnson on Fri May  8 00:02:12 2026</t>
        </is>
      </c>
      <c r="E36" t="inlineStr">
        <is>
          <t xml:space="preserve">AUTO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PENDING</t>
        </is>
      </c>
      <c r="J36" t="inlineStr">
        <is>
          <t xml:space="preserve"/>
        </is>
      </c>
      <c r="K36" t="inlineStr">
        <is>
          <t xml:space="preserve">NTL_0001_8f2953895618</t>
        </is>
      </c>
      <c r="L36" t="inlineStr">
        <is>
          <t xml:space="preserve">UNCHANGED</t>
        </is>
      </c>
      <c r="M36" t="inlineStr">
        <is>
          <t xml:space="preserve">waiver_0_1179_24</t>
        </is>
      </c>
      <c r="N36" t="inlineStr">
        <is>
          <t xml:space="preserve">pnson</t>
        </is>
      </c>
      <c r="O36" t="inlineStr">
        <is>
          <t xml:space="preserve">Fri May 8 00:02:12 2026</t>
        </is>
      </c>
      <c r="P36" t="inlineStr">
        <is>
          <t xml:space="preserve">BOS_AESDMA_gca_const_analysis.rpt</t>
        </is>
      </c>
      <c r="Q36" t="inlineStr">
        <is>
          <t xml:space="preserve">-condition [list port [get_ports {AESDMA_AXI4_MI0_ARADDR[16]}]]</t>
        </is>
      </c>
      <c r="R36" t="inlineStr">
        <is>
          <t xml:space="preserve">["[list port [get_ports {AESDMA_AXI4_MI0_ARADDR[16]}]]"]</t>
        </is>
      </c>
      <c r="S36" t="inlineStr">
        <is>
          <t xml:space="preserve">NTL_0001</t>
        </is>
      </c>
      <c r="T36" t="inlineStr">
        <is>
          <t xml:space="preserve">warning</t>
        </is>
      </c>
      <c r="U36" t="inlineStr">
        <is>
          <t xml:space="preserve">BOS_AESDMA</t>
        </is>
      </c>
      <c r="V36" t="inlineStr">
        <is>
          <t xml:space="preserve">global</t>
        </is>
      </c>
      <c r="W36" t="inlineStr">
        <is>
          <t xml:space="preserve">29</t>
        </is>
      </c>
      <c r="X36" t="inlineStr">
        <is>
          <t xml:space="preserve">yes</t>
        </is>
      </c>
      <c r="Y36" t="inlineStr">
        <is>
          <t xml:space="preserve">AESDMA_AXI4_MI0_ARADDR[16]</t>
        </is>
      </c>
      <c r="Z36" t="inlineStr">
        <is>
          <t xml:space="preserve">Output port 'AESDMA_AXI4_MI0_ARADDR[16]' is unbuffered.</t>
        </is>
      </c>
      <c r="AA36" t="inlineStr">
        <is>
          <t xml:space="preserve">Output port 'port' is unbuffered.</t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>WAIVED</t>
        </is>
      </c>
      <c r="D37" t="inlineStr">
        <is>
          <t xml:space="preserve">waived by pnson on Fri May  8 00:02:12 2026</t>
        </is>
      </c>
      <c r="E37" t="inlineStr">
        <is>
          <t xml:space="preserve">AUTO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>PENDING</t>
        </is>
      </c>
      <c r="J37" t="inlineStr">
        <is>
          <t xml:space="preserve"/>
        </is>
      </c>
      <c r="K37" t="inlineStr">
        <is>
          <t xml:space="preserve">NTL_0001_b7d55ca8b330</t>
        </is>
      </c>
      <c r="L37" t="inlineStr">
        <is>
          <t xml:space="preserve">UNCHANGED</t>
        </is>
      </c>
      <c r="M37" t="inlineStr">
        <is>
          <t xml:space="preserve">waiver_0_1179_25</t>
        </is>
      </c>
      <c r="N37" t="inlineStr">
        <is>
          <t xml:space="preserve">pnson</t>
        </is>
      </c>
      <c r="O37" t="inlineStr">
        <is>
          <t xml:space="preserve">Fri May 8 00:02:12 2026</t>
        </is>
      </c>
      <c r="P37" t="inlineStr">
        <is>
          <t xml:space="preserve">BOS_AESDMA_gca_const_analysis.rpt</t>
        </is>
      </c>
      <c r="Q37" t="inlineStr">
        <is>
          <t xml:space="preserve">-condition [list port [get_ports {AESDMA_AXI4_MI0_ARADDR[15]}]]</t>
        </is>
      </c>
      <c r="R37" t="inlineStr">
        <is>
          <t xml:space="preserve">["[list port [get_ports {AESDMA_AXI4_MI0_ARADDR[15]}]]"]</t>
        </is>
      </c>
      <c r="S37" t="inlineStr">
        <is>
          <t xml:space="preserve">NTL_0001</t>
        </is>
      </c>
      <c r="T37" t="inlineStr">
        <is>
          <t xml:space="preserve">warning</t>
        </is>
      </c>
      <c r="U37" t="inlineStr">
        <is>
          <t xml:space="preserve">BOS_AESDMA</t>
        </is>
      </c>
      <c r="V37" t="inlineStr">
        <is>
          <t xml:space="preserve">global</t>
        </is>
      </c>
      <c r="W37" t="inlineStr">
        <is>
          <t xml:space="preserve">30</t>
        </is>
      </c>
      <c r="X37" t="inlineStr">
        <is>
          <t xml:space="preserve">yes</t>
        </is>
      </c>
      <c r="Y37" t="inlineStr">
        <is>
          <t xml:space="preserve">AESDMA_AXI4_MI0_ARADDR[15]</t>
        </is>
      </c>
      <c r="Z37" t="inlineStr">
        <is>
          <t xml:space="preserve">Output port 'AESDMA_AXI4_MI0_ARADDR[15]' is unbuffered.</t>
        </is>
      </c>
      <c r="AA37" t="inlineStr">
        <is>
          <t xml:space="preserve">Output port 'port' is unbuffered.</t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>WAIVED</t>
        </is>
      </c>
      <c r="D38" t="inlineStr">
        <is>
          <t xml:space="preserve">waived by pnson on Fri May  8 00:02:12 2026</t>
        </is>
      </c>
      <c r="E38" t="inlineStr">
        <is>
          <t xml:space="preserve">AUTO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>PENDING</t>
        </is>
      </c>
      <c r="J38" t="inlineStr">
        <is>
          <t xml:space="preserve"/>
        </is>
      </c>
      <c r="K38" t="inlineStr">
        <is>
          <t xml:space="preserve">NTL_0001_fcd261690a51</t>
        </is>
      </c>
      <c r="L38" t="inlineStr">
        <is>
          <t xml:space="preserve">UNCHANGED</t>
        </is>
      </c>
      <c r="M38" t="inlineStr">
        <is>
          <t xml:space="preserve">waiver_0_1179_26</t>
        </is>
      </c>
      <c r="N38" t="inlineStr">
        <is>
          <t xml:space="preserve">pnson</t>
        </is>
      </c>
      <c r="O38" t="inlineStr">
        <is>
          <t xml:space="preserve">Fri May 8 00:02:12 2026</t>
        </is>
      </c>
      <c r="P38" t="inlineStr">
        <is>
          <t xml:space="preserve">BOS_AESDMA_gca_const_analysis.rpt</t>
        </is>
      </c>
      <c r="Q38" t="inlineStr">
        <is>
          <t xml:space="preserve">-condition [list port [get_ports {AESDMA_AXI4_MI0_ARADDR[14]}]]</t>
        </is>
      </c>
      <c r="R38" t="inlineStr">
        <is>
          <t xml:space="preserve">["[list port [get_ports {AESDMA_AXI4_MI0_ARADDR[14]}]]"]</t>
        </is>
      </c>
      <c r="S38" t="inlineStr">
        <is>
          <t xml:space="preserve">NTL_0001</t>
        </is>
      </c>
      <c r="T38" t="inlineStr">
        <is>
          <t xml:space="preserve">warning</t>
        </is>
      </c>
      <c r="U38" t="inlineStr">
        <is>
          <t xml:space="preserve">BOS_AESDMA</t>
        </is>
      </c>
      <c r="V38" t="inlineStr">
        <is>
          <t xml:space="preserve">global</t>
        </is>
      </c>
      <c r="W38" t="inlineStr">
        <is>
          <t xml:space="preserve">31</t>
        </is>
      </c>
      <c r="X38" t="inlineStr">
        <is>
          <t xml:space="preserve">yes</t>
        </is>
      </c>
      <c r="Y38" t="inlineStr">
        <is>
          <t xml:space="preserve">AESDMA_AXI4_MI0_ARADDR[14]</t>
        </is>
      </c>
      <c r="Z38" t="inlineStr">
        <is>
          <t xml:space="preserve">Output port 'AESDMA_AXI4_MI0_ARADDR[14]' is unbuffered.</t>
        </is>
      </c>
      <c r="AA38" t="inlineStr">
        <is>
          <t xml:space="preserve">Output port 'port' is unbuffered.</t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>WAIVED</t>
        </is>
      </c>
      <c r="D39" t="inlineStr">
        <is>
          <t xml:space="preserve">waived by pnson on Fri May  8 00:02:12 2026</t>
        </is>
      </c>
      <c r="E39" t="inlineStr">
        <is>
          <t xml:space="preserve">AUTO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>PENDING</t>
        </is>
      </c>
      <c r="J39" t="inlineStr">
        <is>
          <t xml:space="preserve"/>
        </is>
      </c>
      <c r="K39" t="inlineStr">
        <is>
          <t xml:space="preserve">NTL_0001_cbe6f171f86e</t>
        </is>
      </c>
      <c r="L39" t="inlineStr">
        <is>
          <t xml:space="preserve">UNCHANGED</t>
        </is>
      </c>
      <c r="M39" t="inlineStr">
        <is>
          <t xml:space="preserve">waiver_0_1179_27</t>
        </is>
      </c>
      <c r="N39" t="inlineStr">
        <is>
          <t xml:space="preserve">pnson</t>
        </is>
      </c>
      <c r="O39" t="inlineStr">
        <is>
          <t xml:space="preserve">Fri May 8 00:02:12 2026</t>
        </is>
      </c>
      <c r="P39" t="inlineStr">
        <is>
          <t xml:space="preserve">BOS_AESDMA_gca_const_analysis.rpt</t>
        </is>
      </c>
      <c r="Q39" t="inlineStr">
        <is>
          <t xml:space="preserve">-condition [list port [get_ports {AESDMA_AXI4_MI0_ARADDR[13]}]]</t>
        </is>
      </c>
      <c r="R39" t="inlineStr">
        <is>
          <t xml:space="preserve">["[list port [get_ports {AESDMA_AXI4_MI0_ARADDR[13]}]]"]</t>
        </is>
      </c>
      <c r="S39" t="inlineStr">
        <is>
          <t xml:space="preserve">NTL_0001</t>
        </is>
      </c>
      <c r="T39" t="inlineStr">
        <is>
          <t xml:space="preserve">warning</t>
        </is>
      </c>
      <c r="U39" t="inlineStr">
        <is>
          <t xml:space="preserve">BOS_AESDMA</t>
        </is>
      </c>
      <c r="V39" t="inlineStr">
        <is>
          <t xml:space="preserve">global</t>
        </is>
      </c>
      <c r="W39" t="inlineStr">
        <is>
          <t xml:space="preserve">32</t>
        </is>
      </c>
      <c r="X39" t="inlineStr">
        <is>
          <t xml:space="preserve">yes</t>
        </is>
      </c>
      <c r="Y39" t="inlineStr">
        <is>
          <t xml:space="preserve">AESDMA_AXI4_MI0_ARADDR[13]</t>
        </is>
      </c>
      <c r="Z39" t="inlineStr">
        <is>
          <t xml:space="preserve">Output port 'AESDMA_AXI4_MI0_ARADDR[13]' is unbuffered.</t>
        </is>
      </c>
      <c r="AA39" t="inlineStr">
        <is>
          <t xml:space="preserve">Output port 'port' is unbuffered.</t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>WAIVED</t>
        </is>
      </c>
      <c r="D40" t="inlineStr">
        <is>
          <t xml:space="preserve">waived by pnson on Fri May  8 00:02:12 2026</t>
        </is>
      </c>
      <c r="E40" t="inlineStr">
        <is>
          <t xml:space="preserve">AUTO</t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>PENDING</t>
        </is>
      </c>
      <c r="J40" t="inlineStr">
        <is>
          <t xml:space="preserve"/>
        </is>
      </c>
      <c r="K40" t="inlineStr">
        <is>
          <t xml:space="preserve">NTL_0001_84ae9a48d6a2</t>
        </is>
      </c>
      <c r="L40" t="inlineStr">
        <is>
          <t xml:space="preserve">UNCHANGED</t>
        </is>
      </c>
      <c r="M40" t="inlineStr">
        <is>
          <t xml:space="preserve">waiver_0_1179_28</t>
        </is>
      </c>
      <c r="N40" t="inlineStr">
        <is>
          <t xml:space="preserve">pnson</t>
        </is>
      </c>
      <c r="O40" t="inlineStr">
        <is>
          <t xml:space="preserve">Fri May 8 00:02:12 2026</t>
        </is>
      </c>
      <c r="P40" t="inlineStr">
        <is>
          <t xml:space="preserve">BOS_AESDMA_gca_const_analysis.rpt</t>
        </is>
      </c>
      <c r="Q40" t="inlineStr">
        <is>
          <t xml:space="preserve">-condition [list port [get_ports {AESDMA_AXI4_MI0_ARADDR[12]}]]</t>
        </is>
      </c>
      <c r="R40" t="inlineStr">
        <is>
          <t xml:space="preserve">["[list port [get_ports {AESDMA_AXI4_MI0_ARADDR[12]}]]"]</t>
        </is>
      </c>
      <c r="S40" t="inlineStr">
        <is>
          <t xml:space="preserve">NTL_0001</t>
        </is>
      </c>
      <c r="T40" t="inlineStr">
        <is>
          <t xml:space="preserve">warning</t>
        </is>
      </c>
      <c r="U40" t="inlineStr">
        <is>
          <t xml:space="preserve">BOS_AESDMA</t>
        </is>
      </c>
      <c r="V40" t="inlineStr">
        <is>
          <t xml:space="preserve">global</t>
        </is>
      </c>
      <c r="W40" t="inlineStr">
        <is>
          <t xml:space="preserve">33</t>
        </is>
      </c>
      <c r="X40" t="inlineStr">
        <is>
          <t xml:space="preserve">yes</t>
        </is>
      </c>
      <c r="Y40" t="inlineStr">
        <is>
          <t xml:space="preserve">AESDMA_AXI4_MI0_ARADDR[12]</t>
        </is>
      </c>
      <c r="Z40" t="inlineStr">
        <is>
          <t xml:space="preserve">Output port 'AESDMA_AXI4_MI0_ARADDR[12]' is unbuffered.</t>
        </is>
      </c>
      <c r="AA40" t="inlineStr">
        <is>
          <t xml:space="preserve">Output port 'port' is unbuffered.</t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>WAIVED</t>
        </is>
      </c>
      <c r="D41" t="inlineStr">
        <is>
          <t xml:space="preserve">waived by pnson on Fri May  8 00:02:12 2026</t>
        </is>
      </c>
      <c r="E41" t="inlineStr">
        <is>
          <t xml:space="preserve">AUTO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PENDING</t>
        </is>
      </c>
      <c r="J41" t="inlineStr">
        <is>
          <t xml:space="preserve"/>
        </is>
      </c>
      <c r="K41" t="inlineStr">
        <is>
          <t xml:space="preserve">NTL_0001_07c9f271462e</t>
        </is>
      </c>
      <c r="L41" t="inlineStr">
        <is>
          <t xml:space="preserve">UNCHANGED</t>
        </is>
      </c>
      <c r="M41" t="inlineStr">
        <is>
          <t xml:space="preserve">waiver_0_1179_29</t>
        </is>
      </c>
      <c r="N41" t="inlineStr">
        <is>
          <t xml:space="preserve">pnson</t>
        </is>
      </c>
      <c r="O41" t="inlineStr">
        <is>
          <t xml:space="preserve">Fri May 8 00:02:12 2026</t>
        </is>
      </c>
      <c r="P41" t="inlineStr">
        <is>
          <t xml:space="preserve">BOS_AESDMA_gca_const_analysis.rpt</t>
        </is>
      </c>
      <c r="Q41" t="inlineStr">
        <is>
          <t xml:space="preserve">-condition [list port [get_ports {AESDMA_AXI4_MI0_ARADDR[11]}]]</t>
        </is>
      </c>
      <c r="R41" t="inlineStr">
        <is>
          <t xml:space="preserve">["[list port [get_ports {AESDMA_AXI4_MI0_ARADDR[11]}]]"]</t>
        </is>
      </c>
      <c r="S41" t="inlineStr">
        <is>
          <t xml:space="preserve">NTL_0001</t>
        </is>
      </c>
      <c r="T41" t="inlineStr">
        <is>
          <t xml:space="preserve">warning</t>
        </is>
      </c>
      <c r="U41" t="inlineStr">
        <is>
          <t xml:space="preserve">BOS_AESDMA</t>
        </is>
      </c>
      <c r="V41" t="inlineStr">
        <is>
          <t xml:space="preserve">global</t>
        </is>
      </c>
      <c r="W41" t="inlineStr">
        <is>
          <t xml:space="preserve">34</t>
        </is>
      </c>
      <c r="X41" t="inlineStr">
        <is>
          <t xml:space="preserve">yes</t>
        </is>
      </c>
      <c r="Y41" t="inlineStr">
        <is>
          <t xml:space="preserve">AESDMA_AXI4_MI0_ARADDR[11]</t>
        </is>
      </c>
      <c r="Z41" t="inlineStr">
        <is>
          <t xml:space="preserve">Output port 'AESDMA_AXI4_MI0_ARADDR[11]' is unbuffered.</t>
        </is>
      </c>
      <c r="AA41" t="inlineStr">
        <is>
          <t xml:space="preserve">Output port 'port' is unbuffered.</t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>WAIVED</t>
        </is>
      </c>
      <c r="D42" t="inlineStr">
        <is>
          <t xml:space="preserve">waived by pnson on Fri May  8 00:02:12 2026</t>
        </is>
      </c>
      <c r="E42" t="inlineStr">
        <is>
          <t xml:space="preserve">AUTO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>PENDING</t>
        </is>
      </c>
      <c r="J42" t="inlineStr">
        <is>
          <t xml:space="preserve"/>
        </is>
      </c>
      <c r="K42" t="inlineStr">
        <is>
          <t xml:space="preserve">NTL_0001_717747685c95</t>
        </is>
      </c>
      <c r="L42" t="inlineStr">
        <is>
          <t xml:space="preserve">UNCHANGED</t>
        </is>
      </c>
      <c r="M42" t="inlineStr">
        <is>
          <t xml:space="preserve">waiver_0_1179_30</t>
        </is>
      </c>
      <c r="N42" t="inlineStr">
        <is>
          <t xml:space="preserve">pnson</t>
        </is>
      </c>
      <c r="O42" t="inlineStr">
        <is>
          <t xml:space="preserve">Fri May 8 00:02:12 2026</t>
        </is>
      </c>
      <c r="P42" t="inlineStr">
        <is>
          <t xml:space="preserve">BOS_AESDMA_gca_const_analysis.rpt</t>
        </is>
      </c>
      <c r="Q42" t="inlineStr">
        <is>
          <t xml:space="preserve">-condition [list port [get_ports {AESDMA_AXI4_MI0_ARADDR[10]}]]</t>
        </is>
      </c>
      <c r="R42" t="inlineStr">
        <is>
          <t xml:space="preserve">["[list port [get_ports {AESDMA_AXI4_MI0_ARADDR[10]}]]"]</t>
        </is>
      </c>
      <c r="S42" t="inlineStr">
        <is>
          <t xml:space="preserve">NTL_0001</t>
        </is>
      </c>
      <c r="T42" t="inlineStr">
        <is>
          <t xml:space="preserve">warning</t>
        </is>
      </c>
      <c r="U42" t="inlineStr">
        <is>
          <t xml:space="preserve">BOS_AESDMA</t>
        </is>
      </c>
      <c r="V42" t="inlineStr">
        <is>
          <t xml:space="preserve">global</t>
        </is>
      </c>
      <c r="W42" t="inlineStr">
        <is>
          <t xml:space="preserve">35</t>
        </is>
      </c>
      <c r="X42" t="inlineStr">
        <is>
          <t xml:space="preserve">yes</t>
        </is>
      </c>
      <c r="Y42" t="inlineStr">
        <is>
          <t xml:space="preserve">AESDMA_AXI4_MI0_ARADDR[10]</t>
        </is>
      </c>
      <c r="Z42" t="inlineStr">
        <is>
          <t xml:space="preserve">Output port 'AESDMA_AXI4_MI0_ARADDR[10]' is unbuffered.</t>
        </is>
      </c>
      <c r="AA42" t="inlineStr">
        <is>
          <t xml:space="preserve">Output port 'port' is unbuffered.</t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>WAIVED</t>
        </is>
      </c>
      <c r="D43" t="inlineStr">
        <is>
          <t xml:space="preserve">waived by pnson on Fri May  8 00:02:12 2026</t>
        </is>
      </c>
      <c r="E43" t="inlineStr">
        <is>
          <t xml:space="preserve">AUTO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PENDING</t>
        </is>
      </c>
      <c r="J43" t="inlineStr">
        <is>
          <t xml:space="preserve"/>
        </is>
      </c>
      <c r="K43" t="inlineStr">
        <is>
          <t xml:space="preserve">NTL_0001_29ec344ec599</t>
        </is>
      </c>
      <c r="L43" t="inlineStr">
        <is>
          <t xml:space="preserve">UNCHANGED</t>
        </is>
      </c>
      <c r="M43" t="inlineStr">
        <is>
          <t xml:space="preserve">waiver_0_1179_31</t>
        </is>
      </c>
      <c r="N43" t="inlineStr">
        <is>
          <t xml:space="preserve">pnson</t>
        </is>
      </c>
      <c r="O43" t="inlineStr">
        <is>
          <t xml:space="preserve">Fri May 8 00:02:12 2026</t>
        </is>
      </c>
      <c r="P43" t="inlineStr">
        <is>
          <t xml:space="preserve">BOS_AESDMA_gca_const_analysis.rpt</t>
        </is>
      </c>
      <c r="Q43" t="inlineStr">
        <is>
          <t xml:space="preserve">-condition [list port [get_ports {AESDMA_AXI4_MI0_ARADDR[9]}]]</t>
        </is>
      </c>
      <c r="R43" t="inlineStr">
        <is>
          <t xml:space="preserve">["[list port [get_ports {AESDMA_AXI4_MI0_ARADDR[9]}]]"]</t>
        </is>
      </c>
      <c r="S43" t="inlineStr">
        <is>
          <t xml:space="preserve">NTL_0001</t>
        </is>
      </c>
      <c r="T43" t="inlineStr">
        <is>
          <t xml:space="preserve">warning</t>
        </is>
      </c>
      <c r="U43" t="inlineStr">
        <is>
          <t xml:space="preserve">BOS_AESDMA</t>
        </is>
      </c>
      <c r="V43" t="inlineStr">
        <is>
          <t xml:space="preserve">global</t>
        </is>
      </c>
      <c r="W43" t="inlineStr">
        <is>
          <t xml:space="preserve">36</t>
        </is>
      </c>
      <c r="X43" t="inlineStr">
        <is>
          <t xml:space="preserve">yes</t>
        </is>
      </c>
      <c r="Y43" t="inlineStr">
        <is>
          <t xml:space="preserve">AESDMA_AXI4_MI0_ARADDR[9]</t>
        </is>
      </c>
      <c r="Z43" t="inlineStr">
        <is>
          <t xml:space="preserve">Output port 'AESDMA_AXI4_MI0_ARADDR[9]' is unbuffered.</t>
        </is>
      </c>
      <c r="AA43" t="inlineStr">
        <is>
          <t xml:space="preserve">Output port 'port' is unbuffered.</t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>WAIVED</t>
        </is>
      </c>
      <c r="D44" t="inlineStr">
        <is>
          <t xml:space="preserve">waived by pnson on Fri May  8 00:02:12 2026</t>
        </is>
      </c>
      <c r="E44" t="inlineStr">
        <is>
          <t xml:space="preserve">AUTO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>PENDING</t>
        </is>
      </c>
      <c r="J44" t="inlineStr">
        <is>
          <t xml:space="preserve"/>
        </is>
      </c>
      <c r="K44" t="inlineStr">
        <is>
          <t xml:space="preserve">NTL_0001_595d2156fd3d</t>
        </is>
      </c>
      <c r="L44" t="inlineStr">
        <is>
          <t xml:space="preserve">UNCHANGED</t>
        </is>
      </c>
      <c r="M44" t="inlineStr">
        <is>
          <t xml:space="preserve">waiver_0_1179_32</t>
        </is>
      </c>
      <c r="N44" t="inlineStr">
        <is>
          <t xml:space="preserve">pnson</t>
        </is>
      </c>
      <c r="O44" t="inlineStr">
        <is>
          <t xml:space="preserve">Fri May 8 00:02:12 2026</t>
        </is>
      </c>
      <c r="P44" t="inlineStr">
        <is>
          <t xml:space="preserve">BOS_AESDMA_gca_const_analysis.rpt</t>
        </is>
      </c>
      <c r="Q44" t="inlineStr">
        <is>
          <t xml:space="preserve">-condition [list port [get_ports {AESDMA_AXI4_MI0_ARADDR[8]}]]</t>
        </is>
      </c>
      <c r="R44" t="inlineStr">
        <is>
          <t xml:space="preserve">["[list port [get_ports {AESDMA_AXI4_MI0_ARADDR[8]}]]"]</t>
        </is>
      </c>
      <c r="S44" t="inlineStr">
        <is>
          <t xml:space="preserve">NTL_0001</t>
        </is>
      </c>
      <c r="T44" t="inlineStr">
        <is>
          <t xml:space="preserve">warning</t>
        </is>
      </c>
      <c r="U44" t="inlineStr">
        <is>
          <t xml:space="preserve">BOS_AESDMA</t>
        </is>
      </c>
      <c r="V44" t="inlineStr">
        <is>
          <t xml:space="preserve">global</t>
        </is>
      </c>
      <c r="W44" t="inlineStr">
        <is>
          <t xml:space="preserve">37</t>
        </is>
      </c>
      <c r="X44" t="inlineStr">
        <is>
          <t xml:space="preserve">yes</t>
        </is>
      </c>
      <c r="Y44" t="inlineStr">
        <is>
          <t xml:space="preserve">AESDMA_AXI4_MI0_ARADDR[8]</t>
        </is>
      </c>
      <c r="Z44" t="inlineStr">
        <is>
          <t xml:space="preserve">Output port 'AESDMA_AXI4_MI0_ARADDR[8]' is unbuffered.</t>
        </is>
      </c>
      <c r="AA44" t="inlineStr">
        <is>
          <t xml:space="preserve">Output port 'port' is unbuffered.</t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>WAIVED</t>
        </is>
      </c>
      <c r="D45" t="inlineStr">
        <is>
          <t xml:space="preserve">waived by pnson on Fri May  8 00:02:12 2026</t>
        </is>
      </c>
      <c r="E45" t="inlineStr">
        <is>
          <t xml:space="preserve">AUTO</t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>PENDING</t>
        </is>
      </c>
      <c r="J45" t="inlineStr">
        <is>
          <t xml:space="preserve"/>
        </is>
      </c>
      <c r="K45" t="inlineStr">
        <is>
          <t xml:space="preserve">NTL_0001_bc98df9fe96f</t>
        </is>
      </c>
      <c r="L45" t="inlineStr">
        <is>
          <t xml:space="preserve">UNCHANGED</t>
        </is>
      </c>
      <c r="M45" t="inlineStr">
        <is>
          <t xml:space="preserve">waiver_0_1179_33</t>
        </is>
      </c>
      <c r="N45" t="inlineStr">
        <is>
          <t xml:space="preserve">pnson</t>
        </is>
      </c>
      <c r="O45" t="inlineStr">
        <is>
          <t xml:space="preserve">Fri May 8 00:02:12 2026</t>
        </is>
      </c>
      <c r="P45" t="inlineStr">
        <is>
          <t xml:space="preserve">BOS_AESDMA_gca_const_analysis.rpt</t>
        </is>
      </c>
      <c r="Q45" t="inlineStr">
        <is>
          <t xml:space="preserve">-condition [list port [get_ports {AESDMA_AXI4_MI0_ARADDR[7]}]]</t>
        </is>
      </c>
      <c r="R45" t="inlineStr">
        <is>
          <t xml:space="preserve">["[list port [get_ports {AESDMA_AXI4_MI0_ARADDR[7]}]]"]</t>
        </is>
      </c>
      <c r="S45" t="inlineStr">
        <is>
          <t xml:space="preserve">NTL_0001</t>
        </is>
      </c>
      <c r="T45" t="inlineStr">
        <is>
          <t xml:space="preserve">warning</t>
        </is>
      </c>
      <c r="U45" t="inlineStr">
        <is>
          <t xml:space="preserve">BOS_AESDMA</t>
        </is>
      </c>
      <c r="V45" t="inlineStr">
        <is>
          <t xml:space="preserve">global</t>
        </is>
      </c>
      <c r="W45" t="inlineStr">
        <is>
          <t xml:space="preserve">38</t>
        </is>
      </c>
      <c r="X45" t="inlineStr">
        <is>
          <t xml:space="preserve">yes</t>
        </is>
      </c>
      <c r="Y45" t="inlineStr">
        <is>
          <t xml:space="preserve">AESDMA_AXI4_MI0_ARADDR[7]</t>
        </is>
      </c>
      <c r="Z45" t="inlineStr">
        <is>
          <t xml:space="preserve">Output port 'AESDMA_AXI4_MI0_ARADDR[7]' is unbuffered.</t>
        </is>
      </c>
      <c r="AA45" t="inlineStr">
        <is>
          <t xml:space="preserve">Output port 'port' is unbuffered.</t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>WAIVED</t>
        </is>
      </c>
      <c r="D46" t="inlineStr">
        <is>
          <t xml:space="preserve">waived by pnson on Fri May  8 00:02:12 2026</t>
        </is>
      </c>
      <c r="E46" t="inlineStr">
        <is>
          <t xml:space="preserve">AUTO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PENDING</t>
        </is>
      </c>
      <c r="J46" t="inlineStr">
        <is>
          <t xml:space="preserve"/>
        </is>
      </c>
      <c r="K46" t="inlineStr">
        <is>
          <t xml:space="preserve">NTL_0001_1064f1d0043e</t>
        </is>
      </c>
      <c r="L46" t="inlineStr">
        <is>
          <t xml:space="preserve">UNCHANGED</t>
        </is>
      </c>
      <c r="M46" t="inlineStr">
        <is>
          <t xml:space="preserve">waiver_0_1179_34</t>
        </is>
      </c>
      <c r="N46" t="inlineStr">
        <is>
          <t xml:space="preserve">pnson</t>
        </is>
      </c>
      <c r="O46" t="inlineStr">
        <is>
          <t xml:space="preserve">Fri May 8 00:02:12 2026</t>
        </is>
      </c>
      <c r="P46" t="inlineStr">
        <is>
          <t xml:space="preserve">BOS_AESDMA_gca_const_analysis.rpt</t>
        </is>
      </c>
      <c r="Q46" t="inlineStr">
        <is>
          <t xml:space="preserve">-condition [list port [get_ports {AESDMA_AXI4_MI0_ARADDR[6]}]]</t>
        </is>
      </c>
      <c r="R46" t="inlineStr">
        <is>
          <t xml:space="preserve">["[list port [get_ports {AESDMA_AXI4_MI0_ARADDR[6]}]]"]</t>
        </is>
      </c>
      <c r="S46" t="inlineStr">
        <is>
          <t xml:space="preserve">NTL_0001</t>
        </is>
      </c>
      <c r="T46" t="inlineStr">
        <is>
          <t xml:space="preserve">warning</t>
        </is>
      </c>
      <c r="U46" t="inlineStr">
        <is>
          <t xml:space="preserve">BOS_AESDMA</t>
        </is>
      </c>
      <c r="V46" t="inlineStr">
        <is>
          <t xml:space="preserve">global</t>
        </is>
      </c>
      <c r="W46" t="inlineStr">
        <is>
          <t xml:space="preserve">39</t>
        </is>
      </c>
      <c r="X46" t="inlineStr">
        <is>
          <t xml:space="preserve">yes</t>
        </is>
      </c>
      <c r="Y46" t="inlineStr">
        <is>
          <t xml:space="preserve">AESDMA_AXI4_MI0_ARADDR[6]</t>
        </is>
      </c>
      <c r="Z46" t="inlineStr">
        <is>
          <t xml:space="preserve">Output port 'AESDMA_AXI4_MI0_ARADDR[6]' is unbuffered.</t>
        </is>
      </c>
      <c r="AA46" t="inlineStr">
        <is>
          <t xml:space="preserve">Output port 'port' is unbuffered.</t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>WAIVED</t>
        </is>
      </c>
      <c r="D47" t="inlineStr">
        <is>
          <t xml:space="preserve">waived by pnson on Fri May  8 00:02:12 2026</t>
        </is>
      </c>
      <c r="E47" t="inlineStr">
        <is>
          <t xml:space="preserve">AUTO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PENDING</t>
        </is>
      </c>
      <c r="J47" t="inlineStr">
        <is>
          <t xml:space="preserve"/>
        </is>
      </c>
      <c r="K47" t="inlineStr">
        <is>
          <t xml:space="preserve">NTL_0001_06a9161634c4</t>
        </is>
      </c>
      <c r="L47" t="inlineStr">
        <is>
          <t xml:space="preserve">UNCHANGED</t>
        </is>
      </c>
      <c r="M47" t="inlineStr">
        <is>
          <t xml:space="preserve">waiver_0_1179_35</t>
        </is>
      </c>
      <c r="N47" t="inlineStr">
        <is>
          <t xml:space="preserve">pnson</t>
        </is>
      </c>
      <c r="O47" t="inlineStr">
        <is>
          <t xml:space="preserve">Fri May 8 00:02:12 2026</t>
        </is>
      </c>
      <c r="P47" t="inlineStr">
        <is>
          <t xml:space="preserve">BOS_AESDMA_gca_const_analysis.rpt</t>
        </is>
      </c>
      <c r="Q47" t="inlineStr">
        <is>
          <t xml:space="preserve">-condition [list port [get_ports {AESDMA_AXI4_MI0_ARADDR[5]}]]</t>
        </is>
      </c>
      <c r="R47" t="inlineStr">
        <is>
          <t xml:space="preserve">["[list port [get_ports {AESDMA_AXI4_MI0_ARADDR[5]}]]"]</t>
        </is>
      </c>
      <c r="S47" t="inlineStr">
        <is>
          <t xml:space="preserve">NTL_0001</t>
        </is>
      </c>
      <c r="T47" t="inlineStr">
        <is>
          <t xml:space="preserve">warning</t>
        </is>
      </c>
      <c r="U47" t="inlineStr">
        <is>
          <t xml:space="preserve">BOS_AESDMA</t>
        </is>
      </c>
      <c r="V47" t="inlineStr">
        <is>
          <t xml:space="preserve">global</t>
        </is>
      </c>
      <c r="W47" t="inlineStr">
        <is>
          <t xml:space="preserve">40</t>
        </is>
      </c>
      <c r="X47" t="inlineStr">
        <is>
          <t xml:space="preserve">yes</t>
        </is>
      </c>
      <c r="Y47" t="inlineStr">
        <is>
          <t xml:space="preserve">AESDMA_AXI4_MI0_ARADDR[5]</t>
        </is>
      </c>
      <c r="Z47" t="inlineStr">
        <is>
          <t xml:space="preserve">Output port 'AESDMA_AXI4_MI0_ARADDR[5]' is unbuffered.</t>
        </is>
      </c>
      <c r="AA47" t="inlineStr">
        <is>
          <t xml:space="preserve">Output port 'port' is unbuffered.</t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>WAIVED</t>
        </is>
      </c>
      <c r="D48" t="inlineStr">
        <is>
          <t xml:space="preserve">waived by pnson on Fri May  8 00:02:12 2026</t>
        </is>
      </c>
      <c r="E48" t="inlineStr">
        <is>
          <t xml:space="preserve">AUTO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PENDING</t>
        </is>
      </c>
      <c r="J48" t="inlineStr">
        <is>
          <t xml:space="preserve"/>
        </is>
      </c>
      <c r="K48" t="inlineStr">
        <is>
          <t xml:space="preserve">NTL_0001_a770fc6f3973</t>
        </is>
      </c>
      <c r="L48" t="inlineStr">
        <is>
          <t xml:space="preserve">UNCHANGED</t>
        </is>
      </c>
      <c r="M48" t="inlineStr">
        <is>
          <t xml:space="preserve">waiver_0_1179_36</t>
        </is>
      </c>
      <c r="N48" t="inlineStr">
        <is>
          <t xml:space="preserve">pnson</t>
        </is>
      </c>
      <c r="O48" t="inlineStr">
        <is>
          <t xml:space="preserve">Fri May 8 00:02:12 2026</t>
        </is>
      </c>
      <c r="P48" t="inlineStr">
        <is>
          <t xml:space="preserve">BOS_AESDMA_gca_const_analysis.rpt</t>
        </is>
      </c>
      <c r="Q48" t="inlineStr">
        <is>
          <t xml:space="preserve">-condition [list port [get_ports {AESDMA_AXI4_MI0_ARADDR[4]}]]</t>
        </is>
      </c>
      <c r="R48" t="inlineStr">
        <is>
          <t xml:space="preserve">["[list port [get_ports {AESDMA_AXI4_MI0_ARADDR[4]}]]"]</t>
        </is>
      </c>
      <c r="S48" t="inlineStr">
        <is>
          <t xml:space="preserve">NTL_0001</t>
        </is>
      </c>
      <c r="T48" t="inlineStr">
        <is>
          <t xml:space="preserve">warning</t>
        </is>
      </c>
      <c r="U48" t="inlineStr">
        <is>
          <t xml:space="preserve">BOS_AESDMA</t>
        </is>
      </c>
      <c r="V48" t="inlineStr">
        <is>
          <t xml:space="preserve">global</t>
        </is>
      </c>
      <c r="W48" t="inlineStr">
        <is>
          <t xml:space="preserve">41</t>
        </is>
      </c>
      <c r="X48" t="inlineStr">
        <is>
          <t xml:space="preserve">yes</t>
        </is>
      </c>
      <c r="Y48" t="inlineStr">
        <is>
          <t xml:space="preserve">AESDMA_AXI4_MI0_ARADDR[4]</t>
        </is>
      </c>
      <c r="Z48" t="inlineStr">
        <is>
          <t xml:space="preserve">Output port 'AESDMA_AXI4_MI0_ARADDR[4]' is unbuffered.</t>
        </is>
      </c>
      <c r="AA48" t="inlineStr">
        <is>
          <t xml:space="preserve">Output port 'port' is unbuffered.</t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>WAIVED</t>
        </is>
      </c>
      <c r="D49" t="inlineStr">
        <is>
          <t xml:space="preserve">waived by pnson on Fri May  8 00:02:12 2026</t>
        </is>
      </c>
      <c r="E49" t="inlineStr">
        <is>
          <t xml:space="preserve">AUTO</t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>PENDING</t>
        </is>
      </c>
      <c r="J49" t="inlineStr">
        <is>
          <t xml:space="preserve"/>
        </is>
      </c>
      <c r="K49" t="inlineStr">
        <is>
          <t xml:space="preserve">NTL_0001_bb62014c6c4b</t>
        </is>
      </c>
      <c r="L49" t="inlineStr">
        <is>
          <t xml:space="preserve">UNCHANGED</t>
        </is>
      </c>
      <c r="M49" t="inlineStr">
        <is>
          <t xml:space="preserve">waiver_0_1179_37</t>
        </is>
      </c>
      <c r="N49" t="inlineStr">
        <is>
          <t xml:space="preserve">pnson</t>
        </is>
      </c>
      <c r="O49" t="inlineStr">
        <is>
          <t xml:space="preserve">Fri May 8 00:02:12 2026</t>
        </is>
      </c>
      <c r="P49" t="inlineStr">
        <is>
          <t xml:space="preserve">BOS_AESDMA_gca_const_analysis.rpt</t>
        </is>
      </c>
      <c r="Q49" t="inlineStr">
        <is>
          <t xml:space="preserve">-condition [list port [get_ports {AESDMA_AXI4_MI0_ARADDR[3]}]]</t>
        </is>
      </c>
      <c r="R49" t="inlineStr">
        <is>
          <t xml:space="preserve">["[list port [get_ports {AESDMA_AXI4_MI0_ARADDR[3]}]]"]</t>
        </is>
      </c>
      <c r="S49" t="inlineStr">
        <is>
          <t xml:space="preserve">NTL_0001</t>
        </is>
      </c>
      <c r="T49" t="inlineStr">
        <is>
          <t xml:space="preserve">warning</t>
        </is>
      </c>
      <c r="U49" t="inlineStr">
        <is>
          <t xml:space="preserve">BOS_AESDMA</t>
        </is>
      </c>
      <c r="V49" t="inlineStr">
        <is>
          <t xml:space="preserve">global</t>
        </is>
      </c>
      <c r="W49" t="inlineStr">
        <is>
          <t xml:space="preserve">42</t>
        </is>
      </c>
      <c r="X49" t="inlineStr">
        <is>
          <t xml:space="preserve">yes</t>
        </is>
      </c>
      <c r="Y49" t="inlineStr">
        <is>
          <t xml:space="preserve">AESDMA_AXI4_MI0_ARADDR[3]</t>
        </is>
      </c>
      <c r="Z49" t="inlineStr">
        <is>
          <t xml:space="preserve">Output port 'AESDMA_AXI4_MI0_ARADDR[3]' is unbuffered.</t>
        </is>
      </c>
      <c r="AA49" t="inlineStr">
        <is>
          <t xml:space="preserve">Output port 'port' is unbuffered.</t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>WAIVED</t>
        </is>
      </c>
      <c r="D50" t="inlineStr">
        <is>
          <t xml:space="preserve">waived by pnson on Fri May  8 00:02:12 2026</t>
        </is>
      </c>
      <c r="E50" t="inlineStr">
        <is>
          <t xml:space="preserve">AUTO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>PENDING</t>
        </is>
      </c>
      <c r="J50" t="inlineStr">
        <is>
          <t xml:space="preserve"/>
        </is>
      </c>
      <c r="K50" t="inlineStr">
        <is>
          <t xml:space="preserve">NTL_0001_8a276a848228</t>
        </is>
      </c>
      <c r="L50" t="inlineStr">
        <is>
          <t xml:space="preserve">UNCHANGED</t>
        </is>
      </c>
      <c r="M50" t="inlineStr">
        <is>
          <t xml:space="preserve">waiver_0_1179_38</t>
        </is>
      </c>
      <c r="N50" t="inlineStr">
        <is>
          <t xml:space="preserve">pnson</t>
        </is>
      </c>
      <c r="O50" t="inlineStr">
        <is>
          <t xml:space="preserve">Fri May 8 00:02:12 2026</t>
        </is>
      </c>
      <c r="P50" t="inlineStr">
        <is>
          <t xml:space="preserve">BOS_AESDMA_gca_const_analysis.rpt</t>
        </is>
      </c>
      <c r="Q50" t="inlineStr">
        <is>
          <t xml:space="preserve">-condition [list port [get_ports {AESDMA_AXI4_MI0_ARADDR[2]}]]</t>
        </is>
      </c>
      <c r="R50" t="inlineStr">
        <is>
          <t xml:space="preserve">["[list port [get_ports {AESDMA_AXI4_MI0_ARADDR[2]}]]"]</t>
        </is>
      </c>
      <c r="S50" t="inlineStr">
        <is>
          <t xml:space="preserve">NTL_0001</t>
        </is>
      </c>
      <c r="T50" t="inlineStr">
        <is>
          <t xml:space="preserve">warning</t>
        </is>
      </c>
      <c r="U50" t="inlineStr">
        <is>
          <t xml:space="preserve">BOS_AESDMA</t>
        </is>
      </c>
      <c r="V50" t="inlineStr">
        <is>
          <t xml:space="preserve">global</t>
        </is>
      </c>
      <c r="W50" t="inlineStr">
        <is>
          <t xml:space="preserve">43</t>
        </is>
      </c>
      <c r="X50" t="inlineStr">
        <is>
          <t xml:space="preserve">yes</t>
        </is>
      </c>
      <c r="Y50" t="inlineStr">
        <is>
          <t xml:space="preserve">AESDMA_AXI4_MI0_ARADDR[2]</t>
        </is>
      </c>
      <c r="Z50" t="inlineStr">
        <is>
          <t xml:space="preserve">Output port 'AESDMA_AXI4_MI0_ARADDR[2]' is unbuffered.</t>
        </is>
      </c>
      <c r="AA50" t="inlineStr">
        <is>
          <t xml:space="preserve">Output port 'port' is unbuffered.</t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>WAIVED</t>
        </is>
      </c>
      <c r="D51" t="inlineStr">
        <is>
          <t xml:space="preserve">waived by pnson on Fri May  8 00:02:12 2026</t>
        </is>
      </c>
      <c r="E51" t="inlineStr">
        <is>
          <t xml:space="preserve">AUTO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>PENDING</t>
        </is>
      </c>
      <c r="J51" t="inlineStr">
        <is>
          <t xml:space="preserve"/>
        </is>
      </c>
      <c r="K51" t="inlineStr">
        <is>
          <t xml:space="preserve">NTL_0001_0731c63873fa</t>
        </is>
      </c>
      <c r="L51" t="inlineStr">
        <is>
          <t xml:space="preserve">UNCHANGED</t>
        </is>
      </c>
      <c r="M51" t="inlineStr">
        <is>
          <t xml:space="preserve">waiver_0_1179_39</t>
        </is>
      </c>
      <c r="N51" t="inlineStr">
        <is>
          <t xml:space="preserve">pnson</t>
        </is>
      </c>
      <c r="O51" t="inlineStr">
        <is>
          <t xml:space="preserve">Fri May 8 00:02:12 2026</t>
        </is>
      </c>
      <c r="P51" t="inlineStr">
        <is>
          <t xml:space="preserve">BOS_AESDMA_gca_const_analysis.rpt</t>
        </is>
      </c>
      <c r="Q51" t="inlineStr">
        <is>
          <t xml:space="preserve">-condition [list port [get_ports {AESDMA_AXI4_MI0_ARADDR[1]}]]</t>
        </is>
      </c>
      <c r="R51" t="inlineStr">
        <is>
          <t xml:space="preserve">["[list port [get_ports {AESDMA_AXI4_MI0_ARADDR[1]}]]"]</t>
        </is>
      </c>
      <c r="S51" t="inlineStr">
        <is>
          <t xml:space="preserve">NTL_0001</t>
        </is>
      </c>
      <c r="T51" t="inlineStr">
        <is>
          <t xml:space="preserve">warning</t>
        </is>
      </c>
      <c r="U51" t="inlineStr">
        <is>
          <t xml:space="preserve">BOS_AESDMA</t>
        </is>
      </c>
      <c r="V51" t="inlineStr">
        <is>
          <t xml:space="preserve">global</t>
        </is>
      </c>
      <c r="W51" t="inlineStr">
        <is>
          <t xml:space="preserve">44</t>
        </is>
      </c>
      <c r="X51" t="inlineStr">
        <is>
          <t xml:space="preserve">yes</t>
        </is>
      </c>
      <c r="Y51" t="inlineStr">
        <is>
          <t xml:space="preserve">AESDMA_AXI4_MI0_ARADDR[1]</t>
        </is>
      </c>
      <c r="Z51" t="inlineStr">
        <is>
          <t xml:space="preserve">Output port 'AESDMA_AXI4_MI0_ARADDR[1]' is unbuffered.</t>
        </is>
      </c>
      <c r="AA51" t="inlineStr">
        <is>
          <t xml:space="preserve">Output port 'port' is unbuffered.</t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>WAIVED</t>
        </is>
      </c>
      <c r="D52" t="inlineStr">
        <is>
          <t xml:space="preserve">waived by pnson on Fri May  8 00:02:12 2026</t>
        </is>
      </c>
      <c r="E52" t="inlineStr">
        <is>
          <t xml:space="preserve">AUTO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PENDING</t>
        </is>
      </c>
      <c r="J52" t="inlineStr">
        <is>
          <t xml:space="preserve"/>
        </is>
      </c>
      <c r="K52" t="inlineStr">
        <is>
          <t xml:space="preserve">NTL_0001_9718792e6ed6</t>
        </is>
      </c>
      <c r="L52" t="inlineStr">
        <is>
          <t xml:space="preserve">UNCHANGED</t>
        </is>
      </c>
      <c r="M52" t="inlineStr">
        <is>
          <t xml:space="preserve">waiver_0_1179_40</t>
        </is>
      </c>
      <c r="N52" t="inlineStr">
        <is>
          <t xml:space="preserve">pnson</t>
        </is>
      </c>
      <c r="O52" t="inlineStr">
        <is>
          <t xml:space="preserve">Fri May 8 00:02:12 2026</t>
        </is>
      </c>
      <c r="P52" t="inlineStr">
        <is>
          <t xml:space="preserve">BOS_AESDMA_gca_const_analysis.rpt</t>
        </is>
      </c>
      <c r="Q52" t="inlineStr">
        <is>
          <t xml:space="preserve">-condition [list port [get_ports {AESDMA_AXI4_MI0_ARADDR[0]}]]</t>
        </is>
      </c>
      <c r="R52" t="inlineStr">
        <is>
          <t xml:space="preserve">["[list port [get_ports {AESDMA_AXI4_MI0_ARADDR[0]}]]"]</t>
        </is>
      </c>
      <c r="S52" t="inlineStr">
        <is>
          <t xml:space="preserve">NTL_0001</t>
        </is>
      </c>
      <c r="T52" t="inlineStr">
        <is>
          <t xml:space="preserve">warning</t>
        </is>
      </c>
      <c r="U52" t="inlineStr">
        <is>
          <t xml:space="preserve">BOS_AESDMA</t>
        </is>
      </c>
      <c r="V52" t="inlineStr">
        <is>
          <t xml:space="preserve">global</t>
        </is>
      </c>
      <c r="W52" t="inlineStr">
        <is>
          <t xml:space="preserve">45</t>
        </is>
      </c>
      <c r="X52" t="inlineStr">
        <is>
          <t xml:space="preserve">yes</t>
        </is>
      </c>
      <c r="Y52" t="inlineStr">
        <is>
          <t xml:space="preserve">AESDMA_AXI4_MI0_ARADDR[0]</t>
        </is>
      </c>
      <c r="Z52" t="inlineStr">
        <is>
          <t xml:space="preserve">Output port 'AESDMA_AXI4_MI0_ARADDR[0]' is unbuffered.</t>
        </is>
      </c>
      <c r="AA52" t="inlineStr">
        <is>
          <t xml:space="preserve">Output port 'port' is unbuffered.</t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>WAIVED</t>
        </is>
      </c>
      <c r="D53" t="inlineStr">
        <is>
          <t xml:space="preserve">waived by pnson on Fri May  8 00:02:19 2026</t>
        </is>
      </c>
      <c r="E53" t="inlineStr">
        <is>
          <t xml:space="preserve">AUTO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PENDING</t>
        </is>
      </c>
      <c r="J53" t="inlineStr">
        <is>
          <t xml:space="preserve"/>
        </is>
      </c>
      <c r="K53" t="inlineStr">
        <is>
          <t xml:space="preserve">NTL_0001_1c4130d1661b</t>
        </is>
      </c>
      <c r="L53" t="inlineStr">
        <is>
          <t xml:space="preserve">UNCHANGED</t>
        </is>
      </c>
      <c r="M53" t="inlineStr">
        <is>
          <t xml:space="preserve">waiver_0_1193</t>
        </is>
      </c>
      <c r="N53" t="inlineStr">
        <is>
          <t xml:space="preserve">pnson</t>
        </is>
      </c>
      <c r="O53" t="inlineStr">
        <is>
          <t xml:space="preserve">Fri May 8 00:02:19 2026</t>
        </is>
      </c>
      <c r="P53" t="inlineStr">
        <is>
          <t xml:space="preserve">BOS_AESDMA_gca_const_analysis.rpt</t>
        </is>
      </c>
      <c r="Q53" t="inlineStr">
        <is>
          <t xml:space="preserve">-condition [list port [get_ports {AESDMA_AXI4_MI0_ARSIZE[2]}]]</t>
        </is>
      </c>
      <c r="R53" t="inlineStr">
        <is>
          <t xml:space="preserve">["[list port [get_ports {AESDMA_AXI4_MI0_ARSIZE[2]}]]"]</t>
        </is>
      </c>
      <c r="S53" t="inlineStr">
        <is>
          <t xml:space="preserve">NTL_0001</t>
        </is>
      </c>
      <c r="T53" t="inlineStr">
        <is>
          <t xml:space="preserve">warning</t>
        </is>
      </c>
      <c r="U53" t="inlineStr">
        <is>
          <t xml:space="preserve">BOS_AESDMA</t>
        </is>
      </c>
      <c r="V53" t="inlineStr">
        <is>
          <t xml:space="preserve">global</t>
        </is>
      </c>
      <c r="W53" t="inlineStr">
        <is>
          <t xml:space="preserve">46</t>
        </is>
      </c>
      <c r="X53" t="inlineStr">
        <is>
          <t xml:space="preserve">yes</t>
        </is>
      </c>
      <c r="Y53" t="inlineStr">
        <is>
          <t xml:space="preserve">AESDMA_AXI4_MI0_ARSIZE[2]</t>
        </is>
      </c>
      <c r="Z53" t="inlineStr">
        <is>
          <t xml:space="preserve">Output port 'AESDMA_AXI4_MI0_ARSIZE[2]' is unbuffered.</t>
        </is>
      </c>
      <c r="AA53" t="inlineStr">
        <is>
          <t xml:space="preserve">Output port 'port' is unbuffered.</t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>WAIVED</t>
        </is>
      </c>
      <c r="D54" t="inlineStr">
        <is>
          <t xml:space="preserve">waived by pnson on Fri May  8 00:02:19 2026</t>
        </is>
      </c>
      <c r="E54" t="inlineStr">
        <is>
          <t xml:space="preserve">AUTO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PENDING</t>
        </is>
      </c>
      <c r="J54" t="inlineStr">
        <is>
          <t xml:space="preserve"/>
        </is>
      </c>
      <c r="K54" t="inlineStr">
        <is>
          <t xml:space="preserve">NTL_0001_3cde8854e5b0</t>
        </is>
      </c>
      <c r="L54" t="inlineStr">
        <is>
          <t xml:space="preserve">UNCHANGED</t>
        </is>
      </c>
      <c r="M54" t="inlineStr">
        <is>
          <t xml:space="preserve">waiver_0_1194</t>
        </is>
      </c>
      <c r="N54" t="inlineStr">
        <is>
          <t xml:space="preserve">pnson</t>
        </is>
      </c>
      <c r="O54" t="inlineStr">
        <is>
          <t xml:space="preserve">Fri May 8 00:02:19 2026</t>
        </is>
      </c>
      <c r="P54" t="inlineStr">
        <is>
          <t xml:space="preserve">BOS_AESDMA_gca_const_analysis.rpt</t>
        </is>
      </c>
      <c r="Q54" t="inlineStr">
        <is>
          <t xml:space="preserve">-condition [list port [get_ports {AESDMA_AXI4_MI0_ARBURST[0]}]]</t>
        </is>
      </c>
      <c r="R54" t="inlineStr">
        <is>
          <t xml:space="preserve">["[list port [get_ports {AESDMA_AXI4_MI0_ARBURST[0]}]]"]</t>
        </is>
      </c>
      <c r="S54" t="inlineStr">
        <is>
          <t xml:space="preserve">NTL_0001</t>
        </is>
      </c>
      <c r="T54" t="inlineStr">
        <is>
          <t xml:space="preserve">warning</t>
        </is>
      </c>
      <c r="U54" t="inlineStr">
        <is>
          <t xml:space="preserve">BOS_AESDMA</t>
        </is>
      </c>
      <c r="V54" t="inlineStr">
        <is>
          <t xml:space="preserve">global</t>
        </is>
      </c>
      <c r="W54" t="inlineStr">
        <is>
          <t xml:space="preserve">47</t>
        </is>
      </c>
      <c r="X54" t="inlineStr">
        <is>
          <t xml:space="preserve">yes</t>
        </is>
      </c>
      <c r="Y54" t="inlineStr">
        <is>
          <t xml:space="preserve">AESDMA_AXI4_MI0_ARBURST[0]</t>
        </is>
      </c>
      <c r="Z54" t="inlineStr">
        <is>
          <t xml:space="preserve">Output port 'AESDMA_AXI4_MI0_ARBURST[0]' is unbuffered.</t>
        </is>
      </c>
      <c r="AA54" t="inlineStr">
        <is>
          <t xml:space="preserve">Output port 'port' is unbuffered.</t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>WAIVED</t>
        </is>
      </c>
      <c r="D55" t="inlineStr">
        <is>
          <t xml:space="preserve">waived by pnson on Fri May  8 00:02:19 2026</t>
        </is>
      </c>
      <c r="E55" t="inlineStr">
        <is>
          <t xml:space="preserve">AUTO</t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PENDING</t>
        </is>
      </c>
      <c r="J55" t="inlineStr">
        <is>
          <t xml:space="preserve"/>
        </is>
      </c>
      <c r="K55" t="inlineStr">
        <is>
          <t xml:space="preserve">NTL_0001_6bbaac32ec75</t>
        </is>
      </c>
      <c r="L55" t="inlineStr">
        <is>
          <t xml:space="preserve">UNCHANGED</t>
        </is>
      </c>
      <c r="M55" t="inlineStr">
        <is>
          <t xml:space="preserve">waiver_0_1195</t>
        </is>
      </c>
      <c r="N55" t="inlineStr">
        <is>
          <t xml:space="preserve">pnson</t>
        </is>
      </c>
      <c r="O55" t="inlineStr">
        <is>
          <t xml:space="preserve">Fri May 8 00:02:19 2026</t>
        </is>
      </c>
      <c r="P55" t="inlineStr">
        <is>
          <t xml:space="preserve">BOS_AESDMA_gca_const_analysis.rpt</t>
        </is>
      </c>
      <c r="Q55" t="inlineStr">
        <is>
          <t xml:space="preserve">-condition [list port [get_ports {AESDMA_AXI4_MI0_ARVALID}]]</t>
        </is>
      </c>
      <c r="R55" t="inlineStr">
        <is>
          <t xml:space="preserve">["[list port [get_ports {AESDMA_AXI4_MI0_ARVALID}]]"]</t>
        </is>
      </c>
      <c r="S55" t="inlineStr">
        <is>
          <t xml:space="preserve">NTL_0001</t>
        </is>
      </c>
      <c r="T55" t="inlineStr">
        <is>
          <t xml:space="preserve">warning</t>
        </is>
      </c>
      <c r="U55" t="inlineStr">
        <is>
          <t xml:space="preserve">BOS_AESDMA</t>
        </is>
      </c>
      <c r="V55" t="inlineStr">
        <is>
          <t xml:space="preserve">global</t>
        </is>
      </c>
      <c r="W55" t="inlineStr">
        <is>
          <t xml:space="preserve">48</t>
        </is>
      </c>
      <c r="X55" t="inlineStr">
        <is>
          <t xml:space="preserve">yes</t>
        </is>
      </c>
      <c r="Y55" t="inlineStr">
        <is>
          <t xml:space="preserve">AESDMA_AXI4_MI0_ARVALID</t>
        </is>
      </c>
      <c r="Z55" t="inlineStr">
        <is>
          <t xml:space="preserve">Output port 'AESDMA_AXI4_MI0_ARVALID' is unbuffered.</t>
        </is>
      </c>
      <c r="AA55" t="inlineStr">
        <is>
          <t xml:space="preserve">Output port 'port' is unbuffered.</t>
        </is>
      </c>
    </row>
    <row r="56">
      <c r="A56" t="inlineStr">
        <is>
          <t xml:space="preserve">55</t>
        </is>
      </c>
      <c r="B56" t="inlineStr">
        <is>
          <t xml:space="preserve"/>
        </is>
      </c>
      <c r="C56" t="inlineStr">
        <is>
          <t xml:space="preserve">WAIVED</t>
        </is>
      </c>
      <c r="D56" t="inlineStr">
        <is>
          <t xml:space="preserve">waived by pnson on Wed May 27 14:30:47 2026</t>
        </is>
      </c>
      <c r="E56" t="inlineStr">
        <is>
          <t xml:space="preserve">AUTO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PENDING</t>
        </is>
      </c>
      <c r="J56" t="inlineStr">
        <is>
          <t xml:space="preserve"/>
        </is>
      </c>
      <c r="K56" t="inlineStr">
        <is>
          <t xml:space="preserve">NTL_0001_ad3ea9d0b4f4</t>
        </is>
      </c>
      <c r="L56" t="inlineStr">
        <is>
          <t xml:space="preserve">UNCHANGED</t>
        </is>
      </c>
      <c r="M56" t="inlineStr">
        <is>
          <t xml:space="preserve">waiver_0_280</t>
        </is>
      </c>
      <c r="N56" t="inlineStr">
        <is>
          <t xml:space="preserve">pnson</t>
        </is>
      </c>
      <c r="O56" t="inlineStr">
        <is>
          <t xml:space="preserve">Wed May 27 14:30:47 2026</t>
        </is>
      </c>
      <c r="P56" t="inlineStr">
        <is>
          <t xml:space="preserve">BOS_AESDMA_gca_const_analysis.rpt</t>
        </is>
      </c>
      <c r="Q56" t="inlineStr">
        <is>
          <t xml:space="preserve">-condition [list port [get_ports {AESDMA_AXI4_MI0_AWADDR[43]}]]</t>
        </is>
      </c>
      <c r="R56" t="inlineStr">
        <is>
          <t xml:space="preserve">["[list port [get_ports {AESDMA_AXI4_MI0_AWADDR[43]}]]"]</t>
        </is>
      </c>
      <c r="S56" t="inlineStr">
        <is>
          <t xml:space="preserve">NTL_0001</t>
        </is>
      </c>
      <c r="T56" t="inlineStr">
        <is>
          <t xml:space="preserve">warning</t>
        </is>
      </c>
      <c r="U56" t="inlineStr">
        <is>
          <t xml:space="preserve">BOS_AESDMA</t>
        </is>
      </c>
      <c r="V56" t="inlineStr">
        <is>
          <t xml:space="preserve">global</t>
        </is>
      </c>
      <c r="W56" t="inlineStr">
        <is>
          <t xml:space="preserve">49</t>
        </is>
      </c>
      <c r="X56" t="inlineStr">
        <is>
          <t xml:space="preserve">yes</t>
        </is>
      </c>
      <c r="Y56" t="inlineStr">
        <is>
          <t xml:space="preserve">AESDMA_AXI4_MI0_AWADDR[43]</t>
        </is>
      </c>
      <c r="Z56" t="inlineStr">
        <is>
          <t xml:space="preserve">Output port 'AESDMA_AXI4_MI0_AWADDR[43]' is unbuffered.</t>
        </is>
      </c>
      <c r="AA56" t="inlineStr">
        <is>
          <t xml:space="preserve">Output port 'port' is unbuffered.</t>
        </is>
      </c>
    </row>
    <row r="57">
      <c r="A57" t="inlineStr">
        <is>
          <t xml:space="preserve">56</t>
        </is>
      </c>
      <c r="B57" t="inlineStr">
        <is>
          <t xml:space="preserve"/>
        </is>
      </c>
      <c r="C57" t="inlineStr">
        <is>
          <t xml:space="preserve">WAIVED</t>
        </is>
      </c>
      <c r="D57" t="inlineStr">
        <is>
          <t xml:space="preserve">waived by pnson on Wed May 27 14:30:47 2026</t>
        </is>
      </c>
      <c r="E57" t="inlineStr">
        <is>
          <t xml:space="preserve">AUTO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PENDING</t>
        </is>
      </c>
      <c r="J57" t="inlineStr">
        <is>
          <t xml:space="preserve"/>
        </is>
      </c>
      <c r="K57" t="inlineStr">
        <is>
          <t xml:space="preserve">NTL_0001_88fd10ba9e10</t>
        </is>
      </c>
      <c r="L57" t="inlineStr">
        <is>
          <t xml:space="preserve">UNCHANGED</t>
        </is>
      </c>
      <c r="M57" t="inlineStr">
        <is>
          <t xml:space="preserve">waiver_0_281</t>
        </is>
      </c>
      <c r="N57" t="inlineStr">
        <is>
          <t xml:space="preserve">pnson</t>
        </is>
      </c>
      <c r="O57" t="inlineStr">
        <is>
          <t xml:space="preserve">Wed May 27 14:30:47 2026</t>
        </is>
      </c>
      <c r="P57" t="inlineStr">
        <is>
          <t xml:space="preserve">BOS_AESDMA_gca_const_analysis.rpt</t>
        </is>
      </c>
      <c r="Q57" t="inlineStr">
        <is>
          <t xml:space="preserve">-condition [list port [get_ports {AESDMA_AXI4_MI0_AWADDR[42]}]]</t>
        </is>
      </c>
      <c r="R57" t="inlineStr">
        <is>
          <t xml:space="preserve">["[list port [get_ports {AESDMA_AXI4_MI0_AWADDR[42]}]]"]</t>
        </is>
      </c>
      <c r="S57" t="inlineStr">
        <is>
          <t xml:space="preserve">NTL_0001</t>
        </is>
      </c>
      <c r="T57" t="inlineStr">
        <is>
          <t xml:space="preserve">warning</t>
        </is>
      </c>
      <c r="U57" t="inlineStr">
        <is>
          <t xml:space="preserve">BOS_AESDMA</t>
        </is>
      </c>
      <c r="V57" t="inlineStr">
        <is>
          <t xml:space="preserve">global</t>
        </is>
      </c>
      <c r="W57" t="inlineStr">
        <is>
          <t xml:space="preserve">50</t>
        </is>
      </c>
      <c r="X57" t="inlineStr">
        <is>
          <t xml:space="preserve">yes</t>
        </is>
      </c>
      <c r="Y57" t="inlineStr">
        <is>
          <t xml:space="preserve">AESDMA_AXI4_MI0_AWADDR[42]</t>
        </is>
      </c>
      <c r="Z57" t="inlineStr">
        <is>
          <t xml:space="preserve">Output port 'AESDMA_AXI4_MI0_AWADDR[42]' is unbuffered.</t>
        </is>
      </c>
      <c r="AA57" t="inlineStr">
        <is>
          <t xml:space="preserve">Output port 'port' is unbuffered.</t>
        </is>
      </c>
    </row>
    <row r="58">
      <c r="A58" t="inlineStr">
        <is>
          <t xml:space="preserve">57</t>
        </is>
      </c>
      <c r="B58" t="inlineStr">
        <is>
          <t xml:space="preserve"/>
        </is>
      </c>
      <c r="C58" t="inlineStr">
        <is>
          <t xml:space="preserve">WAIVED</t>
        </is>
      </c>
      <c r="D58" t="inlineStr">
        <is>
          <t xml:space="preserve">waived by pnson on Wed May 27 14:30:47 2026</t>
        </is>
      </c>
      <c r="E58" t="inlineStr">
        <is>
          <t xml:space="preserve">AUTO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>PENDING</t>
        </is>
      </c>
      <c r="J58" t="inlineStr">
        <is>
          <t xml:space="preserve"/>
        </is>
      </c>
      <c r="K58" t="inlineStr">
        <is>
          <t xml:space="preserve">NTL_0001_22970049648f</t>
        </is>
      </c>
      <c r="L58" t="inlineStr">
        <is>
          <t xml:space="preserve">UNCHANGED</t>
        </is>
      </c>
      <c r="M58" t="inlineStr">
        <is>
          <t xml:space="preserve">waiver_0_282</t>
        </is>
      </c>
      <c r="N58" t="inlineStr">
        <is>
          <t xml:space="preserve">pnson</t>
        </is>
      </c>
      <c r="O58" t="inlineStr">
        <is>
          <t xml:space="preserve">Wed May 27 14:30:47 2026</t>
        </is>
      </c>
      <c r="P58" t="inlineStr">
        <is>
          <t xml:space="preserve">BOS_AESDMA_gca_const_analysis.rpt</t>
        </is>
      </c>
      <c r="Q58" t="inlineStr">
        <is>
          <t xml:space="preserve">-condition [list port [get_ports {AESDMA_AXI4_MI0_AWADDR[41]}]]</t>
        </is>
      </c>
      <c r="R58" t="inlineStr">
        <is>
          <t xml:space="preserve">["[list port [get_ports {AESDMA_AXI4_MI0_AWADDR[41]}]]"]</t>
        </is>
      </c>
      <c r="S58" t="inlineStr">
        <is>
          <t xml:space="preserve">NTL_0001</t>
        </is>
      </c>
      <c r="T58" t="inlineStr">
        <is>
          <t xml:space="preserve">warning</t>
        </is>
      </c>
      <c r="U58" t="inlineStr">
        <is>
          <t xml:space="preserve">BOS_AESDMA</t>
        </is>
      </c>
      <c r="V58" t="inlineStr">
        <is>
          <t xml:space="preserve">global</t>
        </is>
      </c>
      <c r="W58" t="inlineStr">
        <is>
          <t xml:space="preserve">51</t>
        </is>
      </c>
      <c r="X58" t="inlineStr">
        <is>
          <t xml:space="preserve">yes</t>
        </is>
      </c>
      <c r="Y58" t="inlineStr">
        <is>
          <t xml:space="preserve">AESDMA_AXI4_MI0_AWADDR[41]</t>
        </is>
      </c>
      <c r="Z58" t="inlineStr">
        <is>
          <t xml:space="preserve">Output port 'AESDMA_AXI4_MI0_AWADDR[41]' is unbuffered.</t>
        </is>
      </c>
      <c r="AA58" t="inlineStr">
        <is>
          <t xml:space="preserve">Output port 'port' is unbuffered.</t>
        </is>
      </c>
    </row>
    <row r="59">
      <c r="A59" t="inlineStr">
        <is>
          <t xml:space="preserve">58</t>
        </is>
      </c>
      <c r="B59" t="inlineStr">
        <is>
          <t xml:space="preserve"/>
        </is>
      </c>
      <c r="C59" t="inlineStr">
        <is>
          <t xml:space="preserve">WAIVED</t>
        </is>
      </c>
      <c r="D59" t="inlineStr">
        <is>
          <t xml:space="preserve">waived by pnson on Wed May 27 14:30:47 2026</t>
        </is>
      </c>
      <c r="E59" t="inlineStr">
        <is>
          <t xml:space="preserve">AUTO</t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>PENDING</t>
        </is>
      </c>
      <c r="J59" t="inlineStr">
        <is>
          <t xml:space="preserve"/>
        </is>
      </c>
      <c r="K59" t="inlineStr">
        <is>
          <t xml:space="preserve">NTL_0001_4102bd10bf28</t>
        </is>
      </c>
      <c r="L59" t="inlineStr">
        <is>
          <t xml:space="preserve">UNCHANGED</t>
        </is>
      </c>
      <c r="M59" t="inlineStr">
        <is>
          <t xml:space="preserve">waiver_0_283</t>
        </is>
      </c>
      <c r="N59" t="inlineStr">
        <is>
          <t xml:space="preserve">pnson</t>
        </is>
      </c>
      <c r="O59" t="inlineStr">
        <is>
          <t xml:space="preserve">Wed May 27 14:30:47 2026</t>
        </is>
      </c>
      <c r="P59" t="inlineStr">
        <is>
          <t xml:space="preserve">BOS_AESDMA_gca_const_analysis.rpt</t>
        </is>
      </c>
      <c r="Q59" t="inlineStr">
        <is>
          <t xml:space="preserve">-condition [list port [get_ports {AESDMA_AXI4_MI0_AWADDR[40]}]]</t>
        </is>
      </c>
      <c r="R59" t="inlineStr">
        <is>
          <t xml:space="preserve">["[list port [get_ports {AESDMA_AXI4_MI0_AWADDR[40]}]]"]</t>
        </is>
      </c>
      <c r="S59" t="inlineStr">
        <is>
          <t xml:space="preserve">NTL_0001</t>
        </is>
      </c>
      <c r="T59" t="inlineStr">
        <is>
          <t xml:space="preserve">warning</t>
        </is>
      </c>
      <c r="U59" t="inlineStr">
        <is>
          <t xml:space="preserve">BOS_AESDMA</t>
        </is>
      </c>
      <c r="V59" t="inlineStr">
        <is>
          <t xml:space="preserve">global</t>
        </is>
      </c>
      <c r="W59" t="inlineStr">
        <is>
          <t xml:space="preserve">52</t>
        </is>
      </c>
      <c r="X59" t="inlineStr">
        <is>
          <t xml:space="preserve">yes</t>
        </is>
      </c>
      <c r="Y59" t="inlineStr">
        <is>
          <t xml:space="preserve">AESDMA_AXI4_MI0_AWADDR[40]</t>
        </is>
      </c>
      <c r="Z59" t="inlineStr">
        <is>
          <t xml:space="preserve">Output port 'AESDMA_AXI4_MI0_AWADDR[40]' is unbuffered.</t>
        </is>
      </c>
      <c r="AA59" t="inlineStr">
        <is>
          <t xml:space="preserve">Output port 'port' is unbuffered.</t>
        </is>
      </c>
    </row>
    <row r="60">
      <c r="A60" t="inlineStr">
        <is>
          <t xml:space="preserve">59</t>
        </is>
      </c>
      <c r="B60" t="inlineStr">
        <is>
          <t xml:space="preserve"/>
        </is>
      </c>
      <c r="C60" t="inlineStr">
        <is>
          <t xml:space="preserve">WAIVED</t>
        </is>
      </c>
      <c r="D60" t="inlineStr">
        <is>
          <t xml:space="preserve">waived by pnson on Fri May  8 00:02:12 2026</t>
        </is>
      </c>
      <c r="E60" t="inlineStr">
        <is>
          <t xml:space="preserve">AUTO</t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>PENDING</t>
        </is>
      </c>
      <c r="J60" t="inlineStr">
        <is>
          <t xml:space="preserve"/>
        </is>
      </c>
      <c r="K60" t="inlineStr">
        <is>
          <t xml:space="preserve">NTL_0001_cc5a090df3d8</t>
        </is>
      </c>
      <c r="L60" t="inlineStr">
        <is>
          <t xml:space="preserve">UNCHANGED</t>
        </is>
      </c>
      <c r="M60" t="inlineStr">
        <is>
          <t xml:space="preserve">waiver_0_1180</t>
        </is>
      </c>
      <c r="N60" t="inlineStr">
        <is>
          <t xml:space="preserve">pnson</t>
        </is>
      </c>
      <c r="O60" t="inlineStr">
        <is>
          <t xml:space="preserve">Fri May 8 00:02:12 2026</t>
        </is>
      </c>
      <c r="P60" t="inlineStr">
        <is>
          <t xml:space="preserve">BOS_AESDMA_gca_const_analysis.rpt</t>
        </is>
      </c>
      <c r="Q60" t="inlineStr">
        <is>
          <t xml:space="preserve">-condition [list port [get_ports {AESDMA_AXI4_MI0_AWADDR[39]}]]</t>
        </is>
      </c>
      <c r="R60" t="inlineStr">
        <is>
          <t xml:space="preserve">["[list port [get_ports {AESDMA_AXI4_MI0_AWADDR[39]}]]"]</t>
        </is>
      </c>
      <c r="S60" t="inlineStr">
        <is>
          <t xml:space="preserve">NTL_0001</t>
        </is>
      </c>
      <c r="T60" t="inlineStr">
        <is>
          <t xml:space="preserve">warning</t>
        </is>
      </c>
      <c r="U60" t="inlineStr">
        <is>
          <t xml:space="preserve">BOS_AESDMA</t>
        </is>
      </c>
      <c r="V60" t="inlineStr">
        <is>
          <t xml:space="preserve">global</t>
        </is>
      </c>
      <c r="W60" t="inlineStr">
        <is>
          <t xml:space="preserve">53</t>
        </is>
      </c>
      <c r="X60" t="inlineStr">
        <is>
          <t xml:space="preserve">yes</t>
        </is>
      </c>
      <c r="Y60" t="inlineStr">
        <is>
          <t xml:space="preserve">AESDMA_AXI4_MI0_AWADDR[39]</t>
        </is>
      </c>
      <c r="Z60" t="inlineStr">
        <is>
          <t xml:space="preserve">Output port 'AESDMA_AXI4_MI0_AWADDR[39]' is unbuffered.</t>
        </is>
      </c>
      <c r="AA60" t="inlineStr">
        <is>
          <t xml:space="preserve">Output port 'port' is unbuffered.</t>
        </is>
      </c>
    </row>
    <row r="61">
      <c r="A61" t="inlineStr">
        <is>
          <t xml:space="preserve">60</t>
        </is>
      </c>
      <c r="B61" t="inlineStr">
        <is>
          <t xml:space="preserve"/>
        </is>
      </c>
      <c r="C61" t="inlineStr">
        <is>
          <t xml:space="preserve">WAIVED</t>
        </is>
      </c>
      <c r="D61" t="inlineStr">
        <is>
          <t xml:space="preserve">waived by pnson on Fri May  8 00:02:12 2026</t>
        </is>
      </c>
      <c r="E61" t="inlineStr">
        <is>
          <t xml:space="preserve">AUTO</t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>PENDING</t>
        </is>
      </c>
      <c r="J61" t="inlineStr">
        <is>
          <t xml:space="preserve"/>
        </is>
      </c>
      <c r="K61" t="inlineStr">
        <is>
          <t xml:space="preserve">NTL_0001_6cf120f6899f</t>
        </is>
      </c>
      <c r="L61" t="inlineStr">
        <is>
          <t xml:space="preserve">UNCHANGED</t>
        </is>
      </c>
      <c r="M61" t="inlineStr">
        <is>
          <t xml:space="preserve">waiver_0_1180_2</t>
        </is>
      </c>
      <c r="N61" t="inlineStr">
        <is>
          <t xml:space="preserve">pnson</t>
        </is>
      </c>
      <c r="O61" t="inlineStr">
        <is>
          <t xml:space="preserve">Fri May 8 00:02:12 2026</t>
        </is>
      </c>
      <c r="P61" t="inlineStr">
        <is>
          <t xml:space="preserve">BOS_AESDMA_gca_const_analysis.rpt</t>
        </is>
      </c>
      <c r="Q61" t="inlineStr">
        <is>
          <t xml:space="preserve">-condition [list port [get_ports {AESDMA_AXI4_MI0_AWADDR[38]}]]</t>
        </is>
      </c>
      <c r="R61" t="inlineStr">
        <is>
          <t xml:space="preserve">["[list port [get_ports {AESDMA_AXI4_MI0_AWADDR[38]}]]"]</t>
        </is>
      </c>
      <c r="S61" t="inlineStr">
        <is>
          <t xml:space="preserve">NTL_0001</t>
        </is>
      </c>
      <c r="T61" t="inlineStr">
        <is>
          <t xml:space="preserve">warning</t>
        </is>
      </c>
      <c r="U61" t="inlineStr">
        <is>
          <t xml:space="preserve">BOS_AESDMA</t>
        </is>
      </c>
      <c r="V61" t="inlineStr">
        <is>
          <t xml:space="preserve">global</t>
        </is>
      </c>
      <c r="W61" t="inlineStr">
        <is>
          <t xml:space="preserve">54</t>
        </is>
      </c>
      <c r="X61" t="inlineStr">
        <is>
          <t xml:space="preserve">yes</t>
        </is>
      </c>
      <c r="Y61" t="inlineStr">
        <is>
          <t xml:space="preserve">AESDMA_AXI4_MI0_AWADDR[38]</t>
        </is>
      </c>
      <c r="Z61" t="inlineStr">
        <is>
          <t xml:space="preserve">Output port 'AESDMA_AXI4_MI0_AWADDR[38]' is unbuffered.</t>
        </is>
      </c>
      <c r="AA61" t="inlineStr">
        <is>
          <t xml:space="preserve">Output port 'port' is unbuffered.</t>
        </is>
      </c>
    </row>
    <row r="62">
      <c r="A62" t="inlineStr">
        <is>
          <t xml:space="preserve">61</t>
        </is>
      </c>
      <c r="B62" t="inlineStr">
        <is>
          <t xml:space="preserve"/>
        </is>
      </c>
      <c r="C62" t="inlineStr">
        <is>
          <t xml:space="preserve">WAIVED</t>
        </is>
      </c>
      <c r="D62" t="inlineStr">
        <is>
          <t xml:space="preserve">waived by pnson on Fri May  8 00:02:12 2026</t>
        </is>
      </c>
      <c r="E62" t="inlineStr">
        <is>
          <t xml:space="preserve">AUTO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>PENDING</t>
        </is>
      </c>
      <c r="J62" t="inlineStr">
        <is>
          <t xml:space="preserve"/>
        </is>
      </c>
      <c r="K62" t="inlineStr">
        <is>
          <t xml:space="preserve">NTL_0001_e359d7781e1a</t>
        </is>
      </c>
      <c r="L62" t="inlineStr">
        <is>
          <t xml:space="preserve">UNCHANGED</t>
        </is>
      </c>
      <c r="M62" t="inlineStr">
        <is>
          <t xml:space="preserve">waiver_0_1180_3</t>
        </is>
      </c>
      <c r="N62" t="inlineStr">
        <is>
          <t xml:space="preserve">pnson</t>
        </is>
      </c>
      <c r="O62" t="inlineStr">
        <is>
          <t xml:space="preserve">Fri May 8 00:02:12 2026</t>
        </is>
      </c>
      <c r="P62" t="inlineStr">
        <is>
          <t xml:space="preserve">BOS_AESDMA_gca_const_analysis.rpt</t>
        </is>
      </c>
      <c r="Q62" t="inlineStr">
        <is>
          <t xml:space="preserve">-condition [list port [get_ports {AESDMA_AXI4_MI0_AWADDR[37]}]]</t>
        </is>
      </c>
      <c r="R62" t="inlineStr">
        <is>
          <t xml:space="preserve">["[list port [get_ports {AESDMA_AXI4_MI0_AWADDR[37]}]]"]</t>
        </is>
      </c>
      <c r="S62" t="inlineStr">
        <is>
          <t xml:space="preserve">NTL_0001</t>
        </is>
      </c>
      <c r="T62" t="inlineStr">
        <is>
          <t xml:space="preserve">warning</t>
        </is>
      </c>
      <c r="U62" t="inlineStr">
        <is>
          <t xml:space="preserve">BOS_AESDMA</t>
        </is>
      </c>
      <c r="V62" t="inlineStr">
        <is>
          <t xml:space="preserve">global</t>
        </is>
      </c>
      <c r="W62" t="inlineStr">
        <is>
          <t xml:space="preserve">55</t>
        </is>
      </c>
      <c r="X62" t="inlineStr">
        <is>
          <t xml:space="preserve">yes</t>
        </is>
      </c>
      <c r="Y62" t="inlineStr">
        <is>
          <t xml:space="preserve">AESDMA_AXI4_MI0_AWADDR[37]</t>
        </is>
      </c>
      <c r="Z62" t="inlineStr">
        <is>
          <t xml:space="preserve">Output port 'AESDMA_AXI4_MI0_AWADDR[37]' is unbuffered.</t>
        </is>
      </c>
      <c r="AA62" t="inlineStr">
        <is>
          <t xml:space="preserve">Output port 'port' is unbuffered.</t>
        </is>
      </c>
    </row>
    <row r="63">
      <c r="A63" t="inlineStr">
        <is>
          <t xml:space="preserve">62</t>
        </is>
      </c>
      <c r="B63" t="inlineStr">
        <is>
          <t xml:space="preserve"/>
        </is>
      </c>
      <c r="C63" t="inlineStr">
        <is>
          <t xml:space="preserve">WAIVED</t>
        </is>
      </c>
      <c r="D63" t="inlineStr">
        <is>
          <t xml:space="preserve">waived by pnson on Fri May  8 00:02:12 2026</t>
        </is>
      </c>
      <c r="E63" t="inlineStr">
        <is>
          <t xml:space="preserve">AUTO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>PENDING</t>
        </is>
      </c>
      <c r="J63" t="inlineStr">
        <is>
          <t xml:space="preserve"/>
        </is>
      </c>
      <c r="K63" t="inlineStr">
        <is>
          <t xml:space="preserve">NTL_0001_d1648ba05cd0</t>
        </is>
      </c>
      <c r="L63" t="inlineStr">
        <is>
          <t xml:space="preserve">UNCHANGED</t>
        </is>
      </c>
      <c r="M63" t="inlineStr">
        <is>
          <t xml:space="preserve">waiver_0_1180_4</t>
        </is>
      </c>
      <c r="N63" t="inlineStr">
        <is>
          <t xml:space="preserve">pnson</t>
        </is>
      </c>
      <c r="O63" t="inlineStr">
        <is>
          <t xml:space="preserve">Fri May 8 00:02:12 2026</t>
        </is>
      </c>
      <c r="P63" t="inlineStr">
        <is>
          <t xml:space="preserve">BOS_AESDMA_gca_const_analysis.rpt</t>
        </is>
      </c>
      <c r="Q63" t="inlineStr">
        <is>
          <t xml:space="preserve">-condition [list port [get_ports {AESDMA_AXI4_MI0_AWADDR[36]}]]</t>
        </is>
      </c>
      <c r="R63" t="inlineStr">
        <is>
          <t xml:space="preserve">["[list port [get_ports {AESDMA_AXI4_MI0_AWADDR[36]}]]"]</t>
        </is>
      </c>
      <c r="S63" t="inlineStr">
        <is>
          <t xml:space="preserve">NTL_0001</t>
        </is>
      </c>
      <c r="T63" t="inlineStr">
        <is>
          <t xml:space="preserve">warning</t>
        </is>
      </c>
      <c r="U63" t="inlineStr">
        <is>
          <t xml:space="preserve">BOS_AESDMA</t>
        </is>
      </c>
      <c r="V63" t="inlineStr">
        <is>
          <t xml:space="preserve">global</t>
        </is>
      </c>
      <c r="W63" t="inlineStr">
        <is>
          <t xml:space="preserve">56</t>
        </is>
      </c>
      <c r="X63" t="inlineStr">
        <is>
          <t xml:space="preserve">yes</t>
        </is>
      </c>
      <c r="Y63" t="inlineStr">
        <is>
          <t xml:space="preserve">AESDMA_AXI4_MI0_AWADDR[36]</t>
        </is>
      </c>
      <c r="Z63" t="inlineStr">
        <is>
          <t xml:space="preserve">Output port 'AESDMA_AXI4_MI0_AWADDR[36]' is unbuffered.</t>
        </is>
      </c>
      <c r="AA63" t="inlineStr">
        <is>
          <t xml:space="preserve">Output port 'port' is unbuffered.</t>
        </is>
      </c>
    </row>
    <row r="64">
      <c r="A64" t="inlineStr">
        <is>
          <t xml:space="preserve">63</t>
        </is>
      </c>
      <c r="B64" t="inlineStr">
        <is>
          <t xml:space="preserve"/>
        </is>
      </c>
      <c r="C64" t="inlineStr">
        <is>
          <t xml:space="preserve">WAIVED</t>
        </is>
      </c>
      <c r="D64" t="inlineStr">
        <is>
          <t xml:space="preserve">waived by pnson on Fri May  8 00:02:12 2026</t>
        </is>
      </c>
      <c r="E64" t="inlineStr">
        <is>
          <t xml:space="preserve">AUTO</t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>PENDING</t>
        </is>
      </c>
      <c r="J64" t="inlineStr">
        <is>
          <t xml:space="preserve"/>
        </is>
      </c>
      <c r="K64" t="inlineStr">
        <is>
          <t xml:space="preserve">NTL_0001_cd0902f8c5c9</t>
        </is>
      </c>
      <c r="L64" t="inlineStr">
        <is>
          <t xml:space="preserve">UNCHANGED</t>
        </is>
      </c>
      <c r="M64" t="inlineStr">
        <is>
          <t xml:space="preserve">waiver_0_1180_5</t>
        </is>
      </c>
      <c r="N64" t="inlineStr">
        <is>
          <t xml:space="preserve">pnson</t>
        </is>
      </c>
      <c r="O64" t="inlineStr">
        <is>
          <t xml:space="preserve">Fri May 8 00:02:12 2026</t>
        </is>
      </c>
      <c r="P64" t="inlineStr">
        <is>
          <t xml:space="preserve">BOS_AESDMA_gca_const_analysis.rpt</t>
        </is>
      </c>
      <c r="Q64" t="inlineStr">
        <is>
          <t xml:space="preserve">-condition [list port [get_ports {AESDMA_AXI4_MI0_AWADDR[35]}]]</t>
        </is>
      </c>
      <c r="R64" t="inlineStr">
        <is>
          <t xml:space="preserve">["[list port [get_ports {AESDMA_AXI4_MI0_AWADDR[35]}]]"]</t>
        </is>
      </c>
      <c r="S64" t="inlineStr">
        <is>
          <t xml:space="preserve">NTL_0001</t>
        </is>
      </c>
      <c r="T64" t="inlineStr">
        <is>
          <t xml:space="preserve">warning</t>
        </is>
      </c>
      <c r="U64" t="inlineStr">
        <is>
          <t xml:space="preserve">BOS_AESDMA</t>
        </is>
      </c>
      <c r="V64" t="inlineStr">
        <is>
          <t xml:space="preserve">global</t>
        </is>
      </c>
      <c r="W64" t="inlineStr">
        <is>
          <t xml:space="preserve">57</t>
        </is>
      </c>
      <c r="X64" t="inlineStr">
        <is>
          <t xml:space="preserve">yes</t>
        </is>
      </c>
      <c r="Y64" t="inlineStr">
        <is>
          <t xml:space="preserve">AESDMA_AXI4_MI0_AWADDR[35]</t>
        </is>
      </c>
      <c r="Z64" t="inlineStr">
        <is>
          <t xml:space="preserve">Output port 'AESDMA_AXI4_MI0_AWADDR[35]' is unbuffered.</t>
        </is>
      </c>
      <c r="AA64" t="inlineStr">
        <is>
          <t xml:space="preserve">Output port 'port' is unbuffered.</t>
        </is>
      </c>
    </row>
    <row r="65">
      <c r="A65" t="inlineStr">
        <is>
          <t xml:space="preserve">64</t>
        </is>
      </c>
      <c r="B65" t="inlineStr">
        <is>
          <t xml:space="preserve"/>
        </is>
      </c>
      <c r="C65" t="inlineStr">
        <is>
          <t xml:space="preserve">WAIVED</t>
        </is>
      </c>
      <c r="D65" t="inlineStr">
        <is>
          <t xml:space="preserve">waived by pnson on Fri May  8 00:02:12 2026</t>
        </is>
      </c>
      <c r="E65" t="inlineStr">
        <is>
          <t xml:space="preserve">AUTO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>PENDING</t>
        </is>
      </c>
      <c r="J65" t="inlineStr">
        <is>
          <t xml:space="preserve"/>
        </is>
      </c>
      <c r="K65" t="inlineStr">
        <is>
          <t xml:space="preserve">NTL_0001_863426badb3e</t>
        </is>
      </c>
      <c r="L65" t="inlineStr">
        <is>
          <t xml:space="preserve">UNCHANGED</t>
        </is>
      </c>
      <c r="M65" t="inlineStr">
        <is>
          <t xml:space="preserve">waiver_0_1180_6</t>
        </is>
      </c>
      <c r="N65" t="inlineStr">
        <is>
          <t xml:space="preserve">pnson</t>
        </is>
      </c>
      <c r="O65" t="inlineStr">
        <is>
          <t xml:space="preserve">Fri May 8 00:02:12 2026</t>
        </is>
      </c>
      <c r="P65" t="inlineStr">
        <is>
          <t xml:space="preserve">BOS_AESDMA_gca_const_analysis.rpt</t>
        </is>
      </c>
      <c r="Q65" t="inlineStr">
        <is>
          <t xml:space="preserve">-condition [list port [get_ports {AESDMA_AXI4_MI0_AWADDR[34]}]]</t>
        </is>
      </c>
      <c r="R65" t="inlineStr">
        <is>
          <t xml:space="preserve">["[list port [get_ports {AESDMA_AXI4_MI0_AWADDR[34]}]]"]</t>
        </is>
      </c>
      <c r="S65" t="inlineStr">
        <is>
          <t xml:space="preserve">NTL_0001</t>
        </is>
      </c>
      <c r="T65" t="inlineStr">
        <is>
          <t xml:space="preserve">warning</t>
        </is>
      </c>
      <c r="U65" t="inlineStr">
        <is>
          <t xml:space="preserve">BOS_AESDMA</t>
        </is>
      </c>
      <c r="V65" t="inlineStr">
        <is>
          <t xml:space="preserve">global</t>
        </is>
      </c>
      <c r="W65" t="inlineStr">
        <is>
          <t xml:space="preserve">58</t>
        </is>
      </c>
      <c r="X65" t="inlineStr">
        <is>
          <t xml:space="preserve">yes</t>
        </is>
      </c>
      <c r="Y65" t="inlineStr">
        <is>
          <t xml:space="preserve">AESDMA_AXI4_MI0_AWADDR[34]</t>
        </is>
      </c>
      <c r="Z65" t="inlineStr">
        <is>
          <t xml:space="preserve">Output port 'AESDMA_AXI4_MI0_AWADDR[34]' is unbuffered.</t>
        </is>
      </c>
      <c r="AA65" t="inlineStr">
        <is>
          <t xml:space="preserve">Output port 'port' is unbuffered.</t>
        </is>
      </c>
    </row>
    <row r="66">
      <c r="A66" t="inlineStr">
        <is>
          <t xml:space="preserve">65</t>
        </is>
      </c>
      <c r="B66" t="inlineStr">
        <is>
          <t xml:space="preserve"/>
        </is>
      </c>
      <c r="C66" t="inlineStr">
        <is>
          <t xml:space="preserve">WAIVED</t>
        </is>
      </c>
      <c r="D66" t="inlineStr">
        <is>
          <t xml:space="preserve">waived by pnson on Fri May  8 00:02:12 2026</t>
        </is>
      </c>
      <c r="E66" t="inlineStr">
        <is>
          <t xml:space="preserve">AUTO</t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>PENDING</t>
        </is>
      </c>
      <c r="J66" t="inlineStr">
        <is>
          <t xml:space="preserve"/>
        </is>
      </c>
      <c r="K66" t="inlineStr">
        <is>
          <t xml:space="preserve">NTL_0001_882ef98a1f39</t>
        </is>
      </c>
      <c r="L66" t="inlineStr">
        <is>
          <t xml:space="preserve">UNCHANGED</t>
        </is>
      </c>
      <c r="M66" t="inlineStr">
        <is>
          <t xml:space="preserve">waiver_0_1180_7</t>
        </is>
      </c>
      <c r="N66" t="inlineStr">
        <is>
          <t xml:space="preserve">pnson</t>
        </is>
      </c>
      <c r="O66" t="inlineStr">
        <is>
          <t xml:space="preserve">Fri May 8 00:02:12 2026</t>
        </is>
      </c>
      <c r="P66" t="inlineStr">
        <is>
          <t xml:space="preserve">BOS_AESDMA_gca_const_analysis.rpt</t>
        </is>
      </c>
      <c r="Q66" t="inlineStr">
        <is>
          <t xml:space="preserve">-condition [list port [get_ports {AESDMA_AXI4_MI0_AWADDR[33]}]]</t>
        </is>
      </c>
      <c r="R66" t="inlineStr">
        <is>
          <t xml:space="preserve">["[list port [get_ports {AESDMA_AXI4_MI0_AWADDR[33]}]]"]</t>
        </is>
      </c>
      <c r="S66" t="inlineStr">
        <is>
          <t xml:space="preserve">NTL_0001</t>
        </is>
      </c>
      <c r="T66" t="inlineStr">
        <is>
          <t xml:space="preserve">warning</t>
        </is>
      </c>
      <c r="U66" t="inlineStr">
        <is>
          <t xml:space="preserve">BOS_AESDMA</t>
        </is>
      </c>
      <c r="V66" t="inlineStr">
        <is>
          <t xml:space="preserve">global</t>
        </is>
      </c>
      <c r="W66" t="inlineStr">
        <is>
          <t xml:space="preserve">59</t>
        </is>
      </c>
      <c r="X66" t="inlineStr">
        <is>
          <t xml:space="preserve">yes</t>
        </is>
      </c>
      <c r="Y66" t="inlineStr">
        <is>
          <t xml:space="preserve">AESDMA_AXI4_MI0_AWADDR[33]</t>
        </is>
      </c>
      <c r="Z66" t="inlineStr">
        <is>
          <t xml:space="preserve">Output port 'AESDMA_AXI4_MI0_AWADDR[33]' is unbuffered.</t>
        </is>
      </c>
      <c r="AA66" t="inlineStr">
        <is>
          <t xml:space="preserve">Output port 'port' is unbuffered.</t>
        </is>
      </c>
    </row>
    <row r="67">
      <c r="A67" t="inlineStr">
        <is>
          <t xml:space="preserve">66</t>
        </is>
      </c>
      <c r="B67" t="inlineStr">
        <is>
          <t xml:space="preserve"/>
        </is>
      </c>
      <c r="C67" t="inlineStr">
        <is>
          <t xml:space="preserve">WAIVED</t>
        </is>
      </c>
      <c r="D67" t="inlineStr">
        <is>
          <t xml:space="preserve">waived by pnson on Fri May  8 00:02:12 2026</t>
        </is>
      </c>
      <c r="E67" t="inlineStr">
        <is>
          <t xml:space="preserve">AUTO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>PENDING</t>
        </is>
      </c>
      <c r="J67" t="inlineStr">
        <is>
          <t xml:space="preserve"/>
        </is>
      </c>
      <c r="K67" t="inlineStr">
        <is>
          <t xml:space="preserve">NTL_0001_9f4dcb75e150</t>
        </is>
      </c>
      <c r="L67" t="inlineStr">
        <is>
          <t xml:space="preserve">UNCHANGED</t>
        </is>
      </c>
      <c r="M67" t="inlineStr">
        <is>
          <t xml:space="preserve">waiver_0_1180_8</t>
        </is>
      </c>
      <c r="N67" t="inlineStr">
        <is>
          <t xml:space="preserve">pnson</t>
        </is>
      </c>
      <c r="O67" t="inlineStr">
        <is>
          <t xml:space="preserve">Fri May 8 00:02:12 2026</t>
        </is>
      </c>
      <c r="P67" t="inlineStr">
        <is>
          <t xml:space="preserve">BOS_AESDMA_gca_const_analysis.rpt</t>
        </is>
      </c>
      <c r="Q67" t="inlineStr">
        <is>
          <t xml:space="preserve">-condition [list port [get_ports {AESDMA_AXI4_MI0_AWADDR[32]}]]</t>
        </is>
      </c>
      <c r="R67" t="inlineStr">
        <is>
          <t xml:space="preserve">["[list port [get_ports {AESDMA_AXI4_MI0_AWADDR[32]}]]"]</t>
        </is>
      </c>
      <c r="S67" t="inlineStr">
        <is>
          <t xml:space="preserve">NTL_0001</t>
        </is>
      </c>
      <c r="T67" t="inlineStr">
        <is>
          <t xml:space="preserve">warning</t>
        </is>
      </c>
      <c r="U67" t="inlineStr">
        <is>
          <t xml:space="preserve">BOS_AESDMA</t>
        </is>
      </c>
      <c r="V67" t="inlineStr">
        <is>
          <t xml:space="preserve">global</t>
        </is>
      </c>
      <c r="W67" t="inlineStr">
        <is>
          <t xml:space="preserve">60</t>
        </is>
      </c>
      <c r="X67" t="inlineStr">
        <is>
          <t xml:space="preserve">yes</t>
        </is>
      </c>
      <c r="Y67" t="inlineStr">
        <is>
          <t xml:space="preserve">AESDMA_AXI4_MI0_AWADDR[32]</t>
        </is>
      </c>
      <c r="Z67" t="inlineStr">
        <is>
          <t xml:space="preserve">Output port 'AESDMA_AXI4_MI0_AWADDR[32]' is unbuffered.</t>
        </is>
      </c>
      <c r="AA67" t="inlineStr">
        <is>
          <t xml:space="preserve">Output port 'port' is unbuffered.</t>
        </is>
      </c>
    </row>
    <row r="68">
      <c r="A68" t="inlineStr">
        <is>
          <t xml:space="preserve">67</t>
        </is>
      </c>
      <c r="B68" t="inlineStr">
        <is>
          <t xml:space="preserve"/>
        </is>
      </c>
      <c r="C68" t="inlineStr">
        <is>
          <t xml:space="preserve">WAIVED</t>
        </is>
      </c>
      <c r="D68" t="inlineStr">
        <is>
          <t xml:space="preserve">waived by pnson on Fri May  8 00:02:12 2026</t>
        </is>
      </c>
      <c r="E68" t="inlineStr">
        <is>
          <t xml:space="preserve">AUTO</t>
        </is>
      </c>
      <c r="F68" t="inlineStr">
        <is>
          <t xml:space="preserve"/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>PENDING</t>
        </is>
      </c>
      <c r="J68" t="inlineStr">
        <is>
          <t xml:space="preserve"/>
        </is>
      </c>
      <c r="K68" t="inlineStr">
        <is>
          <t xml:space="preserve">NTL_0001_f0e03d27680c</t>
        </is>
      </c>
      <c r="L68" t="inlineStr">
        <is>
          <t xml:space="preserve">UNCHANGED</t>
        </is>
      </c>
      <c r="M68" t="inlineStr">
        <is>
          <t xml:space="preserve">waiver_0_1180_9</t>
        </is>
      </c>
      <c r="N68" t="inlineStr">
        <is>
          <t xml:space="preserve">pnson</t>
        </is>
      </c>
      <c r="O68" t="inlineStr">
        <is>
          <t xml:space="preserve">Fri May 8 00:02:12 2026</t>
        </is>
      </c>
      <c r="P68" t="inlineStr">
        <is>
          <t xml:space="preserve">BOS_AESDMA_gca_const_analysis.rpt</t>
        </is>
      </c>
      <c r="Q68" t="inlineStr">
        <is>
          <t xml:space="preserve">-condition [list port [get_ports {AESDMA_AXI4_MI0_AWADDR[31]}]]</t>
        </is>
      </c>
      <c r="R68" t="inlineStr">
        <is>
          <t xml:space="preserve">["[list port [get_ports {AESDMA_AXI4_MI0_AWADDR[31]}]]"]</t>
        </is>
      </c>
      <c r="S68" t="inlineStr">
        <is>
          <t xml:space="preserve">NTL_0001</t>
        </is>
      </c>
      <c r="T68" t="inlineStr">
        <is>
          <t xml:space="preserve">warning</t>
        </is>
      </c>
      <c r="U68" t="inlineStr">
        <is>
          <t xml:space="preserve">BOS_AESDMA</t>
        </is>
      </c>
      <c r="V68" t="inlineStr">
        <is>
          <t xml:space="preserve">global</t>
        </is>
      </c>
      <c r="W68" t="inlineStr">
        <is>
          <t xml:space="preserve">61</t>
        </is>
      </c>
      <c r="X68" t="inlineStr">
        <is>
          <t xml:space="preserve">yes</t>
        </is>
      </c>
      <c r="Y68" t="inlineStr">
        <is>
          <t xml:space="preserve">AESDMA_AXI4_MI0_AWADDR[31]</t>
        </is>
      </c>
      <c r="Z68" t="inlineStr">
        <is>
          <t xml:space="preserve">Output port 'AESDMA_AXI4_MI0_AWADDR[31]' is unbuffered.</t>
        </is>
      </c>
      <c r="AA68" t="inlineStr">
        <is>
          <t xml:space="preserve">Output port 'port' is unbuffered.</t>
        </is>
      </c>
    </row>
    <row r="69">
      <c r="A69" t="inlineStr">
        <is>
          <t xml:space="preserve">68</t>
        </is>
      </c>
      <c r="B69" t="inlineStr">
        <is>
          <t xml:space="preserve"/>
        </is>
      </c>
      <c r="C69" t="inlineStr">
        <is>
          <t xml:space="preserve">WAIVED</t>
        </is>
      </c>
      <c r="D69" t="inlineStr">
        <is>
          <t xml:space="preserve">waived by pnson on Fri May  8 00:02:12 2026</t>
        </is>
      </c>
      <c r="E69" t="inlineStr">
        <is>
          <t xml:space="preserve">AUTO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PENDING</t>
        </is>
      </c>
      <c r="J69" t="inlineStr">
        <is>
          <t xml:space="preserve"/>
        </is>
      </c>
      <c r="K69" t="inlineStr">
        <is>
          <t xml:space="preserve">NTL_0001_9a1f152ad629</t>
        </is>
      </c>
      <c r="L69" t="inlineStr">
        <is>
          <t xml:space="preserve">UNCHANGED</t>
        </is>
      </c>
      <c r="M69" t="inlineStr">
        <is>
          <t xml:space="preserve">waiver_0_1180_10</t>
        </is>
      </c>
      <c r="N69" t="inlineStr">
        <is>
          <t xml:space="preserve">pnson</t>
        </is>
      </c>
      <c r="O69" t="inlineStr">
        <is>
          <t xml:space="preserve">Fri May 8 00:02:12 2026</t>
        </is>
      </c>
      <c r="P69" t="inlineStr">
        <is>
          <t xml:space="preserve">BOS_AESDMA_gca_const_analysis.rpt</t>
        </is>
      </c>
      <c r="Q69" t="inlineStr">
        <is>
          <t xml:space="preserve">-condition [list port [get_ports {AESDMA_AXI4_MI0_AWADDR[30]}]]</t>
        </is>
      </c>
      <c r="R69" t="inlineStr">
        <is>
          <t xml:space="preserve">["[list port [get_ports {AESDMA_AXI4_MI0_AWADDR[30]}]]"]</t>
        </is>
      </c>
      <c r="S69" t="inlineStr">
        <is>
          <t xml:space="preserve">NTL_0001</t>
        </is>
      </c>
      <c r="T69" t="inlineStr">
        <is>
          <t xml:space="preserve">warning</t>
        </is>
      </c>
      <c r="U69" t="inlineStr">
        <is>
          <t xml:space="preserve">BOS_AESDMA</t>
        </is>
      </c>
      <c r="V69" t="inlineStr">
        <is>
          <t xml:space="preserve">global</t>
        </is>
      </c>
      <c r="W69" t="inlineStr">
        <is>
          <t xml:space="preserve">62</t>
        </is>
      </c>
      <c r="X69" t="inlineStr">
        <is>
          <t xml:space="preserve">yes</t>
        </is>
      </c>
      <c r="Y69" t="inlineStr">
        <is>
          <t xml:space="preserve">AESDMA_AXI4_MI0_AWADDR[30]</t>
        </is>
      </c>
      <c r="Z69" t="inlineStr">
        <is>
          <t xml:space="preserve">Output port 'AESDMA_AXI4_MI0_AWADDR[30]' is unbuffered.</t>
        </is>
      </c>
      <c r="AA69" t="inlineStr">
        <is>
          <t xml:space="preserve">Output port 'port' is unbuffered.</t>
        </is>
      </c>
    </row>
    <row r="70">
      <c r="A70" t="inlineStr">
        <is>
          <t xml:space="preserve">69</t>
        </is>
      </c>
      <c r="B70" t="inlineStr">
        <is>
          <t xml:space="preserve"/>
        </is>
      </c>
      <c r="C70" t="inlineStr">
        <is>
          <t xml:space="preserve">WAIVED</t>
        </is>
      </c>
      <c r="D70" t="inlineStr">
        <is>
          <t xml:space="preserve">waived by pnson on Fri May  8 00:02:12 2026</t>
        </is>
      </c>
      <c r="E70" t="inlineStr">
        <is>
          <t xml:space="preserve">AUTO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PENDING</t>
        </is>
      </c>
      <c r="J70" t="inlineStr">
        <is>
          <t xml:space="preserve"/>
        </is>
      </c>
      <c r="K70" t="inlineStr">
        <is>
          <t xml:space="preserve">NTL_0001_5c988c9850c1</t>
        </is>
      </c>
      <c r="L70" t="inlineStr">
        <is>
          <t xml:space="preserve">UNCHANGED</t>
        </is>
      </c>
      <c r="M70" t="inlineStr">
        <is>
          <t xml:space="preserve">waiver_0_1180_11</t>
        </is>
      </c>
      <c r="N70" t="inlineStr">
        <is>
          <t xml:space="preserve">pnson</t>
        </is>
      </c>
      <c r="O70" t="inlineStr">
        <is>
          <t xml:space="preserve">Fri May 8 00:02:12 2026</t>
        </is>
      </c>
      <c r="P70" t="inlineStr">
        <is>
          <t xml:space="preserve">BOS_AESDMA_gca_const_analysis.rpt</t>
        </is>
      </c>
      <c r="Q70" t="inlineStr">
        <is>
          <t xml:space="preserve">-condition [list port [get_ports {AESDMA_AXI4_MI0_AWADDR[29]}]]</t>
        </is>
      </c>
      <c r="R70" t="inlineStr">
        <is>
          <t xml:space="preserve">["[list port [get_ports {AESDMA_AXI4_MI0_AWADDR[29]}]]"]</t>
        </is>
      </c>
      <c r="S70" t="inlineStr">
        <is>
          <t xml:space="preserve">NTL_0001</t>
        </is>
      </c>
      <c r="T70" t="inlineStr">
        <is>
          <t xml:space="preserve">warning</t>
        </is>
      </c>
      <c r="U70" t="inlineStr">
        <is>
          <t xml:space="preserve">BOS_AESDMA</t>
        </is>
      </c>
      <c r="V70" t="inlineStr">
        <is>
          <t xml:space="preserve">global</t>
        </is>
      </c>
      <c r="W70" t="inlineStr">
        <is>
          <t xml:space="preserve">63</t>
        </is>
      </c>
      <c r="X70" t="inlineStr">
        <is>
          <t xml:space="preserve">yes</t>
        </is>
      </c>
      <c r="Y70" t="inlineStr">
        <is>
          <t xml:space="preserve">AESDMA_AXI4_MI0_AWADDR[29]</t>
        </is>
      </c>
      <c r="Z70" t="inlineStr">
        <is>
          <t xml:space="preserve">Output port 'AESDMA_AXI4_MI0_AWADDR[29]' is unbuffered.</t>
        </is>
      </c>
      <c r="AA70" t="inlineStr">
        <is>
          <t xml:space="preserve">Output port 'port' is unbuffered.</t>
        </is>
      </c>
    </row>
    <row r="71">
      <c r="A71" t="inlineStr">
        <is>
          <t xml:space="preserve">70</t>
        </is>
      </c>
      <c r="B71" t="inlineStr">
        <is>
          <t xml:space="preserve"/>
        </is>
      </c>
      <c r="C71" t="inlineStr">
        <is>
          <t xml:space="preserve">WAIVED</t>
        </is>
      </c>
      <c r="D71" t="inlineStr">
        <is>
          <t xml:space="preserve">waived by pnson on Fri May  8 00:02:12 2026</t>
        </is>
      </c>
      <c r="E71" t="inlineStr">
        <is>
          <t xml:space="preserve">AUTO</t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>PENDING</t>
        </is>
      </c>
      <c r="J71" t="inlineStr">
        <is>
          <t xml:space="preserve"/>
        </is>
      </c>
      <c r="K71" t="inlineStr">
        <is>
          <t xml:space="preserve">NTL_0001_e40635f16a7b</t>
        </is>
      </c>
      <c r="L71" t="inlineStr">
        <is>
          <t xml:space="preserve">UNCHANGED</t>
        </is>
      </c>
      <c r="M71" t="inlineStr">
        <is>
          <t xml:space="preserve">waiver_0_1180_12</t>
        </is>
      </c>
      <c r="N71" t="inlineStr">
        <is>
          <t xml:space="preserve">pnson</t>
        </is>
      </c>
      <c r="O71" t="inlineStr">
        <is>
          <t xml:space="preserve">Fri May 8 00:02:12 2026</t>
        </is>
      </c>
      <c r="P71" t="inlineStr">
        <is>
          <t xml:space="preserve">BOS_AESDMA_gca_const_analysis.rpt</t>
        </is>
      </c>
      <c r="Q71" t="inlineStr">
        <is>
          <t xml:space="preserve">-condition [list port [get_ports {AESDMA_AXI4_MI0_AWADDR[28]}]]</t>
        </is>
      </c>
      <c r="R71" t="inlineStr">
        <is>
          <t xml:space="preserve">["[list port [get_ports {AESDMA_AXI4_MI0_AWADDR[28]}]]"]</t>
        </is>
      </c>
      <c r="S71" t="inlineStr">
        <is>
          <t xml:space="preserve">NTL_0001</t>
        </is>
      </c>
      <c r="T71" t="inlineStr">
        <is>
          <t xml:space="preserve">warning</t>
        </is>
      </c>
      <c r="U71" t="inlineStr">
        <is>
          <t xml:space="preserve">BOS_AESDMA</t>
        </is>
      </c>
      <c r="V71" t="inlineStr">
        <is>
          <t xml:space="preserve">global</t>
        </is>
      </c>
      <c r="W71" t="inlineStr">
        <is>
          <t xml:space="preserve">64</t>
        </is>
      </c>
      <c r="X71" t="inlineStr">
        <is>
          <t xml:space="preserve">yes</t>
        </is>
      </c>
      <c r="Y71" t="inlineStr">
        <is>
          <t xml:space="preserve">AESDMA_AXI4_MI0_AWADDR[28]</t>
        </is>
      </c>
      <c r="Z71" t="inlineStr">
        <is>
          <t xml:space="preserve">Output port 'AESDMA_AXI4_MI0_AWADDR[28]' is unbuffered.</t>
        </is>
      </c>
      <c r="AA71" t="inlineStr">
        <is>
          <t xml:space="preserve">Output port 'port' is unbuffered.</t>
        </is>
      </c>
    </row>
    <row r="72">
      <c r="A72" t="inlineStr">
        <is>
          <t xml:space="preserve">71</t>
        </is>
      </c>
      <c r="B72" t="inlineStr">
        <is>
          <t xml:space="preserve"/>
        </is>
      </c>
      <c r="C72" t="inlineStr">
        <is>
          <t xml:space="preserve">WAIVED</t>
        </is>
      </c>
      <c r="D72" t="inlineStr">
        <is>
          <t xml:space="preserve">waived by pnson on Fri May  8 00:02:12 2026</t>
        </is>
      </c>
      <c r="E72" t="inlineStr">
        <is>
          <t xml:space="preserve">AUTO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PENDING</t>
        </is>
      </c>
      <c r="J72" t="inlineStr">
        <is>
          <t xml:space="preserve"/>
        </is>
      </c>
      <c r="K72" t="inlineStr">
        <is>
          <t xml:space="preserve">NTL_0001_dc2e6e818321</t>
        </is>
      </c>
      <c r="L72" t="inlineStr">
        <is>
          <t xml:space="preserve">UNCHANGED</t>
        </is>
      </c>
      <c r="M72" t="inlineStr">
        <is>
          <t xml:space="preserve">waiver_0_1180_13</t>
        </is>
      </c>
      <c r="N72" t="inlineStr">
        <is>
          <t xml:space="preserve">pnson</t>
        </is>
      </c>
      <c r="O72" t="inlineStr">
        <is>
          <t xml:space="preserve">Fri May 8 00:02:12 2026</t>
        </is>
      </c>
      <c r="P72" t="inlineStr">
        <is>
          <t xml:space="preserve">BOS_AESDMA_gca_const_analysis.rpt</t>
        </is>
      </c>
      <c r="Q72" t="inlineStr">
        <is>
          <t xml:space="preserve">-condition [list port [get_ports {AESDMA_AXI4_MI0_AWADDR[27]}]]</t>
        </is>
      </c>
      <c r="R72" t="inlineStr">
        <is>
          <t xml:space="preserve">["[list port [get_ports {AESDMA_AXI4_MI0_AWADDR[27]}]]"]</t>
        </is>
      </c>
      <c r="S72" t="inlineStr">
        <is>
          <t xml:space="preserve">NTL_0001</t>
        </is>
      </c>
      <c r="T72" t="inlineStr">
        <is>
          <t xml:space="preserve">warning</t>
        </is>
      </c>
      <c r="U72" t="inlineStr">
        <is>
          <t xml:space="preserve">BOS_AESDMA</t>
        </is>
      </c>
      <c r="V72" t="inlineStr">
        <is>
          <t xml:space="preserve">global</t>
        </is>
      </c>
      <c r="W72" t="inlineStr">
        <is>
          <t xml:space="preserve">65</t>
        </is>
      </c>
      <c r="X72" t="inlineStr">
        <is>
          <t xml:space="preserve">yes</t>
        </is>
      </c>
      <c r="Y72" t="inlineStr">
        <is>
          <t xml:space="preserve">AESDMA_AXI4_MI0_AWADDR[27]</t>
        </is>
      </c>
      <c r="Z72" t="inlineStr">
        <is>
          <t xml:space="preserve">Output port 'AESDMA_AXI4_MI0_AWADDR[27]' is unbuffered.</t>
        </is>
      </c>
      <c r="AA72" t="inlineStr">
        <is>
          <t xml:space="preserve">Output port 'port' is unbuffered.</t>
        </is>
      </c>
    </row>
    <row r="73">
      <c r="A73" t="inlineStr">
        <is>
          <t xml:space="preserve">72</t>
        </is>
      </c>
      <c r="B73" t="inlineStr">
        <is>
          <t xml:space="preserve"/>
        </is>
      </c>
      <c r="C73" t="inlineStr">
        <is>
          <t xml:space="preserve">WAIVED</t>
        </is>
      </c>
      <c r="D73" t="inlineStr">
        <is>
          <t xml:space="preserve">waived by pnson on Fri May  8 00:02:12 2026</t>
        </is>
      </c>
      <c r="E73" t="inlineStr">
        <is>
          <t xml:space="preserve">AUTO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>PENDING</t>
        </is>
      </c>
      <c r="J73" t="inlineStr">
        <is>
          <t xml:space="preserve"/>
        </is>
      </c>
      <c r="K73" t="inlineStr">
        <is>
          <t xml:space="preserve">NTL_0001_17f4159b8a82</t>
        </is>
      </c>
      <c r="L73" t="inlineStr">
        <is>
          <t xml:space="preserve">UNCHANGED</t>
        </is>
      </c>
      <c r="M73" t="inlineStr">
        <is>
          <t xml:space="preserve">waiver_0_1180_14</t>
        </is>
      </c>
      <c r="N73" t="inlineStr">
        <is>
          <t xml:space="preserve">pnson</t>
        </is>
      </c>
      <c r="O73" t="inlineStr">
        <is>
          <t xml:space="preserve">Fri May 8 00:02:12 2026</t>
        </is>
      </c>
      <c r="P73" t="inlineStr">
        <is>
          <t xml:space="preserve">BOS_AESDMA_gca_const_analysis.rpt</t>
        </is>
      </c>
      <c r="Q73" t="inlineStr">
        <is>
          <t xml:space="preserve">-condition [list port [get_ports {AESDMA_AXI4_MI0_AWADDR[26]}]]</t>
        </is>
      </c>
      <c r="R73" t="inlineStr">
        <is>
          <t xml:space="preserve">["[list port [get_ports {AESDMA_AXI4_MI0_AWADDR[26]}]]"]</t>
        </is>
      </c>
      <c r="S73" t="inlineStr">
        <is>
          <t xml:space="preserve">NTL_0001</t>
        </is>
      </c>
      <c r="T73" t="inlineStr">
        <is>
          <t xml:space="preserve">warning</t>
        </is>
      </c>
      <c r="U73" t="inlineStr">
        <is>
          <t xml:space="preserve">BOS_AESDMA</t>
        </is>
      </c>
      <c r="V73" t="inlineStr">
        <is>
          <t xml:space="preserve">global</t>
        </is>
      </c>
      <c r="W73" t="inlineStr">
        <is>
          <t xml:space="preserve">66</t>
        </is>
      </c>
      <c r="X73" t="inlineStr">
        <is>
          <t xml:space="preserve">yes</t>
        </is>
      </c>
      <c r="Y73" t="inlineStr">
        <is>
          <t xml:space="preserve">AESDMA_AXI4_MI0_AWADDR[26]</t>
        </is>
      </c>
      <c r="Z73" t="inlineStr">
        <is>
          <t xml:space="preserve">Output port 'AESDMA_AXI4_MI0_AWADDR[26]' is unbuffered.</t>
        </is>
      </c>
      <c r="AA73" t="inlineStr">
        <is>
          <t xml:space="preserve">Output port 'port' is unbuffered.</t>
        </is>
      </c>
    </row>
    <row r="74">
      <c r="A74" t="inlineStr">
        <is>
          <t xml:space="preserve">73</t>
        </is>
      </c>
      <c r="B74" t="inlineStr">
        <is>
          <t xml:space="preserve"/>
        </is>
      </c>
      <c r="C74" t="inlineStr">
        <is>
          <t xml:space="preserve">WAIVED</t>
        </is>
      </c>
      <c r="D74" t="inlineStr">
        <is>
          <t xml:space="preserve">waived by pnson on Fri May  8 00:02:12 2026</t>
        </is>
      </c>
      <c r="E74" t="inlineStr">
        <is>
          <t xml:space="preserve">AUTO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>PENDING</t>
        </is>
      </c>
      <c r="J74" t="inlineStr">
        <is>
          <t xml:space="preserve"/>
        </is>
      </c>
      <c r="K74" t="inlineStr">
        <is>
          <t xml:space="preserve">NTL_0001_c4bcd9fd1f19</t>
        </is>
      </c>
      <c r="L74" t="inlineStr">
        <is>
          <t xml:space="preserve">UNCHANGED</t>
        </is>
      </c>
      <c r="M74" t="inlineStr">
        <is>
          <t xml:space="preserve">waiver_0_1180_15</t>
        </is>
      </c>
      <c r="N74" t="inlineStr">
        <is>
          <t xml:space="preserve">pnson</t>
        </is>
      </c>
      <c r="O74" t="inlineStr">
        <is>
          <t xml:space="preserve">Fri May 8 00:02:12 2026</t>
        </is>
      </c>
      <c r="P74" t="inlineStr">
        <is>
          <t xml:space="preserve">BOS_AESDMA_gca_const_analysis.rpt</t>
        </is>
      </c>
      <c r="Q74" t="inlineStr">
        <is>
          <t xml:space="preserve">-condition [list port [get_ports {AESDMA_AXI4_MI0_AWADDR[25]}]]</t>
        </is>
      </c>
      <c r="R74" t="inlineStr">
        <is>
          <t xml:space="preserve">["[list port [get_ports {AESDMA_AXI4_MI0_AWADDR[25]}]]"]</t>
        </is>
      </c>
      <c r="S74" t="inlineStr">
        <is>
          <t xml:space="preserve">NTL_0001</t>
        </is>
      </c>
      <c r="T74" t="inlineStr">
        <is>
          <t xml:space="preserve">warning</t>
        </is>
      </c>
      <c r="U74" t="inlineStr">
        <is>
          <t xml:space="preserve">BOS_AESDMA</t>
        </is>
      </c>
      <c r="V74" t="inlineStr">
        <is>
          <t xml:space="preserve">global</t>
        </is>
      </c>
      <c r="W74" t="inlineStr">
        <is>
          <t xml:space="preserve">67</t>
        </is>
      </c>
      <c r="X74" t="inlineStr">
        <is>
          <t xml:space="preserve">yes</t>
        </is>
      </c>
      <c r="Y74" t="inlineStr">
        <is>
          <t xml:space="preserve">AESDMA_AXI4_MI0_AWADDR[25]</t>
        </is>
      </c>
      <c r="Z74" t="inlineStr">
        <is>
          <t xml:space="preserve">Output port 'AESDMA_AXI4_MI0_AWADDR[25]' is unbuffered.</t>
        </is>
      </c>
      <c r="AA74" t="inlineStr">
        <is>
          <t xml:space="preserve">Output port 'port' is unbuffered.</t>
        </is>
      </c>
    </row>
    <row r="75">
      <c r="A75" t="inlineStr">
        <is>
          <t xml:space="preserve">74</t>
        </is>
      </c>
      <c r="B75" t="inlineStr">
        <is>
          <t xml:space="preserve"/>
        </is>
      </c>
      <c r="C75" t="inlineStr">
        <is>
          <t xml:space="preserve">WAIVED</t>
        </is>
      </c>
      <c r="D75" t="inlineStr">
        <is>
          <t xml:space="preserve">waived by pnson on Fri May  8 00:02:12 2026</t>
        </is>
      </c>
      <c r="E75" t="inlineStr">
        <is>
          <t xml:space="preserve">AUTO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PENDING</t>
        </is>
      </c>
      <c r="J75" t="inlineStr">
        <is>
          <t xml:space="preserve"/>
        </is>
      </c>
      <c r="K75" t="inlineStr">
        <is>
          <t xml:space="preserve">NTL_0001_131aebeaf0da</t>
        </is>
      </c>
      <c r="L75" t="inlineStr">
        <is>
          <t xml:space="preserve">UNCHANGED</t>
        </is>
      </c>
      <c r="M75" t="inlineStr">
        <is>
          <t xml:space="preserve">waiver_0_1180_16</t>
        </is>
      </c>
      <c r="N75" t="inlineStr">
        <is>
          <t xml:space="preserve">pnson</t>
        </is>
      </c>
      <c r="O75" t="inlineStr">
        <is>
          <t xml:space="preserve">Fri May 8 00:02:12 2026</t>
        </is>
      </c>
      <c r="P75" t="inlineStr">
        <is>
          <t xml:space="preserve">BOS_AESDMA_gca_const_analysis.rpt</t>
        </is>
      </c>
      <c r="Q75" t="inlineStr">
        <is>
          <t xml:space="preserve">-condition [list port [get_ports {AESDMA_AXI4_MI0_AWADDR[24]}]]</t>
        </is>
      </c>
      <c r="R75" t="inlineStr">
        <is>
          <t xml:space="preserve">["[list port [get_ports {AESDMA_AXI4_MI0_AWADDR[24]}]]"]</t>
        </is>
      </c>
      <c r="S75" t="inlineStr">
        <is>
          <t xml:space="preserve">NTL_0001</t>
        </is>
      </c>
      <c r="T75" t="inlineStr">
        <is>
          <t xml:space="preserve">warning</t>
        </is>
      </c>
      <c r="U75" t="inlineStr">
        <is>
          <t xml:space="preserve">BOS_AESDMA</t>
        </is>
      </c>
      <c r="V75" t="inlineStr">
        <is>
          <t xml:space="preserve">global</t>
        </is>
      </c>
      <c r="W75" t="inlineStr">
        <is>
          <t xml:space="preserve">68</t>
        </is>
      </c>
      <c r="X75" t="inlineStr">
        <is>
          <t xml:space="preserve">yes</t>
        </is>
      </c>
      <c r="Y75" t="inlineStr">
        <is>
          <t xml:space="preserve">AESDMA_AXI4_MI0_AWADDR[24]</t>
        </is>
      </c>
      <c r="Z75" t="inlineStr">
        <is>
          <t xml:space="preserve">Output port 'AESDMA_AXI4_MI0_AWADDR[24]' is unbuffered.</t>
        </is>
      </c>
      <c r="AA75" t="inlineStr">
        <is>
          <t xml:space="preserve">Output port 'port' is unbuffered.</t>
        </is>
      </c>
    </row>
    <row r="76">
      <c r="A76" t="inlineStr">
        <is>
          <t xml:space="preserve">75</t>
        </is>
      </c>
      <c r="B76" t="inlineStr">
        <is>
          <t xml:space="preserve"/>
        </is>
      </c>
      <c r="C76" t="inlineStr">
        <is>
          <t xml:space="preserve">WAIVED</t>
        </is>
      </c>
      <c r="D76" t="inlineStr">
        <is>
          <t xml:space="preserve">waived by pnson on Fri May  8 00:02:12 2026</t>
        </is>
      </c>
      <c r="E76" t="inlineStr">
        <is>
          <t xml:space="preserve">AUTO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PENDING</t>
        </is>
      </c>
      <c r="J76" t="inlineStr">
        <is>
          <t xml:space="preserve"/>
        </is>
      </c>
      <c r="K76" t="inlineStr">
        <is>
          <t xml:space="preserve">NTL_0001_9078f1718a13</t>
        </is>
      </c>
      <c r="L76" t="inlineStr">
        <is>
          <t xml:space="preserve">UNCHANGED</t>
        </is>
      </c>
      <c r="M76" t="inlineStr">
        <is>
          <t xml:space="preserve">waiver_0_1180_17</t>
        </is>
      </c>
      <c r="N76" t="inlineStr">
        <is>
          <t xml:space="preserve">pnson</t>
        </is>
      </c>
      <c r="O76" t="inlineStr">
        <is>
          <t xml:space="preserve">Fri May 8 00:02:12 2026</t>
        </is>
      </c>
      <c r="P76" t="inlineStr">
        <is>
          <t xml:space="preserve">BOS_AESDMA_gca_const_analysis.rpt</t>
        </is>
      </c>
      <c r="Q76" t="inlineStr">
        <is>
          <t xml:space="preserve">-condition [list port [get_ports {AESDMA_AXI4_MI0_AWADDR[23]}]]</t>
        </is>
      </c>
      <c r="R76" t="inlineStr">
        <is>
          <t xml:space="preserve">["[list port [get_ports {AESDMA_AXI4_MI0_AWADDR[23]}]]"]</t>
        </is>
      </c>
      <c r="S76" t="inlineStr">
        <is>
          <t xml:space="preserve">NTL_0001</t>
        </is>
      </c>
      <c r="T76" t="inlineStr">
        <is>
          <t xml:space="preserve">warning</t>
        </is>
      </c>
      <c r="U76" t="inlineStr">
        <is>
          <t xml:space="preserve">BOS_AESDMA</t>
        </is>
      </c>
      <c r="V76" t="inlineStr">
        <is>
          <t xml:space="preserve">global</t>
        </is>
      </c>
      <c r="W76" t="inlineStr">
        <is>
          <t xml:space="preserve">69</t>
        </is>
      </c>
      <c r="X76" t="inlineStr">
        <is>
          <t xml:space="preserve">yes</t>
        </is>
      </c>
      <c r="Y76" t="inlineStr">
        <is>
          <t xml:space="preserve">AESDMA_AXI4_MI0_AWADDR[23]</t>
        </is>
      </c>
      <c r="Z76" t="inlineStr">
        <is>
          <t xml:space="preserve">Output port 'AESDMA_AXI4_MI0_AWADDR[23]' is unbuffered.</t>
        </is>
      </c>
      <c r="AA76" t="inlineStr">
        <is>
          <t xml:space="preserve">Output port 'port' is unbuffered.</t>
        </is>
      </c>
    </row>
    <row r="77">
      <c r="A77" t="inlineStr">
        <is>
          <t xml:space="preserve">76</t>
        </is>
      </c>
      <c r="B77" t="inlineStr">
        <is>
          <t xml:space="preserve"/>
        </is>
      </c>
      <c r="C77" t="inlineStr">
        <is>
          <t xml:space="preserve">WAIVED</t>
        </is>
      </c>
      <c r="D77" t="inlineStr">
        <is>
          <t xml:space="preserve">waived by pnson on Fri May  8 00:02:12 2026</t>
        </is>
      </c>
      <c r="E77" t="inlineStr">
        <is>
          <t xml:space="preserve">AUTO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PENDING</t>
        </is>
      </c>
      <c r="J77" t="inlineStr">
        <is>
          <t xml:space="preserve"/>
        </is>
      </c>
      <c r="K77" t="inlineStr">
        <is>
          <t xml:space="preserve">NTL_0001_4dff2f96bdbd</t>
        </is>
      </c>
      <c r="L77" t="inlineStr">
        <is>
          <t xml:space="preserve">UNCHANGED</t>
        </is>
      </c>
      <c r="M77" t="inlineStr">
        <is>
          <t xml:space="preserve">waiver_0_1180_18</t>
        </is>
      </c>
      <c r="N77" t="inlineStr">
        <is>
          <t xml:space="preserve">pnson</t>
        </is>
      </c>
      <c r="O77" t="inlineStr">
        <is>
          <t xml:space="preserve">Fri May 8 00:02:12 2026</t>
        </is>
      </c>
      <c r="P77" t="inlineStr">
        <is>
          <t xml:space="preserve">BOS_AESDMA_gca_const_analysis.rpt</t>
        </is>
      </c>
      <c r="Q77" t="inlineStr">
        <is>
          <t xml:space="preserve">-condition [list port [get_ports {AESDMA_AXI4_MI0_AWADDR[22]}]]</t>
        </is>
      </c>
      <c r="R77" t="inlineStr">
        <is>
          <t xml:space="preserve">["[list port [get_ports {AESDMA_AXI4_MI0_AWADDR[22]}]]"]</t>
        </is>
      </c>
      <c r="S77" t="inlineStr">
        <is>
          <t xml:space="preserve">NTL_0001</t>
        </is>
      </c>
      <c r="T77" t="inlineStr">
        <is>
          <t xml:space="preserve">warning</t>
        </is>
      </c>
      <c r="U77" t="inlineStr">
        <is>
          <t xml:space="preserve">BOS_AESDMA</t>
        </is>
      </c>
      <c r="V77" t="inlineStr">
        <is>
          <t xml:space="preserve">global</t>
        </is>
      </c>
      <c r="W77" t="inlineStr">
        <is>
          <t xml:space="preserve">70</t>
        </is>
      </c>
      <c r="X77" t="inlineStr">
        <is>
          <t xml:space="preserve">yes</t>
        </is>
      </c>
      <c r="Y77" t="inlineStr">
        <is>
          <t xml:space="preserve">AESDMA_AXI4_MI0_AWADDR[22]</t>
        </is>
      </c>
      <c r="Z77" t="inlineStr">
        <is>
          <t xml:space="preserve">Output port 'AESDMA_AXI4_MI0_AWADDR[22]' is unbuffered.</t>
        </is>
      </c>
      <c r="AA77" t="inlineStr">
        <is>
          <t xml:space="preserve">Output port 'port' is unbuffered.</t>
        </is>
      </c>
    </row>
    <row r="78">
      <c r="A78" t="inlineStr">
        <is>
          <t xml:space="preserve">77</t>
        </is>
      </c>
      <c r="B78" t="inlineStr">
        <is>
          <t xml:space="preserve"/>
        </is>
      </c>
      <c r="C78" t="inlineStr">
        <is>
          <t xml:space="preserve">WAIVED</t>
        </is>
      </c>
      <c r="D78" t="inlineStr">
        <is>
          <t xml:space="preserve">waived by pnson on Fri May  8 00:02:12 2026</t>
        </is>
      </c>
      <c r="E78" t="inlineStr">
        <is>
          <t xml:space="preserve">AUTO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PENDING</t>
        </is>
      </c>
      <c r="J78" t="inlineStr">
        <is>
          <t xml:space="preserve"/>
        </is>
      </c>
      <c r="K78" t="inlineStr">
        <is>
          <t xml:space="preserve">NTL_0001_ba3f5761d074</t>
        </is>
      </c>
      <c r="L78" t="inlineStr">
        <is>
          <t xml:space="preserve">UNCHANGED</t>
        </is>
      </c>
      <c r="M78" t="inlineStr">
        <is>
          <t xml:space="preserve">waiver_0_1180_19</t>
        </is>
      </c>
      <c r="N78" t="inlineStr">
        <is>
          <t xml:space="preserve">pnson</t>
        </is>
      </c>
      <c r="O78" t="inlineStr">
        <is>
          <t xml:space="preserve">Fri May 8 00:02:12 2026</t>
        </is>
      </c>
      <c r="P78" t="inlineStr">
        <is>
          <t xml:space="preserve">BOS_AESDMA_gca_const_analysis.rpt</t>
        </is>
      </c>
      <c r="Q78" t="inlineStr">
        <is>
          <t xml:space="preserve">-condition [list port [get_ports {AESDMA_AXI4_MI0_AWADDR[21]}]]</t>
        </is>
      </c>
      <c r="R78" t="inlineStr">
        <is>
          <t xml:space="preserve">["[list port [get_ports {AESDMA_AXI4_MI0_AWADDR[21]}]]"]</t>
        </is>
      </c>
      <c r="S78" t="inlineStr">
        <is>
          <t xml:space="preserve">NTL_0001</t>
        </is>
      </c>
      <c r="T78" t="inlineStr">
        <is>
          <t xml:space="preserve">warning</t>
        </is>
      </c>
      <c r="U78" t="inlineStr">
        <is>
          <t xml:space="preserve">BOS_AESDMA</t>
        </is>
      </c>
      <c r="V78" t="inlineStr">
        <is>
          <t xml:space="preserve">global</t>
        </is>
      </c>
      <c r="W78" t="inlineStr">
        <is>
          <t xml:space="preserve">71</t>
        </is>
      </c>
      <c r="X78" t="inlineStr">
        <is>
          <t xml:space="preserve">yes</t>
        </is>
      </c>
      <c r="Y78" t="inlineStr">
        <is>
          <t xml:space="preserve">AESDMA_AXI4_MI0_AWADDR[21]</t>
        </is>
      </c>
      <c r="Z78" t="inlineStr">
        <is>
          <t xml:space="preserve">Output port 'AESDMA_AXI4_MI0_AWADDR[21]' is unbuffered.</t>
        </is>
      </c>
      <c r="AA78" t="inlineStr">
        <is>
          <t xml:space="preserve">Output port 'port' is unbuffered.</t>
        </is>
      </c>
    </row>
    <row r="79">
      <c r="A79" t="inlineStr">
        <is>
          <t xml:space="preserve">78</t>
        </is>
      </c>
      <c r="B79" t="inlineStr">
        <is>
          <t xml:space="preserve"/>
        </is>
      </c>
      <c r="C79" t="inlineStr">
        <is>
          <t xml:space="preserve">WAIVED</t>
        </is>
      </c>
      <c r="D79" t="inlineStr">
        <is>
          <t xml:space="preserve">waived by pnson on Fri May  8 00:02:12 2026</t>
        </is>
      </c>
      <c r="E79" t="inlineStr">
        <is>
          <t xml:space="preserve">AUTO</t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>PENDING</t>
        </is>
      </c>
      <c r="J79" t="inlineStr">
        <is>
          <t xml:space="preserve"/>
        </is>
      </c>
      <c r="K79" t="inlineStr">
        <is>
          <t xml:space="preserve">NTL_0001_b6f101641577</t>
        </is>
      </c>
      <c r="L79" t="inlineStr">
        <is>
          <t xml:space="preserve">UNCHANGED</t>
        </is>
      </c>
      <c r="M79" t="inlineStr">
        <is>
          <t xml:space="preserve">waiver_0_1180_20</t>
        </is>
      </c>
      <c r="N79" t="inlineStr">
        <is>
          <t xml:space="preserve">pnson</t>
        </is>
      </c>
      <c r="O79" t="inlineStr">
        <is>
          <t xml:space="preserve">Fri May 8 00:02:12 2026</t>
        </is>
      </c>
      <c r="P79" t="inlineStr">
        <is>
          <t xml:space="preserve">BOS_AESDMA_gca_const_analysis.rpt</t>
        </is>
      </c>
      <c r="Q79" t="inlineStr">
        <is>
          <t xml:space="preserve">-condition [list port [get_ports {AESDMA_AXI4_MI0_AWADDR[20]}]]</t>
        </is>
      </c>
      <c r="R79" t="inlineStr">
        <is>
          <t xml:space="preserve">["[list port [get_ports {AESDMA_AXI4_MI0_AWADDR[20]}]]"]</t>
        </is>
      </c>
      <c r="S79" t="inlineStr">
        <is>
          <t xml:space="preserve">NTL_0001</t>
        </is>
      </c>
      <c r="T79" t="inlineStr">
        <is>
          <t xml:space="preserve">warning</t>
        </is>
      </c>
      <c r="U79" t="inlineStr">
        <is>
          <t xml:space="preserve">BOS_AESDMA</t>
        </is>
      </c>
      <c r="V79" t="inlineStr">
        <is>
          <t xml:space="preserve">global</t>
        </is>
      </c>
      <c r="W79" t="inlineStr">
        <is>
          <t xml:space="preserve">72</t>
        </is>
      </c>
      <c r="X79" t="inlineStr">
        <is>
          <t xml:space="preserve">yes</t>
        </is>
      </c>
      <c r="Y79" t="inlineStr">
        <is>
          <t xml:space="preserve">AESDMA_AXI4_MI0_AWADDR[20]</t>
        </is>
      </c>
      <c r="Z79" t="inlineStr">
        <is>
          <t xml:space="preserve">Output port 'AESDMA_AXI4_MI0_AWADDR[20]' is unbuffered.</t>
        </is>
      </c>
      <c r="AA79" t="inlineStr">
        <is>
          <t xml:space="preserve">Output port 'port' is unbuffered.</t>
        </is>
      </c>
    </row>
    <row r="80">
      <c r="A80" t="inlineStr">
        <is>
          <t xml:space="preserve">79</t>
        </is>
      </c>
      <c r="B80" t="inlineStr">
        <is>
          <t xml:space="preserve"/>
        </is>
      </c>
      <c r="C80" t="inlineStr">
        <is>
          <t xml:space="preserve">WAIVED</t>
        </is>
      </c>
      <c r="D80" t="inlineStr">
        <is>
          <t xml:space="preserve">waived by pnson on Fri May  8 00:02:12 2026</t>
        </is>
      </c>
      <c r="E80" t="inlineStr">
        <is>
          <t xml:space="preserve">AUTO</t>
        </is>
      </c>
      <c r="F80" t="inlineStr">
        <is>
          <t xml:space="preserve"/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>PENDING</t>
        </is>
      </c>
      <c r="J80" t="inlineStr">
        <is>
          <t xml:space="preserve"/>
        </is>
      </c>
      <c r="K80" t="inlineStr">
        <is>
          <t xml:space="preserve">NTL_0001_8edadb25ad56</t>
        </is>
      </c>
      <c r="L80" t="inlineStr">
        <is>
          <t xml:space="preserve">UNCHANGED</t>
        </is>
      </c>
      <c r="M80" t="inlineStr">
        <is>
          <t xml:space="preserve">waiver_0_1180_21</t>
        </is>
      </c>
      <c r="N80" t="inlineStr">
        <is>
          <t xml:space="preserve">pnson</t>
        </is>
      </c>
      <c r="O80" t="inlineStr">
        <is>
          <t xml:space="preserve">Fri May 8 00:02:12 2026</t>
        </is>
      </c>
      <c r="P80" t="inlineStr">
        <is>
          <t xml:space="preserve">BOS_AESDMA_gca_const_analysis.rpt</t>
        </is>
      </c>
      <c r="Q80" t="inlineStr">
        <is>
          <t xml:space="preserve">-condition [list port [get_ports {AESDMA_AXI4_MI0_AWADDR[19]}]]</t>
        </is>
      </c>
      <c r="R80" t="inlineStr">
        <is>
          <t xml:space="preserve">["[list port [get_ports {AESDMA_AXI4_MI0_AWADDR[19]}]]"]</t>
        </is>
      </c>
      <c r="S80" t="inlineStr">
        <is>
          <t xml:space="preserve">NTL_0001</t>
        </is>
      </c>
      <c r="T80" t="inlineStr">
        <is>
          <t xml:space="preserve">warning</t>
        </is>
      </c>
      <c r="U80" t="inlineStr">
        <is>
          <t xml:space="preserve">BOS_AESDMA</t>
        </is>
      </c>
      <c r="V80" t="inlineStr">
        <is>
          <t xml:space="preserve">global</t>
        </is>
      </c>
      <c r="W80" t="inlineStr">
        <is>
          <t xml:space="preserve">73</t>
        </is>
      </c>
      <c r="X80" t="inlineStr">
        <is>
          <t xml:space="preserve">yes</t>
        </is>
      </c>
      <c r="Y80" t="inlineStr">
        <is>
          <t xml:space="preserve">AESDMA_AXI4_MI0_AWADDR[19]</t>
        </is>
      </c>
      <c r="Z80" t="inlineStr">
        <is>
          <t xml:space="preserve">Output port 'AESDMA_AXI4_MI0_AWADDR[19]' is unbuffered.</t>
        </is>
      </c>
      <c r="AA80" t="inlineStr">
        <is>
          <t xml:space="preserve">Output port 'port' is unbuffered.</t>
        </is>
      </c>
    </row>
    <row r="81">
      <c r="A81" t="inlineStr">
        <is>
          <t xml:space="preserve">80</t>
        </is>
      </c>
      <c r="B81" t="inlineStr">
        <is>
          <t xml:space="preserve"/>
        </is>
      </c>
      <c r="C81" t="inlineStr">
        <is>
          <t xml:space="preserve">WAIVED</t>
        </is>
      </c>
      <c r="D81" t="inlineStr">
        <is>
          <t xml:space="preserve">waived by pnson on Fri May  8 00:02:12 2026</t>
        </is>
      </c>
      <c r="E81" t="inlineStr">
        <is>
          <t xml:space="preserve">AUTO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PENDING</t>
        </is>
      </c>
      <c r="J81" t="inlineStr">
        <is>
          <t xml:space="preserve"/>
        </is>
      </c>
      <c r="K81" t="inlineStr">
        <is>
          <t xml:space="preserve">NTL_0001_225aacb1e124</t>
        </is>
      </c>
      <c r="L81" t="inlineStr">
        <is>
          <t xml:space="preserve">UNCHANGED</t>
        </is>
      </c>
      <c r="M81" t="inlineStr">
        <is>
          <t xml:space="preserve">waiver_0_1180_22</t>
        </is>
      </c>
      <c r="N81" t="inlineStr">
        <is>
          <t xml:space="preserve">pnson</t>
        </is>
      </c>
      <c r="O81" t="inlineStr">
        <is>
          <t xml:space="preserve">Fri May 8 00:02:12 2026</t>
        </is>
      </c>
      <c r="P81" t="inlineStr">
        <is>
          <t xml:space="preserve">BOS_AESDMA_gca_const_analysis.rpt</t>
        </is>
      </c>
      <c r="Q81" t="inlineStr">
        <is>
          <t xml:space="preserve">-condition [list port [get_ports {AESDMA_AXI4_MI0_AWADDR[18]}]]</t>
        </is>
      </c>
      <c r="R81" t="inlineStr">
        <is>
          <t xml:space="preserve">["[list port [get_ports {AESDMA_AXI4_MI0_AWADDR[18]}]]"]</t>
        </is>
      </c>
      <c r="S81" t="inlineStr">
        <is>
          <t xml:space="preserve">NTL_0001</t>
        </is>
      </c>
      <c r="T81" t="inlineStr">
        <is>
          <t xml:space="preserve">warning</t>
        </is>
      </c>
      <c r="U81" t="inlineStr">
        <is>
          <t xml:space="preserve">BOS_AESDMA</t>
        </is>
      </c>
      <c r="V81" t="inlineStr">
        <is>
          <t xml:space="preserve">global</t>
        </is>
      </c>
      <c r="W81" t="inlineStr">
        <is>
          <t xml:space="preserve">74</t>
        </is>
      </c>
      <c r="X81" t="inlineStr">
        <is>
          <t xml:space="preserve">yes</t>
        </is>
      </c>
      <c r="Y81" t="inlineStr">
        <is>
          <t xml:space="preserve">AESDMA_AXI4_MI0_AWADDR[18]</t>
        </is>
      </c>
      <c r="Z81" t="inlineStr">
        <is>
          <t xml:space="preserve">Output port 'AESDMA_AXI4_MI0_AWADDR[18]' is unbuffered.</t>
        </is>
      </c>
      <c r="AA81" t="inlineStr">
        <is>
          <t xml:space="preserve">Output port 'port' is unbuffered.</t>
        </is>
      </c>
    </row>
    <row r="82">
      <c r="A82" t="inlineStr">
        <is>
          <t xml:space="preserve">81</t>
        </is>
      </c>
      <c r="B82" t="inlineStr">
        <is>
          <t xml:space="preserve"/>
        </is>
      </c>
      <c r="C82" t="inlineStr">
        <is>
          <t xml:space="preserve">WAIVED</t>
        </is>
      </c>
      <c r="D82" t="inlineStr">
        <is>
          <t xml:space="preserve">waived by pnson on Fri May  8 00:02:12 2026</t>
        </is>
      </c>
      <c r="E82" t="inlineStr">
        <is>
          <t xml:space="preserve">AUTO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>PENDING</t>
        </is>
      </c>
      <c r="J82" t="inlineStr">
        <is>
          <t xml:space="preserve"/>
        </is>
      </c>
      <c r="K82" t="inlineStr">
        <is>
          <t xml:space="preserve">NTL_0001_25dbefb315ce</t>
        </is>
      </c>
      <c r="L82" t="inlineStr">
        <is>
          <t xml:space="preserve">UNCHANGED</t>
        </is>
      </c>
      <c r="M82" t="inlineStr">
        <is>
          <t xml:space="preserve">waiver_0_1180_23</t>
        </is>
      </c>
      <c r="N82" t="inlineStr">
        <is>
          <t xml:space="preserve">pnson</t>
        </is>
      </c>
      <c r="O82" t="inlineStr">
        <is>
          <t xml:space="preserve">Fri May 8 00:02:12 2026</t>
        </is>
      </c>
      <c r="P82" t="inlineStr">
        <is>
          <t xml:space="preserve">BOS_AESDMA_gca_const_analysis.rpt</t>
        </is>
      </c>
      <c r="Q82" t="inlineStr">
        <is>
          <t xml:space="preserve">-condition [list port [get_ports {AESDMA_AXI4_MI0_AWADDR[17]}]]</t>
        </is>
      </c>
      <c r="R82" t="inlineStr">
        <is>
          <t xml:space="preserve">["[list port [get_ports {AESDMA_AXI4_MI0_AWADDR[17]}]]"]</t>
        </is>
      </c>
      <c r="S82" t="inlineStr">
        <is>
          <t xml:space="preserve">NTL_0001</t>
        </is>
      </c>
      <c r="T82" t="inlineStr">
        <is>
          <t xml:space="preserve">warning</t>
        </is>
      </c>
      <c r="U82" t="inlineStr">
        <is>
          <t xml:space="preserve">BOS_AESDMA</t>
        </is>
      </c>
      <c r="V82" t="inlineStr">
        <is>
          <t xml:space="preserve">global</t>
        </is>
      </c>
      <c r="W82" t="inlineStr">
        <is>
          <t xml:space="preserve">75</t>
        </is>
      </c>
      <c r="X82" t="inlineStr">
        <is>
          <t xml:space="preserve">yes</t>
        </is>
      </c>
      <c r="Y82" t="inlineStr">
        <is>
          <t xml:space="preserve">AESDMA_AXI4_MI0_AWADDR[17]</t>
        </is>
      </c>
      <c r="Z82" t="inlineStr">
        <is>
          <t xml:space="preserve">Output port 'AESDMA_AXI4_MI0_AWADDR[17]' is unbuffered.</t>
        </is>
      </c>
      <c r="AA82" t="inlineStr">
        <is>
          <t xml:space="preserve">Output port 'port' is unbuffered.</t>
        </is>
      </c>
    </row>
    <row r="83">
      <c r="A83" t="inlineStr">
        <is>
          <t xml:space="preserve">82</t>
        </is>
      </c>
      <c r="B83" t="inlineStr">
        <is>
          <t xml:space="preserve"/>
        </is>
      </c>
      <c r="C83" t="inlineStr">
        <is>
          <t xml:space="preserve">WAIVED</t>
        </is>
      </c>
      <c r="D83" t="inlineStr">
        <is>
          <t xml:space="preserve">waived by pnson on Fri May  8 00:02:12 2026</t>
        </is>
      </c>
      <c r="E83" t="inlineStr">
        <is>
          <t xml:space="preserve">AUTO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PENDING</t>
        </is>
      </c>
      <c r="J83" t="inlineStr">
        <is>
          <t xml:space="preserve"/>
        </is>
      </c>
      <c r="K83" t="inlineStr">
        <is>
          <t xml:space="preserve">NTL_0001_2bd64fa60a43</t>
        </is>
      </c>
      <c r="L83" t="inlineStr">
        <is>
          <t xml:space="preserve">UNCHANGED</t>
        </is>
      </c>
      <c r="M83" t="inlineStr">
        <is>
          <t xml:space="preserve">waiver_0_1180_24</t>
        </is>
      </c>
      <c r="N83" t="inlineStr">
        <is>
          <t xml:space="preserve">pnson</t>
        </is>
      </c>
      <c r="O83" t="inlineStr">
        <is>
          <t xml:space="preserve">Fri May 8 00:02:12 2026</t>
        </is>
      </c>
      <c r="P83" t="inlineStr">
        <is>
          <t xml:space="preserve">BOS_AESDMA_gca_const_analysis.rpt</t>
        </is>
      </c>
      <c r="Q83" t="inlineStr">
        <is>
          <t xml:space="preserve">-condition [list port [get_ports {AESDMA_AXI4_MI0_AWADDR[16]}]]</t>
        </is>
      </c>
      <c r="R83" t="inlineStr">
        <is>
          <t xml:space="preserve">["[list port [get_ports {AESDMA_AXI4_MI0_AWADDR[16]}]]"]</t>
        </is>
      </c>
      <c r="S83" t="inlineStr">
        <is>
          <t xml:space="preserve">NTL_0001</t>
        </is>
      </c>
      <c r="T83" t="inlineStr">
        <is>
          <t xml:space="preserve">warning</t>
        </is>
      </c>
      <c r="U83" t="inlineStr">
        <is>
          <t xml:space="preserve">BOS_AESDMA</t>
        </is>
      </c>
      <c r="V83" t="inlineStr">
        <is>
          <t xml:space="preserve">global</t>
        </is>
      </c>
      <c r="W83" t="inlineStr">
        <is>
          <t xml:space="preserve">76</t>
        </is>
      </c>
      <c r="X83" t="inlineStr">
        <is>
          <t xml:space="preserve">yes</t>
        </is>
      </c>
      <c r="Y83" t="inlineStr">
        <is>
          <t xml:space="preserve">AESDMA_AXI4_MI0_AWADDR[16]</t>
        </is>
      </c>
      <c r="Z83" t="inlineStr">
        <is>
          <t xml:space="preserve">Output port 'AESDMA_AXI4_MI0_AWADDR[16]' is unbuffered.</t>
        </is>
      </c>
      <c r="AA83" t="inlineStr">
        <is>
          <t xml:space="preserve">Output port 'port' is unbuffered.</t>
        </is>
      </c>
    </row>
    <row r="84">
      <c r="A84" t="inlineStr">
        <is>
          <t xml:space="preserve">83</t>
        </is>
      </c>
      <c r="B84" t="inlineStr">
        <is>
          <t xml:space="preserve"/>
        </is>
      </c>
      <c r="C84" t="inlineStr">
        <is>
          <t xml:space="preserve">WAIVED</t>
        </is>
      </c>
      <c r="D84" t="inlineStr">
        <is>
          <t xml:space="preserve">waived by pnson on Fri May  8 00:02:12 2026</t>
        </is>
      </c>
      <c r="E84" t="inlineStr">
        <is>
          <t xml:space="preserve">AUTO</t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PENDING</t>
        </is>
      </c>
      <c r="J84" t="inlineStr">
        <is>
          <t xml:space="preserve"/>
        </is>
      </c>
      <c r="K84" t="inlineStr">
        <is>
          <t xml:space="preserve">NTL_0001_b27d9976c72f</t>
        </is>
      </c>
      <c r="L84" t="inlineStr">
        <is>
          <t xml:space="preserve">UNCHANGED</t>
        </is>
      </c>
      <c r="M84" t="inlineStr">
        <is>
          <t xml:space="preserve">waiver_0_1180_25</t>
        </is>
      </c>
      <c r="N84" t="inlineStr">
        <is>
          <t xml:space="preserve">pnson</t>
        </is>
      </c>
      <c r="O84" t="inlineStr">
        <is>
          <t xml:space="preserve">Fri May 8 00:02:12 2026</t>
        </is>
      </c>
      <c r="P84" t="inlineStr">
        <is>
          <t xml:space="preserve">BOS_AESDMA_gca_const_analysis.rpt</t>
        </is>
      </c>
      <c r="Q84" t="inlineStr">
        <is>
          <t xml:space="preserve">-condition [list port [get_ports {AESDMA_AXI4_MI0_AWADDR[15]}]]</t>
        </is>
      </c>
      <c r="R84" t="inlineStr">
        <is>
          <t xml:space="preserve">["[list port [get_ports {AESDMA_AXI4_MI0_AWADDR[15]}]]"]</t>
        </is>
      </c>
      <c r="S84" t="inlineStr">
        <is>
          <t xml:space="preserve">NTL_0001</t>
        </is>
      </c>
      <c r="T84" t="inlineStr">
        <is>
          <t xml:space="preserve">warning</t>
        </is>
      </c>
      <c r="U84" t="inlineStr">
        <is>
          <t xml:space="preserve">BOS_AESDMA</t>
        </is>
      </c>
      <c r="V84" t="inlineStr">
        <is>
          <t xml:space="preserve">global</t>
        </is>
      </c>
      <c r="W84" t="inlineStr">
        <is>
          <t xml:space="preserve">77</t>
        </is>
      </c>
      <c r="X84" t="inlineStr">
        <is>
          <t xml:space="preserve">yes</t>
        </is>
      </c>
      <c r="Y84" t="inlineStr">
        <is>
          <t xml:space="preserve">AESDMA_AXI4_MI0_AWADDR[15]</t>
        </is>
      </c>
      <c r="Z84" t="inlineStr">
        <is>
          <t xml:space="preserve">Output port 'AESDMA_AXI4_MI0_AWADDR[15]' is unbuffered.</t>
        </is>
      </c>
      <c r="AA84" t="inlineStr">
        <is>
          <t xml:space="preserve">Output port 'port' is unbuffered.</t>
        </is>
      </c>
    </row>
    <row r="85">
      <c r="A85" t="inlineStr">
        <is>
          <t xml:space="preserve">84</t>
        </is>
      </c>
      <c r="B85" t="inlineStr">
        <is>
          <t xml:space="preserve"/>
        </is>
      </c>
      <c r="C85" t="inlineStr">
        <is>
          <t xml:space="preserve">WAIVED</t>
        </is>
      </c>
      <c r="D85" t="inlineStr">
        <is>
          <t xml:space="preserve">waived by pnson on Fri May  8 00:02:12 2026</t>
        </is>
      </c>
      <c r="E85" t="inlineStr">
        <is>
          <t xml:space="preserve">AUTO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PENDING</t>
        </is>
      </c>
      <c r="J85" t="inlineStr">
        <is>
          <t xml:space="preserve"/>
        </is>
      </c>
      <c r="K85" t="inlineStr">
        <is>
          <t xml:space="preserve">NTL_0001_ff45a62b82b6</t>
        </is>
      </c>
      <c r="L85" t="inlineStr">
        <is>
          <t xml:space="preserve">UNCHANGED</t>
        </is>
      </c>
      <c r="M85" t="inlineStr">
        <is>
          <t xml:space="preserve">waiver_0_1180_26</t>
        </is>
      </c>
      <c r="N85" t="inlineStr">
        <is>
          <t xml:space="preserve">pnson</t>
        </is>
      </c>
      <c r="O85" t="inlineStr">
        <is>
          <t xml:space="preserve">Fri May 8 00:02:12 2026</t>
        </is>
      </c>
      <c r="P85" t="inlineStr">
        <is>
          <t xml:space="preserve">BOS_AESDMA_gca_const_analysis.rpt</t>
        </is>
      </c>
      <c r="Q85" t="inlineStr">
        <is>
          <t xml:space="preserve">-condition [list port [get_ports {AESDMA_AXI4_MI0_AWADDR[14]}]]</t>
        </is>
      </c>
      <c r="R85" t="inlineStr">
        <is>
          <t xml:space="preserve">["[list port [get_ports {AESDMA_AXI4_MI0_AWADDR[14]}]]"]</t>
        </is>
      </c>
      <c r="S85" t="inlineStr">
        <is>
          <t xml:space="preserve">NTL_0001</t>
        </is>
      </c>
      <c r="T85" t="inlineStr">
        <is>
          <t xml:space="preserve">warning</t>
        </is>
      </c>
      <c r="U85" t="inlineStr">
        <is>
          <t xml:space="preserve">BOS_AESDMA</t>
        </is>
      </c>
      <c r="V85" t="inlineStr">
        <is>
          <t xml:space="preserve">global</t>
        </is>
      </c>
      <c r="W85" t="inlineStr">
        <is>
          <t xml:space="preserve">78</t>
        </is>
      </c>
      <c r="X85" t="inlineStr">
        <is>
          <t xml:space="preserve">yes</t>
        </is>
      </c>
      <c r="Y85" t="inlineStr">
        <is>
          <t xml:space="preserve">AESDMA_AXI4_MI0_AWADDR[14]</t>
        </is>
      </c>
      <c r="Z85" t="inlineStr">
        <is>
          <t xml:space="preserve">Output port 'AESDMA_AXI4_MI0_AWADDR[14]' is unbuffered.</t>
        </is>
      </c>
      <c r="AA85" t="inlineStr">
        <is>
          <t xml:space="preserve">Output port 'port' is unbuffered.</t>
        </is>
      </c>
    </row>
    <row r="86">
      <c r="A86" t="inlineStr">
        <is>
          <t xml:space="preserve">85</t>
        </is>
      </c>
      <c r="B86" t="inlineStr">
        <is>
          <t xml:space="preserve"/>
        </is>
      </c>
      <c r="C86" t="inlineStr">
        <is>
          <t xml:space="preserve">WAIVED</t>
        </is>
      </c>
      <c r="D86" t="inlineStr">
        <is>
          <t xml:space="preserve">waived by pnson on Fri May  8 00:02:12 2026</t>
        </is>
      </c>
      <c r="E86" t="inlineStr">
        <is>
          <t xml:space="preserve">AUTO</t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>PENDING</t>
        </is>
      </c>
      <c r="J86" t="inlineStr">
        <is>
          <t xml:space="preserve"/>
        </is>
      </c>
      <c r="K86" t="inlineStr">
        <is>
          <t xml:space="preserve">NTL_0001_db2af8e8d9d7</t>
        </is>
      </c>
      <c r="L86" t="inlineStr">
        <is>
          <t xml:space="preserve">UNCHANGED</t>
        </is>
      </c>
      <c r="M86" t="inlineStr">
        <is>
          <t xml:space="preserve">waiver_0_1180_27</t>
        </is>
      </c>
      <c r="N86" t="inlineStr">
        <is>
          <t xml:space="preserve">pnson</t>
        </is>
      </c>
      <c r="O86" t="inlineStr">
        <is>
          <t xml:space="preserve">Fri May 8 00:02:12 2026</t>
        </is>
      </c>
      <c r="P86" t="inlineStr">
        <is>
          <t xml:space="preserve">BOS_AESDMA_gca_const_analysis.rpt</t>
        </is>
      </c>
      <c r="Q86" t="inlineStr">
        <is>
          <t xml:space="preserve">-condition [list port [get_ports {AESDMA_AXI4_MI0_AWADDR[13]}]]</t>
        </is>
      </c>
      <c r="R86" t="inlineStr">
        <is>
          <t xml:space="preserve">["[list port [get_ports {AESDMA_AXI4_MI0_AWADDR[13]}]]"]</t>
        </is>
      </c>
      <c r="S86" t="inlineStr">
        <is>
          <t xml:space="preserve">NTL_0001</t>
        </is>
      </c>
      <c r="T86" t="inlineStr">
        <is>
          <t xml:space="preserve">warning</t>
        </is>
      </c>
      <c r="U86" t="inlineStr">
        <is>
          <t xml:space="preserve">BOS_AESDMA</t>
        </is>
      </c>
      <c r="V86" t="inlineStr">
        <is>
          <t xml:space="preserve">global</t>
        </is>
      </c>
      <c r="W86" t="inlineStr">
        <is>
          <t xml:space="preserve">79</t>
        </is>
      </c>
      <c r="X86" t="inlineStr">
        <is>
          <t xml:space="preserve">yes</t>
        </is>
      </c>
      <c r="Y86" t="inlineStr">
        <is>
          <t xml:space="preserve">AESDMA_AXI4_MI0_AWADDR[13]</t>
        </is>
      </c>
      <c r="Z86" t="inlineStr">
        <is>
          <t xml:space="preserve">Output port 'AESDMA_AXI4_MI0_AWADDR[13]' is unbuffered.</t>
        </is>
      </c>
      <c r="AA86" t="inlineStr">
        <is>
          <t xml:space="preserve">Output port 'port' is unbuffered.</t>
        </is>
      </c>
    </row>
    <row r="87">
      <c r="A87" t="inlineStr">
        <is>
          <t xml:space="preserve">86</t>
        </is>
      </c>
      <c r="B87" t="inlineStr">
        <is>
          <t xml:space="preserve"/>
        </is>
      </c>
      <c r="C87" t="inlineStr">
        <is>
          <t xml:space="preserve">WAIVED</t>
        </is>
      </c>
      <c r="D87" t="inlineStr">
        <is>
          <t xml:space="preserve">waived by pnson on Fri May  8 00:02:12 2026</t>
        </is>
      </c>
      <c r="E87" t="inlineStr">
        <is>
          <t xml:space="preserve">AUTO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>PENDING</t>
        </is>
      </c>
      <c r="J87" t="inlineStr">
        <is>
          <t xml:space="preserve"/>
        </is>
      </c>
      <c r="K87" t="inlineStr">
        <is>
          <t xml:space="preserve">NTL_0001_7a4c5a66c87e</t>
        </is>
      </c>
      <c r="L87" t="inlineStr">
        <is>
          <t xml:space="preserve">UNCHANGED</t>
        </is>
      </c>
      <c r="M87" t="inlineStr">
        <is>
          <t xml:space="preserve">waiver_0_1180_28</t>
        </is>
      </c>
      <c r="N87" t="inlineStr">
        <is>
          <t xml:space="preserve">pnson</t>
        </is>
      </c>
      <c r="O87" t="inlineStr">
        <is>
          <t xml:space="preserve">Fri May 8 00:02:12 2026</t>
        </is>
      </c>
      <c r="P87" t="inlineStr">
        <is>
          <t xml:space="preserve">BOS_AESDMA_gca_const_analysis.rpt</t>
        </is>
      </c>
      <c r="Q87" t="inlineStr">
        <is>
          <t xml:space="preserve">-condition [list port [get_ports {AESDMA_AXI4_MI0_AWADDR[12]}]]</t>
        </is>
      </c>
      <c r="R87" t="inlineStr">
        <is>
          <t xml:space="preserve">["[list port [get_ports {AESDMA_AXI4_MI0_AWADDR[12]}]]"]</t>
        </is>
      </c>
      <c r="S87" t="inlineStr">
        <is>
          <t xml:space="preserve">NTL_0001</t>
        </is>
      </c>
      <c r="T87" t="inlineStr">
        <is>
          <t xml:space="preserve">warning</t>
        </is>
      </c>
      <c r="U87" t="inlineStr">
        <is>
          <t xml:space="preserve">BOS_AESDMA</t>
        </is>
      </c>
      <c r="V87" t="inlineStr">
        <is>
          <t xml:space="preserve">global</t>
        </is>
      </c>
      <c r="W87" t="inlineStr">
        <is>
          <t xml:space="preserve">80</t>
        </is>
      </c>
      <c r="X87" t="inlineStr">
        <is>
          <t xml:space="preserve">yes</t>
        </is>
      </c>
      <c r="Y87" t="inlineStr">
        <is>
          <t xml:space="preserve">AESDMA_AXI4_MI0_AWADDR[12]</t>
        </is>
      </c>
      <c r="Z87" t="inlineStr">
        <is>
          <t xml:space="preserve">Output port 'AESDMA_AXI4_MI0_AWADDR[12]' is unbuffered.</t>
        </is>
      </c>
      <c r="AA87" t="inlineStr">
        <is>
          <t xml:space="preserve">Output port 'port' is unbuffered.</t>
        </is>
      </c>
    </row>
    <row r="88">
      <c r="A88" t="inlineStr">
        <is>
          <t xml:space="preserve">87</t>
        </is>
      </c>
      <c r="B88" t="inlineStr">
        <is>
          <t xml:space="preserve"/>
        </is>
      </c>
      <c r="C88" t="inlineStr">
        <is>
          <t xml:space="preserve">WAIVED</t>
        </is>
      </c>
      <c r="D88" t="inlineStr">
        <is>
          <t xml:space="preserve">waived by pnson on Fri May  8 00:02:12 2026</t>
        </is>
      </c>
      <c r="E88" t="inlineStr">
        <is>
          <t xml:space="preserve">AUTO</t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>PENDING</t>
        </is>
      </c>
      <c r="J88" t="inlineStr">
        <is>
          <t xml:space="preserve"/>
        </is>
      </c>
      <c r="K88" t="inlineStr">
        <is>
          <t xml:space="preserve">NTL_0001_d27850e9eec9</t>
        </is>
      </c>
      <c r="L88" t="inlineStr">
        <is>
          <t xml:space="preserve">UNCHANGED</t>
        </is>
      </c>
      <c r="M88" t="inlineStr">
        <is>
          <t xml:space="preserve">waiver_0_1180_29</t>
        </is>
      </c>
      <c r="N88" t="inlineStr">
        <is>
          <t xml:space="preserve">pnson</t>
        </is>
      </c>
      <c r="O88" t="inlineStr">
        <is>
          <t xml:space="preserve">Fri May 8 00:02:12 2026</t>
        </is>
      </c>
      <c r="P88" t="inlineStr">
        <is>
          <t xml:space="preserve">BOS_AESDMA_gca_const_analysis.rpt</t>
        </is>
      </c>
      <c r="Q88" t="inlineStr">
        <is>
          <t xml:space="preserve">-condition [list port [get_ports {AESDMA_AXI4_MI0_AWADDR[11]}]]</t>
        </is>
      </c>
      <c r="R88" t="inlineStr">
        <is>
          <t xml:space="preserve">["[list port [get_ports {AESDMA_AXI4_MI0_AWADDR[11]}]]"]</t>
        </is>
      </c>
      <c r="S88" t="inlineStr">
        <is>
          <t xml:space="preserve">NTL_0001</t>
        </is>
      </c>
      <c r="T88" t="inlineStr">
        <is>
          <t xml:space="preserve">warning</t>
        </is>
      </c>
      <c r="U88" t="inlineStr">
        <is>
          <t xml:space="preserve">BOS_AESDMA</t>
        </is>
      </c>
      <c r="V88" t="inlineStr">
        <is>
          <t xml:space="preserve">global</t>
        </is>
      </c>
      <c r="W88" t="inlineStr">
        <is>
          <t xml:space="preserve">81</t>
        </is>
      </c>
      <c r="X88" t="inlineStr">
        <is>
          <t xml:space="preserve">yes</t>
        </is>
      </c>
      <c r="Y88" t="inlineStr">
        <is>
          <t xml:space="preserve">AESDMA_AXI4_MI0_AWADDR[11]</t>
        </is>
      </c>
      <c r="Z88" t="inlineStr">
        <is>
          <t xml:space="preserve">Output port 'AESDMA_AXI4_MI0_AWADDR[11]' is unbuffered.</t>
        </is>
      </c>
      <c r="AA88" t="inlineStr">
        <is>
          <t xml:space="preserve">Output port 'port' is unbuffered.</t>
        </is>
      </c>
    </row>
    <row r="89">
      <c r="A89" t="inlineStr">
        <is>
          <t xml:space="preserve">88</t>
        </is>
      </c>
      <c r="B89" t="inlineStr">
        <is>
          <t xml:space="preserve"/>
        </is>
      </c>
      <c r="C89" t="inlineStr">
        <is>
          <t xml:space="preserve">WAIVED</t>
        </is>
      </c>
      <c r="D89" t="inlineStr">
        <is>
          <t xml:space="preserve">waived by pnson on Fri May  8 00:02:12 2026</t>
        </is>
      </c>
      <c r="E89" t="inlineStr">
        <is>
          <t xml:space="preserve">AUTO</t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>PENDING</t>
        </is>
      </c>
      <c r="J89" t="inlineStr">
        <is>
          <t xml:space="preserve"/>
        </is>
      </c>
      <c r="K89" t="inlineStr">
        <is>
          <t xml:space="preserve">NTL_0001_bbb8c6667f72</t>
        </is>
      </c>
      <c r="L89" t="inlineStr">
        <is>
          <t xml:space="preserve">UNCHANGED</t>
        </is>
      </c>
      <c r="M89" t="inlineStr">
        <is>
          <t xml:space="preserve">waiver_0_1180_30</t>
        </is>
      </c>
      <c r="N89" t="inlineStr">
        <is>
          <t xml:space="preserve">pnson</t>
        </is>
      </c>
      <c r="O89" t="inlineStr">
        <is>
          <t xml:space="preserve">Fri May 8 00:02:12 2026</t>
        </is>
      </c>
      <c r="P89" t="inlineStr">
        <is>
          <t xml:space="preserve">BOS_AESDMA_gca_const_analysis.rpt</t>
        </is>
      </c>
      <c r="Q89" t="inlineStr">
        <is>
          <t xml:space="preserve">-condition [list port [get_ports {AESDMA_AXI4_MI0_AWADDR[10]}]]</t>
        </is>
      </c>
      <c r="R89" t="inlineStr">
        <is>
          <t xml:space="preserve">["[list port [get_ports {AESDMA_AXI4_MI0_AWADDR[10]}]]"]</t>
        </is>
      </c>
      <c r="S89" t="inlineStr">
        <is>
          <t xml:space="preserve">NTL_0001</t>
        </is>
      </c>
      <c r="T89" t="inlineStr">
        <is>
          <t xml:space="preserve">warning</t>
        </is>
      </c>
      <c r="U89" t="inlineStr">
        <is>
          <t xml:space="preserve">BOS_AESDMA</t>
        </is>
      </c>
      <c r="V89" t="inlineStr">
        <is>
          <t xml:space="preserve">global</t>
        </is>
      </c>
      <c r="W89" t="inlineStr">
        <is>
          <t xml:space="preserve">82</t>
        </is>
      </c>
      <c r="X89" t="inlineStr">
        <is>
          <t xml:space="preserve">yes</t>
        </is>
      </c>
      <c r="Y89" t="inlineStr">
        <is>
          <t xml:space="preserve">AESDMA_AXI4_MI0_AWADDR[10]</t>
        </is>
      </c>
      <c r="Z89" t="inlineStr">
        <is>
          <t xml:space="preserve">Output port 'AESDMA_AXI4_MI0_AWADDR[10]' is unbuffered.</t>
        </is>
      </c>
      <c r="AA89" t="inlineStr">
        <is>
          <t xml:space="preserve">Output port 'port' is unbuffered.</t>
        </is>
      </c>
    </row>
    <row r="90">
      <c r="A90" t="inlineStr">
        <is>
          <t xml:space="preserve">89</t>
        </is>
      </c>
      <c r="B90" t="inlineStr">
        <is>
          <t xml:space="preserve"/>
        </is>
      </c>
      <c r="C90" t="inlineStr">
        <is>
          <t xml:space="preserve">WAIVED</t>
        </is>
      </c>
      <c r="D90" t="inlineStr">
        <is>
          <t xml:space="preserve">waived by pnson on Fri May  8 00:02:12 2026</t>
        </is>
      </c>
      <c r="E90" t="inlineStr">
        <is>
          <t xml:space="preserve">AUTO</t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>PENDING</t>
        </is>
      </c>
      <c r="J90" t="inlineStr">
        <is>
          <t xml:space="preserve"/>
        </is>
      </c>
      <c r="K90" t="inlineStr">
        <is>
          <t xml:space="preserve">NTL_0001_43d14a5504eb</t>
        </is>
      </c>
      <c r="L90" t="inlineStr">
        <is>
          <t xml:space="preserve">UNCHANGED</t>
        </is>
      </c>
      <c r="M90" t="inlineStr">
        <is>
          <t xml:space="preserve">waiver_0_1180_31</t>
        </is>
      </c>
      <c r="N90" t="inlineStr">
        <is>
          <t xml:space="preserve">pnson</t>
        </is>
      </c>
      <c r="O90" t="inlineStr">
        <is>
          <t xml:space="preserve">Fri May 8 00:02:12 2026</t>
        </is>
      </c>
      <c r="P90" t="inlineStr">
        <is>
          <t xml:space="preserve">BOS_AESDMA_gca_const_analysis.rpt</t>
        </is>
      </c>
      <c r="Q90" t="inlineStr">
        <is>
          <t xml:space="preserve">-condition [list port [get_ports {AESDMA_AXI4_MI0_AWADDR[9]}]]</t>
        </is>
      </c>
      <c r="R90" t="inlineStr">
        <is>
          <t xml:space="preserve">["[list port [get_ports {AESDMA_AXI4_MI0_AWADDR[9]}]]"]</t>
        </is>
      </c>
      <c r="S90" t="inlineStr">
        <is>
          <t xml:space="preserve">NTL_0001</t>
        </is>
      </c>
      <c r="T90" t="inlineStr">
        <is>
          <t xml:space="preserve">warning</t>
        </is>
      </c>
      <c r="U90" t="inlineStr">
        <is>
          <t xml:space="preserve">BOS_AESDMA</t>
        </is>
      </c>
      <c r="V90" t="inlineStr">
        <is>
          <t xml:space="preserve">global</t>
        </is>
      </c>
      <c r="W90" t="inlineStr">
        <is>
          <t xml:space="preserve">83</t>
        </is>
      </c>
      <c r="X90" t="inlineStr">
        <is>
          <t xml:space="preserve">yes</t>
        </is>
      </c>
      <c r="Y90" t="inlineStr">
        <is>
          <t xml:space="preserve">AESDMA_AXI4_MI0_AWADDR[9]</t>
        </is>
      </c>
      <c r="Z90" t="inlineStr">
        <is>
          <t xml:space="preserve">Output port 'AESDMA_AXI4_MI0_AWADDR[9]' is unbuffered.</t>
        </is>
      </c>
      <c r="AA90" t="inlineStr">
        <is>
          <t xml:space="preserve">Output port 'port' is unbuffered.</t>
        </is>
      </c>
    </row>
    <row r="91">
      <c r="A91" t="inlineStr">
        <is>
          <t xml:space="preserve">90</t>
        </is>
      </c>
      <c r="B91" t="inlineStr">
        <is>
          <t xml:space="preserve"/>
        </is>
      </c>
      <c r="C91" t="inlineStr">
        <is>
          <t xml:space="preserve">WAIVED</t>
        </is>
      </c>
      <c r="D91" t="inlineStr">
        <is>
          <t xml:space="preserve">waived by pnson on Fri May  8 00:02:12 2026</t>
        </is>
      </c>
      <c r="E91" t="inlineStr">
        <is>
          <t xml:space="preserve">AUTO</t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>PENDING</t>
        </is>
      </c>
      <c r="J91" t="inlineStr">
        <is>
          <t xml:space="preserve"/>
        </is>
      </c>
      <c r="K91" t="inlineStr">
        <is>
          <t xml:space="preserve">NTL_0001_46b1fa91119e</t>
        </is>
      </c>
      <c r="L91" t="inlineStr">
        <is>
          <t xml:space="preserve">UNCHANGED</t>
        </is>
      </c>
      <c r="M91" t="inlineStr">
        <is>
          <t xml:space="preserve">waiver_0_1180_32</t>
        </is>
      </c>
      <c r="N91" t="inlineStr">
        <is>
          <t xml:space="preserve">pnson</t>
        </is>
      </c>
      <c r="O91" t="inlineStr">
        <is>
          <t xml:space="preserve">Fri May 8 00:02:12 2026</t>
        </is>
      </c>
      <c r="P91" t="inlineStr">
        <is>
          <t xml:space="preserve">BOS_AESDMA_gca_const_analysis.rpt</t>
        </is>
      </c>
      <c r="Q91" t="inlineStr">
        <is>
          <t xml:space="preserve">-condition [list port [get_ports {AESDMA_AXI4_MI0_AWADDR[8]}]]</t>
        </is>
      </c>
      <c r="R91" t="inlineStr">
        <is>
          <t xml:space="preserve">["[list port [get_ports {AESDMA_AXI4_MI0_AWADDR[8]}]]"]</t>
        </is>
      </c>
      <c r="S91" t="inlineStr">
        <is>
          <t xml:space="preserve">NTL_0001</t>
        </is>
      </c>
      <c r="T91" t="inlineStr">
        <is>
          <t xml:space="preserve">warning</t>
        </is>
      </c>
      <c r="U91" t="inlineStr">
        <is>
          <t xml:space="preserve">BOS_AESDMA</t>
        </is>
      </c>
      <c r="V91" t="inlineStr">
        <is>
          <t xml:space="preserve">global</t>
        </is>
      </c>
      <c r="W91" t="inlineStr">
        <is>
          <t xml:space="preserve">84</t>
        </is>
      </c>
      <c r="X91" t="inlineStr">
        <is>
          <t xml:space="preserve">yes</t>
        </is>
      </c>
      <c r="Y91" t="inlineStr">
        <is>
          <t xml:space="preserve">AESDMA_AXI4_MI0_AWADDR[8]</t>
        </is>
      </c>
      <c r="Z91" t="inlineStr">
        <is>
          <t xml:space="preserve">Output port 'AESDMA_AXI4_MI0_AWADDR[8]' is unbuffered.</t>
        </is>
      </c>
      <c r="AA91" t="inlineStr">
        <is>
          <t xml:space="preserve">Output port 'port' is unbuffered.</t>
        </is>
      </c>
    </row>
    <row r="92">
      <c r="A92" t="inlineStr">
        <is>
          <t xml:space="preserve">91</t>
        </is>
      </c>
      <c r="B92" t="inlineStr">
        <is>
          <t xml:space="preserve"/>
        </is>
      </c>
      <c r="C92" t="inlineStr">
        <is>
          <t xml:space="preserve">WAIVED</t>
        </is>
      </c>
      <c r="D92" t="inlineStr">
        <is>
          <t xml:space="preserve">waived by pnson on Fri May  8 00:02:12 2026</t>
        </is>
      </c>
      <c r="E92" t="inlineStr">
        <is>
          <t xml:space="preserve">AUTO</t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PENDING</t>
        </is>
      </c>
      <c r="J92" t="inlineStr">
        <is>
          <t xml:space="preserve"/>
        </is>
      </c>
      <c r="K92" t="inlineStr">
        <is>
          <t xml:space="preserve">NTL_0001_ee8e193edd75</t>
        </is>
      </c>
      <c r="L92" t="inlineStr">
        <is>
          <t xml:space="preserve">UNCHANGED</t>
        </is>
      </c>
      <c r="M92" t="inlineStr">
        <is>
          <t xml:space="preserve">waiver_0_1180_33</t>
        </is>
      </c>
      <c r="N92" t="inlineStr">
        <is>
          <t xml:space="preserve">pnson</t>
        </is>
      </c>
      <c r="O92" t="inlineStr">
        <is>
          <t xml:space="preserve">Fri May 8 00:02:12 2026</t>
        </is>
      </c>
      <c r="P92" t="inlineStr">
        <is>
          <t xml:space="preserve">BOS_AESDMA_gca_const_analysis.rpt</t>
        </is>
      </c>
      <c r="Q92" t="inlineStr">
        <is>
          <t xml:space="preserve">-condition [list port [get_ports {AESDMA_AXI4_MI0_AWADDR[7]}]]</t>
        </is>
      </c>
      <c r="R92" t="inlineStr">
        <is>
          <t xml:space="preserve">["[list port [get_ports {AESDMA_AXI4_MI0_AWADDR[7]}]]"]</t>
        </is>
      </c>
      <c r="S92" t="inlineStr">
        <is>
          <t xml:space="preserve">NTL_0001</t>
        </is>
      </c>
      <c r="T92" t="inlineStr">
        <is>
          <t xml:space="preserve">warning</t>
        </is>
      </c>
      <c r="U92" t="inlineStr">
        <is>
          <t xml:space="preserve">BOS_AESDMA</t>
        </is>
      </c>
      <c r="V92" t="inlineStr">
        <is>
          <t xml:space="preserve">global</t>
        </is>
      </c>
      <c r="W92" t="inlineStr">
        <is>
          <t xml:space="preserve">85</t>
        </is>
      </c>
      <c r="X92" t="inlineStr">
        <is>
          <t xml:space="preserve">yes</t>
        </is>
      </c>
      <c r="Y92" t="inlineStr">
        <is>
          <t xml:space="preserve">AESDMA_AXI4_MI0_AWADDR[7]</t>
        </is>
      </c>
      <c r="Z92" t="inlineStr">
        <is>
          <t xml:space="preserve">Output port 'AESDMA_AXI4_MI0_AWADDR[7]' is unbuffered.</t>
        </is>
      </c>
      <c r="AA92" t="inlineStr">
        <is>
          <t xml:space="preserve">Output port 'port' is unbuffered.</t>
        </is>
      </c>
    </row>
    <row r="93">
      <c r="A93" t="inlineStr">
        <is>
          <t xml:space="preserve">92</t>
        </is>
      </c>
      <c r="B93" t="inlineStr">
        <is>
          <t xml:space="preserve"/>
        </is>
      </c>
      <c r="C93" t="inlineStr">
        <is>
          <t xml:space="preserve">WAIVED</t>
        </is>
      </c>
      <c r="D93" t="inlineStr">
        <is>
          <t xml:space="preserve">waived by pnson on Fri May  8 00:02:12 2026</t>
        </is>
      </c>
      <c r="E93" t="inlineStr">
        <is>
          <t xml:space="preserve">AUTO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PENDING</t>
        </is>
      </c>
      <c r="J93" t="inlineStr">
        <is>
          <t xml:space="preserve"/>
        </is>
      </c>
      <c r="K93" t="inlineStr">
        <is>
          <t xml:space="preserve">NTL_0001_be40190c5993</t>
        </is>
      </c>
      <c r="L93" t="inlineStr">
        <is>
          <t xml:space="preserve">UNCHANGED</t>
        </is>
      </c>
      <c r="M93" t="inlineStr">
        <is>
          <t xml:space="preserve">waiver_0_1180_34</t>
        </is>
      </c>
      <c r="N93" t="inlineStr">
        <is>
          <t xml:space="preserve">pnson</t>
        </is>
      </c>
      <c r="O93" t="inlineStr">
        <is>
          <t xml:space="preserve">Fri May 8 00:02:12 2026</t>
        </is>
      </c>
      <c r="P93" t="inlineStr">
        <is>
          <t xml:space="preserve">BOS_AESDMA_gca_const_analysis.rpt</t>
        </is>
      </c>
      <c r="Q93" t="inlineStr">
        <is>
          <t xml:space="preserve">-condition [list port [get_ports {AESDMA_AXI4_MI0_AWADDR[6]}]]</t>
        </is>
      </c>
      <c r="R93" t="inlineStr">
        <is>
          <t xml:space="preserve">["[list port [get_ports {AESDMA_AXI4_MI0_AWADDR[6]}]]"]</t>
        </is>
      </c>
      <c r="S93" t="inlineStr">
        <is>
          <t xml:space="preserve">NTL_0001</t>
        </is>
      </c>
      <c r="T93" t="inlineStr">
        <is>
          <t xml:space="preserve">warning</t>
        </is>
      </c>
      <c r="U93" t="inlineStr">
        <is>
          <t xml:space="preserve">BOS_AESDMA</t>
        </is>
      </c>
      <c r="V93" t="inlineStr">
        <is>
          <t xml:space="preserve">global</t>
        </is>
      </c>
      <c r="W93" t="inlineStr">
        <is>
          <t xml:space="preserve">86</t>
        </is>
      </c>
      <c r="X93" t="inlineStr">
        <is>
          <t xml:space="preserve">yes</t>
        </is>
      </c>
      <c r="Y93" t="inlineStr">
        <is>
          <t xml:space="preserve">AESDMA_AXI4_MI0_AWADDR[6]</t>
        </is>
      </c>
      <c r="Z93" t="inlineStr">
        <is>
          <t xml:space="preserve">Output port 'AESDMA_AXI4_MI0_AWADDR[6]' is unbuffered.</t>
        </is>
      </c>
      <c r="AA93" t="inlineStr">
        <is>
          <t xml:space="preserve">Output port 'port' is unbuffered.</t>
        </is>
      </c>
    </row>
    <row r="94">
      <c r="A94" t="inlineStr">
        <is>
          <t xml:space="preserve">93</t>
        </is>
      </c>
      <c r="B94" t="inlineStr">
        <is>
          <t xml:space="preserve"/>
        </is>
      </c>
      <c r="C94" t="inlineStr">
        <is>
          <t xml:space="preserve">WAIVED</t>
        </is>
      </c>
      <c r="D94" t="inlineStr">
        <is>
          <t xml:space="preserve">waived by pnson on Fri May  8 00:02:12 2026</t>
        </is>
      </c>
      <c r="E94" t="inlineStr">
        <is>
          <t xml:space="preserve">AUTO</t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PENDING</t>
        </is>
      </c>
      <c r="J94" t="inlineStr">
        <is>
          <t xml:space="preserve"/>
        </is>
      </c>
      <c r="K94" t="inlineStr">
        <is>
          <t xml:space="preserve">NTL_0001_f9a6204b9a1f</t>
        </is>
      </c>
      <c r="L94" t="inlineStr">
        <is>
          <t xml:space="preserve">UNCHANGED</t>
        </is>
      </c>
      <c r="M94" t="inlineStr">
        <is>
          <t xml:space="preserve">waiver_0_1180_35</t>
        </is>
      </c>
      <c r="N94" t="inlineStr">
        <is>
          <t xml:space="preserve">pnson</t>
        </is>
      </c>
      <c r="O94" t="inlineStr">
        <is>
          <t xml:space="preserve">Fri May 8 00:02:12 2026</t>
        </is>
      </c>
      <c r="P94" t="inlineStr">
        <is>
          <t xml:space="preserve">BOS_AESDMA_gca_const_analysis.rpt</t>
        </is>
      </c>
      <c r="Q94" t="inlineStr">
        <is>
          <t xml:space="preserve">-condition [list port [get_ports {AESDMA_AXI4_MI0_AWADDR[5]}]]</t>
        </is>
      </c>
      <c r="R94" t="inlineStr">
        <is>
          <t xml:space="preserve">["[list port [get_ports {AESDMA_AXI4_MI0_AWADDR[5]}]]"]</t>
        </is>
      </c>
      <c r="S94" t="inlineStr">
        <is>
          <t xml:space="preserve">NTL_0001</t>
        </is>
      </c>
      <c r="T94" t="inlineStr">
        <is>
          <t xml:space="preserve">warning</t>
        </is>
      </c>
      <c r="U94" t="inlineStr">
        <is>
          <t xml:space="preserve">BOS_AESDMA</t>
        </is>
      </c>
      <c r="V94" t="inlineStr">
        <is>
          <t xml:space="preserve">global</t>
        </is>
      </c>
      <c r="W94" t="inlineStr">
        <is>
          <t xml:space="preserve">87</t>
        </is>
      </c>
      <c r="X94" t="inlineStr">
        <is>
          <t xml:space="preserve">yes</t>
        </is>
      </c>
      <c r="Y94" t="inlineStr">
        <is>
          <t xml:space="preserve">AESDMA_AXI4_MI0_AWADDR[5]</t>
        </is>
      </c>
      <c r="Z94" t="inlineStr">
        <is>
          <t xml:space="preserve">Output port 'AESDMA_AXI4_MI0_AWADDR[5]' is unbuffered.</t>
        </is>
      </c>
      <c r="AA94" t="inlineStr">
        <is>
          <t xml:space="preserve">Output port 'port' is unbuffered.</t>
        </is>
      </c>
    </row>
    <row r="95">
      <c r="A95" t="inlineStr">
        <is>
          <t xml:space="preserve">94</t>
        </is>
      </c>
      <c r="B95" t="inlineStr">
        <is>
          <t xml:space="preserve"/>
        </is>
      </c>
      <c r="C95" t="inlineStr">
        <is>
          <t xml:space="preserve">WAIVED</t>
        </is>
      </c>
      <c r="D95" t="inlineStr">
        <is>
          <t xml:space="preserve">waived by pnson on Fri May  8 00:02:12 2026</t>
        </is>
      </c>
      <c r="E95" t="inlineStr">
        <is>
          <t xml:space="preserve">AUTO</t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PENDING</t>
        </is>
      </c>
      <c r="J95" t="inlineStr">
        <is>
          <t xml:space="preserve"/>
        </is>
      </c>
      <c r="K95" t="inlineStr">
        <is>
          <t xml:space="preserve">NTL_0001_cb470425cf08</t>
        </is>
      </c>
      <c r="L95" t="inlineStr">
        <is>
          <t xml:space="preserve">UNCHANGED</t>
        </is>
      </c>
      <c r="M95" t="inlineStr">
        <is>
          <t xml:space="preserve">waiver_0_1180_36</t>
        </is>
      </c>
      <c r="N95" t="inlineStr">
        <is>
          <t xml:space="preserve">pnson</t>
        </is>
      </c>
      <c r="O95" t="inlineStr">
        <is>
          <t xml:space="preserve">Fri May 8 00:02:12 2026</t>
        </is>
      </c>
      <c r="P95" t="inlineStr">
        <is>
          <t xml:space="preserve">BOS_AESDMA_gca_const_analysis.rpt</t>
        </is>
      </c>
      <c r="Q95" t="inlineStr">
        <is>
          <t xml:space="preserve">-condition [list port [get_ports {AESDMA_AXI4_MI0_AWADDR[4]}]]</t>
        </is>
      </c>
      <c r="R95" t="inlineStr">
        <is>
          <t xml:space="preserve">["[list port [get_ports {AESDMA_AXI4_MI0_AWADDR[4]}]]"]</t>
        </is>
      </c>
      <c r="S95" t="inlineStr">
        <is>
          <t xml:space="preserve">NTL_0001</t>
        </is>
      </c>
      <c r="T95" t="inlineStr">
        <is>
          <t xml:space="preserve">warning</t>
        </is>
      </c>
      <c r="U95" t="inlineStr">
        <is>
          <t xml:space="preserve">BOS_AESDMA</t>
        </is>
      </c>
      <c r="V95" t="inlineStr">
        <is>
          <t xml:space="preserve">global</t>
        </is>
      </c>
      <c r="W95" t="inlineStr">
        <is>
          <t xml:space="preserve">88</t>
        </is>
      </c>
      <c r="X95" t="inlineStr">
        <is>
          <t xml:space="preserve">yes</t>
        </is>
      </c>
      <c r="Y95" t="inlineStr">
        <is>
          <t xml:space="preserve">AESDMA_AXI4_MI0_AWADDR[4]</t>
        </is>
      </c>
      <c r="Z95" t="inlineStr">
        <is>
          <t xml:space="preserve">Output port 'AESDMA_AXI4_MI0_AWADDR[4]' is unbuffered.</t>
        </is>
      </c>
      <c r="AA95" t="inlineStr">
        <is>
          <t xml:space="preserve">Output port 'port' is unbuffered.</t>
        </is>
      </c>
    </row>
    <row r="96">
      <c r="A96" t="inlineStr">
        <is>
          <t xml:space="preserve">95</t>
        </is>
      </c>
      <c r="B96" t="inlineStr">
        <is>
          <t xml:space="preserve"/>
        </is>
      </c>
      <c r="C96" t="inlineStr">
        <is>
          <t xml:space="preserve">WAIVED</t>
        </is>
      </c>
      <c r="D96" t="inlineStr">
        <is>
          <t xml:space="preserve">waived by pnson on Fri May  8 00:02:19 2026</t>
        </is>
      </c>
      <c r="E96" t="inlineStr">
        <is>
          <t xml:space="preserve">AUTO</t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PENDING</t>
        </is>
      </c>
      <c r="J96" t="inlineStr">
        <is>
          <t xml:space="preserve"/>
        </is>
      </c>
      <c r="K96" t="inlineStr">
        <is>
          <t xml:space="preserve">NTL_0001_be6d5943ddaa</t>
        </is>
      </c>
      <c r="L96" t="inlineStr">
        <is>
          <t xml:space="preserve">UNCHANGED</t>
        </is>
      </c>
      <c r="M96" t="inlineStr">
        <is>
          <t xml:space="preserve">waiver_0_1196</t>
        </is>
      </c>
      <c r="N96" t="inlineStr">
        <is>
          <t xml:space="preserve">pnson</t>
        </is>
      </c>
      <c r="O96" t="inlineStr">
        <is>
          <t xml:space="preserve">Fri May 8 00:02:19 2026</t>
        </is>
      </c>
      <c r="P96" t="inlineStr">
        <is>
          <t xml:space="preserve">BOS_AESDMA_gca_const_analysis.rpt</t>
        </is>
      </c>
      <c r="Q96" t="inlineStr">
        <is>
          <t xml:space="preserve">-condition [list port [get_ports {AESDMA_AXI4_MI0_AWSIZE[2]}]]</t>
        </is>
      </c>
      <c r="R96" t="inlineStr">
        <is>
          <t xml:space="preserve">["[list port [get_ports {AESDMA_AXI4_MI0_AWSIZE[2]}]]"]</t>
        </is>
      </c>
      <c r="S96" t="inlineStr">
        <is>
          <t xml:space="preserve">NTL_0001</t>
        </is>
      </c>
      <c r="T96" t="inlineStr">
        <is>
          <t xml:space="preserve">warning</t>
        </is>
      </c>
      <c r="U96" t="inlineStr">
        <is>
          <t xml:space="preserve">BOS_AESDMA</t>
        </is>
      </c>
      <c r="V96" t="inlineStr">
        <is>
          <t xml:space="preserve">global</t>
        </is>
      </c>
      <c r="W96" t="inlineStr">
        <is>
          <t xml:space="preserve">89</t>
        </is>
      </c>
      <c r="X96" t="inlineStr">
        <is>
          <t xml:space="preserve">yes</t>
        </is>
      </c>
      <c r="Y96" t="inlineStr">
        <is>
          <t xml:space="preserve">AESDMA_AXI4_MI0_AWSIZE[2]</t>
        </is>
      </c>
      <c r="Z96" t="inlineStr">
        <is>
          <t xml:space="preserve">Output port 'AESDMA_AXI4_MI0_AWSIZE[2]' is unbuffered.</t>
        </is>
      </c>
      <c r="AA96" t="inlineStr">
        <is>
          <t xml:space="preserve">Output port 'port' is unbuffered.</t>
        </is>
      </c>
    </row>
    <row r="97">
      <c r="A97" t="inlineStr">
        <is>
          <t xml:space="preserve">96</t>
        </is>
      </c>
      <c r="B97" t="inlineStr">
        <is>
          <t xml:space="preserve"/>
        </is>
      </c>
      <c r="C97" t="inlineStr">
        <is>
          <t xml:space="preserve">WAIVED</t>
        </is>
      </c>
      <c r="D97" t="inlineStr">
        <is>
          <t xml:space="preserve">waived by pnson on Fri May  8 00:02:19 2026</t>
        </is>
      </c>
      <c r="E97" t="inlineStr">
        <is>
          <t xml:space="preserve">AUTO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PENDING</t>
        </is>
      </c>
      <c r="J97" t="inlineStr">
        <is>
          <t xml:space="preserve"/>
        </is>
      </c>
      <c r="K97" t="inlineStr">
        <is>
          <t xml:space="preserve">NTL_0001_bfb3e9840bc9</t>
        </is>
      </c>
      <c r="L97" t="inlineStr">
        <is>
          <t xml:space="preserve">UNCHANGED</t>
        </is>
      </c>
      <c r="M97" t="inlineStr">
        <is>
          <t xml:space="preserve">waiver_0_1199</t>
        </is>
      </c>
      <c r="N97" t="inlineStr">
        <is>
          <t xml:space="preserve">pnson</t>
        </is>
      </c>
      <c r="O97" t="inlineStr">
        <is>
          <t xml:space="preserve">Fri May 8 00:02:19 2026</t>
        </is>
      </c>
      <c r="P97" t="inlineStr">
        <is>
          <t xml:space="preserve">BOS_AESDMA_gca_const_analysis.rpt</t>
        </is>
      </c>
      <c r="Q97" t="inlineStr">
        <is>
          <t xml:space="preserve">-condition [list port [get_ports {AESDMA_AXI4_MI0_AWBURST[0]}]]</t>
        </is>
      </c>
      <c r="R97" t="inlineStr">
        <is>
          <t xml:space="preserve">["[list port [get_ports {AESDMA_AXI4_MI0_AWBURST[0]}]]"]</t>
        </is>
      </c>
      <c r="S97" t="inlineStr">
        <is>
          <t xml:space="preserve">NTL_0001</t>
        </is>
      </c>
      <c r="T97" t="inlineStr">
        <is>
          <t xml:space="preserve">warning</t>
        </is>
      </c>
      <c r="U97" t="inlineStr">
        <is>
          <t xml:space="preserve">BOS_AESDMA</t>
        </is>
      </c>
      <c r="V97" t="inlineStr">
        <is>
          <t xml:space="preserve">global</t>
        </is>
      </c>
      <c r="W97" t="inlineStr">
        <is>
          <t xml:space="preserve">90</t>
        </is>
      </c>
      <c r="X97" t="inlineStr">
        <is>
          <t xml:space="preserve">yes</t>
        </is>
      </c>
      <c r="Y97" t="inlineStr">
        <is>
          <t xml:space="preserve">AESDMA_AXI4_MI0_AWBURST[0]</t>
        </is>
      </c>
      <c r="Z97" t="inlineStr">
        <is>
          <t xml:space="preserve">Output port 'AESDMA_AXI4_MI0_AWBURST[0]' is unbuffered.</t>
        </is>
      </c>
      <c r="AA97" t="inlineStr">
        <is>
          <t xml:space="preserve">Output port 'port' is unbuffered.</t>
        </is>
      </c>
    </row>
    <row r="98">
      <c r="A98" t="inlineStr">
        <is>
          <t xml:space="preserve">97</t>
        </is>
      </c>
      <c r="B98" t="inlineStr">
        <is>
          <t xml:space="preserve"/>
        </is>
      </c>
      <c r="C98" t="inlineStr">
        <is>
          <t xml:space="preserve">WAIVED</t>
        </is>
      </c>
      <c r="D98" t="inlineStr">
        <is>
          <t xml:space="preserve">waived by pnson on Fri May  8 00:02:19 2026</t>
        </is>
      </c>
      <c r="E98" t="inlineStr">
        <is>
          <t xml:space="preserve">AUTO</t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PENDING</t>
        </is>
      </c>
      <c r="J98" t="inlineStr">
        <is>
          <t xml:space="preserve"/>
        </is>
      </c>
      <c r="K98" t="inlineStr">
        <is>
          <t xml:space="preserve">NTL_0001_9283043114b4</t>
        </is>
      </c>
      <c r="L98" t="inlineStr">
        <is>
          <t xml:space="preserve">UNCHANGED</t>
        </is>
      </c>
      <c r="M98" t="inlineStr">
        <is>
          <t xml:space="preserve">waiver_0_1200</t>
        </is>
      </c>
      <c r="N98" t="inlineStr">
        <is>
          <t xml:space="preserve">pnson</t>
        </is>
      </c>
      <c r="O98" t="inlineStr">
        <is>
          <t xml:space="preserve">Fri May 8 00:02:19 2026</t>
        </is>
      </c>
      <c r="P98" t="inlineStr">
        <is>
          <t xml:space="preserve">BOS_AESDMA_gca_const_analysis.rpt</t>
        </is>
      </c>
      <c r="Q98" t="inlineStr">
        <is>
          <t xml:space="preserve">-condition [list port [get_ports {AESDMA_AXI4_MI0_AWVALID}]]</t>
        </is>
      </c>
      <c r="R98" t="inlineStr">
        <is>
          <t xml:space="preserve">["[list port [get_ports {AESDMA_AXI4_MI0_AWVALID}]]"]</t>
        </is>
      </c>
      <c r="S98" t="inlineStr">
        <is>
          <t xml:space="preserve">NTL_0001</t>
        </is>
      </c>
      <c r="T98" t="inlineStr">
        <is>
          <t xml:space="preserve">warning</t>
        </is>
      </c>
      <c r="U98" t="inlineStr">
        <is>
          <t xml:space="preserve">BOS_AESDMA</t>
        </is>
      </c>
      <c r="V98" t="inlineStr">
        <is>
          <t xml:space="preserve">global</t>
        </is>
      </c>
      <c r="W98" t="inlineStr">
        <is>
          <t xml:space="preserve">91</t>
        </is>
      </c>
      <c r="X98" t="inlineStr">
        <is>
          <t xml:space="preserve">yes</t>
        </is>
      </c>
      <c r="Y98" t="inlineStr">
        <is>
          <t xml:space="preserve">AESDMA_AXI4_MI0_AWVALID</t>
        </is>
      </c>
      <c r="Z98" t="inlineStr">
        <is>
          <t xml:space="preserve">Output port 'AESDMA_AXI4_MI0_AWVALID' is unbuffered.</t>
        </is>
      </c>
      <c r="AA98" t="inlineStr">
        <is>
          <t xml:space="preserve">Output port 'port' is unbuffered.</t>
        </is>
      </c>
    </row>
    <row r="99">
      <c r="A99" t="inlineStr">
        <is>
          <t xml:space="preserve">98</t>
        </is>
      </c>
      <c r="B99" t="inlineStr">
        <is>
          <t xml:space="preserve"/>
        </is>
      </c>
      <c r="C99" t="inlineStr">
        <is>
          <t xml:space="preserve">WAIVED</t>
        </is>
      </c>
      <c r="D99" t="inlineStr">
        <is>
          <t xml:space="preserve">waived by pnson on Fri May  8 00:02:12 2026</t>
        </is>
      </c>
      <c r="E99" t="inlineStr">
        <is>
          <t xml:space="preserve">AUTO</t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PENDING</t>
        </is>
      </c>
      <c r="J99" t="inlineStr">
        <is>
          <t xml:space="preserve"/>
        </is>
      </c>
      <c r="K99" t="inlineStr">
        <is>
          <t xml:space="preserve">NTL_0001_453d4c0ae703</t>
        </is>
      </c>
      <c r="L99" t="inlineStr">
        <is>
          <t xml:space="preserve">UNCHANGED</t>
        </is>
      </c>
      <c r="M99" t="inlineStr">
        <is>
          <t xml:space="preserve">waiver_0_1178</t>
        </is>
      </c>
      <c r="N99" t="inlineStr">
        <is>
          <t xml:space="preserve">pnson</t>
        </is>
      </c>
      <c r="O99" t="inlineStr">
        <is>
          <t xml:space="preserve">Fri May 8 00:02:12 2026</t>
        </is>
      </c>
      <c r="P99" t="inlineStr">
        <is>
          <t xml:space="preserve">BOS_AESDMA_gca_const_analysis.rpt</t>
        </is>
      </c>
      <c r="Q99" t="inlineStr">
        <is>
          <t xml:space="preserve">-condition [list port [get_ports {AESDMA_AXI4_MI0_WDATA[127]}]]</t>
        </is>
      </c>
      <c r="R99" t="inlineStr">
        <is>
          <t xml:space="preserve">["[list port [get_ports {AESDMA_AXI4_MI0_WDATA[127]}]]"]</t>
        </is>
      </c>
      <c r="S99" t="inlineStr">
        <is>
          <t xml:space="preserve">NTL_0001</t>
        </is>
      </c>
      <c r="T99" t="inlineStr">
        <is>
          <t xml:space="preserve">warning</t>
        </is>
      </c>
      <c r="U99" t="inlineStr">
        <is>
          <t xml:space="preserve">BOS_AESDMA</t>
        </is>
      </c>
      <c r="V99" t="inlineStr">
        <is>
          <t xml:space="preserve">global</t>
        </is>
      </c>
      <c r="W99" t="inlineStr">
        <is>
          <t xml:space="preserve">92</t>
        </is>
      </c>
      <c r="X99" t="inlineStr">
        <is>
          <t xml:space="preserve">yes</t>
        </is>
      </c>
      <c r="Y99" t="inlineStr">
        <is>
          <t xml:space="preserve">AESDMA_AXI4_MI0_WDATA[127]</t>
        </is>
      </c>
      <c r="Z99" t="inlineStr">
        <is>
          <t xml:space="preserve">Output port 'AESDMA_AXI4_MI0_WDATA[127]' is unbuffered.</t>
        </is>
      </c>
      <c r="AA99" t="inlineStr">
        <is>
          <t xml:space="preserve">Output port 'port' is unbuffered.</t>
        </is>
      </c>
    </row>
    <row r="100">
      <c r="A100" t="inlineStr">
        <is>
          <t xml:space="preserve">99</t>
        </is>
      </c>
      <c r="B100" t="inlineStr">
        <is>
          <t xml:space="preserve"/>
        </is>
      </c>
      <c r="C100" t="inlineStr">
        <is>
          <t xml:space="preserve">WAIVED</t>
        </is>
      </c>
      <c r="D100" t="inlineStr">
        <is>
          <t xml:space="preserve">waived by pnson on Fri May  8 00:02:12 2026</t>
        </is>
      </c>
      <c r="E100" t="inlineStr">
        <is>
          <t xml:space="preserve">AUTO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PENDING</t>
        </is>
      </c>
      <c r="J100" t="inlineStr">
        <is>
          <t xml:space="preserve"/>
        </is>
      </c>
      <c r="K100" t="inlineStr">
        <is>
          <t xml:space="preserve">NTL_0001_94018e43132b</t>
        </is>
      </c>
      <c r="L100" t="inlineStr">
        <is>
          <t xml:space="preserve">UNCHANGED</t>
        </is>
      </c>
      <c r="M100" t="inlineStr">
        <is>
          <t xml:space="preserve">waiver_0_1178_2</t>
        </is>
      </c>
      <c r="N100" t="inlineStr">
        <is>
          <t xml:space="preserve">pnson</t>
        </is>
      </c>
      <c r="O100" t="inlineStr">
        <is>
          <t xml:space="preserve">Fri May 8 00:02:12 2026</t>
        </is>
      </c>
      <c r="P100" t="inlineStr">
        <is>
          <t xml:space="preserve">BOS_AESDMA_gca_const_analysis.rpt</t>
        </is>
      </c>
      <c r="Q100" t="inlineStr">
        <is>
          <t xml:space="preserve">-condition [list port [get_ports {AESDMA_AXI4_MI0_WDATA[126]}]]</t>
        </is>
      </c>
      <c r="R100" t="inlineStr">
        <is>
          <t xml:space="preserve">["[list port [get_ports {AESDMA_AXI4_MI0_WDATA[126]}]]"]</t>
        </is>
      </c>
      <c r="S100" t="inlineStr">
        <is>
          <t xml:space="preserve">NTL_0001</t>
        </is>
      </c>
      <c r="T100" t="inlineStr">
        <is>
          <t xml:space="preserve">warning</t>
        </is>
      </c>
      <c r="U100" t="inlineStr">
        <is>
          <t xml:space="preserve">BOS_AESDMA</t>
        </is>
      </c>
      <c r="V100" t="inlineStr">
        <is>
          <t xml:space="preserve">global</t>
        </is>
      </c>
      <c r="W100" t="inlineStr">
        <is>
          <t xml:space="preserve">93</t>
        </is>
      </c>
      <c r="X100" t="inlineStr">
        <is>
          <t xml:space="preserve">yes</t>
        </is>
      </c>
      <c r="Y100" t="inlineStr">
        <is>
          <t xml:space="preserve">AESDMA_AXI4_MI0_WDATA[126]</t>
        </is>
      </c>
      <c r="Z100" t="inlineStr">
        <is>
          <t xml:space="preserve">Output port 'AESDMA_AXI4_MI0_WDATA[126]' is unbuffered.</t>
        </is>
      </c>
      <c r="AA100" t="inlineStr">
        <is>
          <t xml:space="preserve">Output port 'port' is unbuffered.</t>
        </is>
      </c>
    </row>
    <row r="101">
      <c r="A101" t="inlineStr">
        <is>
          <t xml:space="preserve">100</t>
        </is>
      </c>
      <c r="B101" t="inlineStr">
        <is>
          <t xml:space="preserve"/>
        </is>
      </c>
      <c r="C101" t="inlineStr">
        <is>
          <t xml:space="preserve">WAIVED</t>
        </is>
      </c>
      <c r="D101" t="inlineStr">
        <is>
          <t xml:space="preserve">waived by pnson on Fri May  8 00:02:12 2026</t>
        </is>
      </c>
      <c r="E101" t="inlineStr">
        <is>
          <t xml:space="preserve">AUTO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PENDING</t>
        </is>
      </c>
      <c r="J101" t="inlineStr">
        <is>
          <t xml:space="preserve"/>
        </is>
      </c>
      <c r="K101" t="inlineStr">
        <is>
          <t xml:space="preserve">NTL_0001_fe8447ff4917</t>
        </is>
      </c>
      <c r="L101" t="inlineStr">
        <is>
          <t xml:space="preserve">UNCHANGED</t>
        </is>
      </c>
      <c r="M101" t="inlineStr">
        <is>
          <t xml:space="preserve">waiver_0_1178_3</t>
        </is>
      </c>
      <c r="N101" t="inlineStr">
        <is>
          <t xml:space="preserve">pnson</t>
        </is>
      </c>
      <c r="O101" t="inlineStr">
        <is>
          <t xml:space="preserve">Fri May 8 00:02:12 2026</t>
        </is>
      </c>
      <c r="P101" t="inlineStr">
        <is>
          <t xml:space="preserve">BOS_AESDMA_gca_const_analysis.rpt</t>
        </is>
      </c>
      <c r="Q101" t="inlineStr">
        <is>
          <t xml:space="preserve">-condition [list port [get_ports {AESDMA_AXI4_MI0_WDATA[125]}]]</t>
        </is>
      </c>
      <c r="R101" t="inlineStr">
        <is>
          <t xml:space="preserve">["[list port [get_ports {AESDMA_AXI4_MI0_WDATA[125]}]]"]</t>
        </is>
      </c>
      <c r="S101" t="inlineStr">
        <is>
          <t xml:space="preserve">NTL_0001</t>
        </is>
      </c>
      <c r="T101" t="inlineStr">
        <is>
          <t xml:space="preserve">warning</t>
        </is>
      </c>
      <c r="U101" t="inlineStr">
        <is>
          <t xml:space="preserve">BOS_AESDMA</t>
        </is>
      </c>
      <c r="V101" t="inlineStr">
        <is>
          <t xml:space="preserve">global</t>
        </is>
      </c>
      <c r="W101" t="inlineStr">
        <is>
          <t xml:space="preserve">94</t>
        </is>
      </c>
      <c r="X101" t="inlineStr">
        <is>
          <t xml:space="preserve">yes</t>
        </is>
      </c>
      <c r="Y101" t="inlineStr">
        <is>
          <t xml:space="preserve">AESDMA_AXI4_MI0_WDATA[125]</t>
        </is>
      </c>
      <c r="Z101" t="inlineStr">
        <is>
          <t xml:space="preserve">Output port 'AESDMA_AXI4_MI0_WDATA[125]' is unbuffered.</t>
        </is>
      </c>
      <c r="AA101" t="inlineStr">
        <is>
          <t xml:space="preserve">Output port 'port' is unbuffered.</t>
        </is>
      </c>
    </row>
    <row r="102">
      <c r="A102" t="inlineStr">
        <is>
          <t xml:space="preserve">101</t>
        </is>
      </c>
      <c r="B102" t="inlineStr">
        <is>
          <t xml:space="preserve"/>
        </is>
      </c>
      <c r="C102" t="inlineStr">
        <is>
          <t xml:space="preserve">WAIVED</t>
        </is>
      </c>
      <c r="D102" t="inlineStr">
        <is>
          <t xml:space="preserve">waived by pnson on Fri May  8 00:02:12 2026</t>
        </is>
      </c>
      <c r="E102" t="inlineStr">
        <is>
          <t xml:space="preserve">AUTO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PENDING</t>
        </is>
      </c>
      <c r="J102" t="inlineStr">
        <is>
          <t xml:space="preserve"/>
        </is>
      </c>
      <c r="K102" t="inlineStr">
        <is>
          <t xml:space="preserve">NTL_0001_d8fb41b6e72e</t>
        </is>
      </c>
      <c r="L102" t="inlineStr">
        <is>
          <t xml:space="preserve">UNCHANGED</t>
        </is>
      </c>
      <c r="M102" t="inlineStr">
        <is>
          <t xml:space="preserve">waiver_0_1178_4</t>
        </is>
      </c>
      <c r="N102" t="inlineStr">
        <is>
          <t xml:space="preserve">pnson</t>
        </is>
      </c>
      <c r="O102" t="inlineStr">
        <is>
          <t xml:space="preserve">Fri May 8 00:02:12 2026</t>
        </is>
      </c>
      <c r="P102" t="inlineStr">
        <is>
          <t xml:space="preserve">BOS_AESDMA_gca_const_analysis.rpt</t>
        </is>
      </c>
      <c r="Q102" t="inlineStr">
        <is>
          <t xml:space="preserve">-condition [list port [get_ports {AESDMA_AXI4_MI0_WDATA[124]}]]</t>
        </is>
      </c>
      <c r="R102" t="inlineStr">
        <is>
          <t xml:space="preserve">["[list port [get_ports {AESDMA_AXI4_MI0_WDATA[124]}]]"]</t>
        </is>
      </c>
      <c r="S102" t="inlineStr">
        <is>
          <t xml:space="preserve">NTL_0001</t>
        </is>
      </c>
      <c r="T102" t="inlineStr">
        <is>
          <t xml:space="preserve">warning</t>
        </is>
      </c>
      <c r="U102" t="inlineStr">
        <is>
          <t xml:space="preserve">BOS_AESDMA</t>
        </is>
      </c>
      <c r="V102" t="inlineStr">
        <is>
          <t xml:space="preserve">global</t>
        </is>
      </c>
      <c r="W102" t="inlineStr">
        <is>
          <t xml:space="preserve">95</t>
        </is>
      </c>
      <c r="X102" t="inlineStr">
        <is>
          <t xml:space="preserve">yes</t>
        </is>
      </c>
      <c r="Y102" t="inlineStr">
        <is>
          <t xml:space="preserve">AESDMA_AXI4_MI0_WDATA[124]</t>
        </is>
      </c>
      <c r="Z102" t="inlineStr">
        <is>
          <t xml:space="preserve">Output port 'AESDMA_AXI4_MI0_WDATA[124]' is unbuffered.</t>
        </is>
      </c>
      <c r="AA102" t="inlineStr">
        <is>
          <t xml:space="preserve">Output port 'port' is unbuffered.</t>
        </is>
      </c>
    </row>
    <row r="103">
      <c r="A103" t="inlineStr">
        <is>
          <t xml:space="preserve">102</t>
        </is>
      </c>
      <c r="B103" t="inlineStr">
        <is>
          <t xml:space="preserve"/>
        </is>
      </c>
      <c r="C103" t="inlineStr">
        <is>
          <t xml:space="preserve">WAIVED</t>
        </is>
      </c>
      <c r="D103" t="inlineStr">
        <is>
          <t xml:space="preserve">waived by pnson on Fri May  8 00:02:12 2026</t>
        </is>
      </c>
      <c r="E103" t="inlineStr">
        <is>
          <t xml:space="preserve">AUTO</t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PENDING</t>
        </is>
      </c>
      <c r="J103" t="inlineStr">
        <is>
          <t xml:space="preserve"/>
        </is>
      </c>
      <c r="K103" t="inlineStr">
        <is>
          <t xml:space="preserve">NTL_0001_ea99836e39c0</t>
        </is>
      </c>
      <c r="L103" t="inlineStr">
        <is>
          <t xml:space="preserve">UNCHANGED</t>
        </is>
      </c>
      <c r="M103" t="inlineStr">
        <is>
          <t xml:space="preserve">waiver_0_1178_5</t>
        </is>
      </c>
      <c r="N103" t="inlineStr">
        <is>
          <t xml:space="preserve">pnson</t>
        </is>
      </c>
      <c r="O103" t="inlineStr">
        <is>
          <t xml:space="preserve">Fri May 8 00:02:12 2026</t>
        </is>
      </c>
      <c r="P103" t="inlineStr">
        <is>
          <t xml:space="preserve">BOS_AESDMA_gca_const_analysis.rpt</t>
        </is>
      </c>
      <c r="Q103" t="inlineStr">
        <is>
          <t xml:space="preserve">-condition [list port [get_ports {AESDMA_AXI4_MI0_WDATA[123]}]]</t>
        </is>
      </c>
      <c r="R103" t="inlineStr">
        <is>
          <t xml:space="preserve">["[list port [get_ports {AESDMA_AXI4_MI0_WDATA[123]}]]"]</t>
        </is>
      </c>
      <c r="S103" t="inlineStr">
        <is>
          <t xml:space="preserve">NTL_0001</t>
        </is>
      </c>
      <c r="T103" t="inlineStr">
        <is>
          <t xml:space="preserve">warning</t>
        </is>
      </c>
      <c r="U103" t="inlineStr">
        <is>
          <t xml:space="preserve">BOS_AESDMA</t>
        </is>
      </c>
      <c r="V103" t="inlineStr">
        <is>
          <t xml:space="preserve">global</t>
        </is>
      </c>
      <c r="W103" t="inlineStr">
        <is>
          <t xml:space="preserve">96</t>
        </is>
      </c>
      <c r="X103" t="inlineStr">
        <is>
          <t xml:space="preserve">yes</t>
        </is>
      </c>
      <c r="Y103" t="inlineStr">
        <is>
          <t xml:space="preserve">AESDMA_AXI4_MI0_WDATA[123]</t>
        </is>
      </c>
      <c r="Z103" t="inlineStr">
        <is>
          <t xml:space="preserve">Output port 'AESDMA_AXI4_MI0_WDATA[123]' is unbuffered.</t>
        </is>
      </c>
      <c r="AA103" t="inlineStr">
        <is>
          <t xml:space="preserve">Output port 'port' is unbuffered.</t>
        </is>
      </c>
    </row>
    <row r="104">
      <c r="A104" t="inlineStr">
        <is>
          <t xml:space="preserve">103</t>
        </is>
      </c>
      <c r="B104" t="inlineStr">
        <is>
          <t xml:space="preserve"/>
        </is>
      </c>
      <c r="C104" t="inlineStr">
        <is>
          <t xml:space="preserve">WAIVED</t>
        </is>
      </c>
      <c r="D104" t="inlineStr">
        <is>
          <t xml:space="preserve">waived by pnson on Fri May  8 00:02:12 2026</t>
        </is>
      </c>
      <c r="E104" t="inlineStr">
        <is>
          <t xml:space="preserve">AUTO</t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>PENDING</t>
        </is>
      </c>
      <c r="J104" t="inlineStr">
        <is>
          <t xml:space="preserve"/>
        </is>
      </c>
      <c r="K104" t="inlineStr">
        <is>
          <t xml:space="preserve">NTL_0001_ee75c7424912</t>
        </is>
      </c>
      <c r="L104" t="inlineStr">
        <is>
          <t xml:space="preserve">UNCHANGED</t>
        </is>
      </c>
      <c r="M104" t="inlineStr">
        <is>
          <t xml:space="preserve">waiver_0_1178_6</t>
        </is>
      </c>
      <c r="N104" t="inlineStr">
        <is>
          <t xml:space="preserve">pnson</t>
        </is>
      </c>
      <c r="O104" t="inlineStr">
        <is>
          <t xml:space="preserve">Fri May 8 00:02:12 2026</t>
        </is>
      </c>
      <c r="P104" t="inlineStr">
        <is>
          <t xml:space="preserve">BOS_AESDMA_gca_const_analysis.rpt</t>
        </is>
      </c>
      <c r="Q104" t="inlineStr">
        <is>
          <t xml:space="preserve">-condition [list port [get_ports {AESDMA_AXI4_MI0_WDATA[122]}]]</t>
        </is>
      </c>
      <c r="R104" t="inlineStr">
        <is>
          <t xml:space="preserve">["[list port [get_ports {AESDMA_AXI4_MI0_WDATA[122]}]]"]</t>
        </is>
      </c>
      <c r="S104" t="inlineStr">
        <is>
          <t xml:space="preserve">NTL_0001</t>
        </is>
      </c>
      <c r="T104" t="inlineStr">
        <is>
          <t xml:space="preserve">warning</t>
        </is>
      </c>
      <c r="U104" t="inlineStr">
        <is>
          <t xml:space="preserve">BOS_AESDMA</t>
        </is>
      </c>
      <c r="V104" t="inlineStr">
        <is>
          <t xml:space="preserve">global</t>
        </is>
      </c>
      <c r="W104" t="inlineStr">
        <is>
          <t xml:space="preserve">97</t>
        </is>
      </c>
      <c r="X104" t="inlineStr">
        <is>
          <t xml:space="preserve">yes</t>
        </is>
      </c>
      <c r="Y104" t="inlineStr">
        <is>
          <t xml:space="preserve">AESDMA_AXI4_MI0_WDATA[122]</t>
        </is>
      </c>
      <c r="Z104" t="inlineStr">
        <is>
          <t xml:space="preserve">Output port 'AESDMA_AXI4_MI0_WDATA[122]' is unbuffered.</t>
        </is>
      </c>
      <c r="AA104" t="inlineStr">
        <is>
          <t xml:space="preserve">Output port 'port' is unbuffered.</t>
        </is>
      </c>
    </row>
    <row r="105">
      <c r="A105" t="inlineStr">
        <is>
          <t xml:space="preserve">104</t>
        </is>
      </c>
      <c r="B105" t="inlineStr">
        <is>
          <t xml:space="preserve"/>
        </is>
      </c>
      <c r="C105" t="inlineStr">
        <is>
          <t xml:space="preserve">WAIVED</t>
        </is>
      </c>
      <c r="D105" t="inlineStr">
        <is>
          <t xml:space="preserve">waived by pnson on Fri May  8 00:02:12 2026</t>
        </is>
      </c>
      <c r="E105" t="inlineStr">
        <is>
          <t xml:space="preserve">AUTO</t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PENDING</t>
        </is>
      </c>
      <c r="J105" t="inlineStr">
        <is>
          <t xml:space="preserve"/>
        </is>
      </c>
      <c r="K105" t="inlineStr">
        <is>
          <t xml:space="preserve">NTL_0001_69143d430f12</t>
        </is>
      </c>
      <c r="L105" t="inlineStr">
        <is>
          <t xml:space="preserve">UNCHANGED</t>
        </is>
      </c>
      <c r="M105" t="inlineStr">
        <is>
          <t xml:space="preserve">waiver_0_1178_7</t>
        </is>
      </c>
      <c r="N105" t="inlineStr">
        <is>
          <t xml:space="preserve">pnson</t>
        </is>
      </c>
      <c r="O105" t="inlineStr">
        <is>
          <t xml:space="preserve">Fri May 8 00:02:12 2026</t>
        </is>
      </c>
      <c r="P105" t="inlineStr">
        <is>
          <t xml:space="preserve">BOS_AESDMA_gca_const_analysis.rpt</t>
        </is>
      </c>
      <c r="Q105" t="inlineStr">
        <is>
          <t xml:space="preserve">-condition [list port [get_ports {AESDMA_AXI4_MI0_WDATA[121]}]]</t>
        </is>
      </c>
      <c r="R105" t="inlineStr">
        <is>
          <t xml:space="preserve">["[list port [get_ports {AESDMA_AXI4_MI0_WDATA[121]}]]"]</t>
        </is>
      </c>
      <c r="S105" t="inlineStr">
        <is>
          <t xml:space="preserve">NTL_0001</t>
        </is>
      </c>
      <c r="T105" t="inlineStr">
        <is>
          <t xml:space="preserve">warning</t>
        </is>
      </c>
      <c r="U105" t="inlineStr">
        <is>
          <t xml:space="preserve">BOS_AESDMA</t>
        </is>
      </c>
      <c r="V105" t="inlineStr">
        <is>
          <t xml:space="preserve">global</t>
        </is>
      </c>
      <c r="W105" t="inlineStr">
        <is>
          <t xml:space="preserve">98</t>
        </is>
      </c>
      <c r="X105" t="inlineStr">
        <is>
          <t xml:space="preserve">yes</t>
        </is>
      </c>
      <c r="Y105" t="inlineStr">
        <is>
          <t xml:space="preserve">AESDMA_AXI4_MI0_WDATA[121]</t>
        </is>
      </c>
      <c r="Z105" t="inlineStr">
        <is>
          <t xml:space="preserve">Output port 'AESDMA_AXI4_MI0_WDATA[121]' is unbuffered.</t>
        </is>
      </c>
      <c r="AA105" t="inlineStr">
        <is>
          <t xml:space="preserve">Output port 'port' is unbuffered.</t>
        </is>
      </c>
    </row>
    <row r="106">
      <c r="A106" t="inlineStr">
        <is>
          <t xml:space="preserve">105</t>
        </is>
      </c>
      <c r="B106" t="inlineStr">
        <is>
          <t xml:space="preserve"/>
        </is>
      </c>
      <c r="C106" t="inlineStr">
        <is>
          <t xml:space="preserve">WAIVED</t>
        </is>
      </c>
      <c r="D106" t="inlineStr">
        <is>
          <t xml:space="preserve">waived by pnson on Fri May  8 00:02:12 2026</t>
        </is>
      </c>
      <c r="E106" t="inlineStr">
        <is>
          <t xml:space="preserve">AUTO</t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>PENDING</t>
        </is>
      </c>
      <c r="J106" t="inlineStr">
        <is>
          <t xml:space="preserve"/>
        </is>
      </c>
      <c r="K106" t="inlineStr">
        <is>
          <t xml:space="preserve">NTL_0001_cd58ad25ec1a</t>
        </is>
      </c>
      <c r="L106" t="inlineStr">
        <is>
          <t xml:space="preserve">UNCHANGED</t>
        </is>
      </c>
      <c r="M106" t="inlineStr">
        <is>
          <t xml:space="preserve">waiver_0_1178_8</t>
        </is>
      </c>
      <c r="N106" t="inlineStr">
        <is>
          <t xml:space="preserve">pnson</t>
        </is>
      </c>
      <c r="O106" t="inlineStr">
        <is>
          <t xml:space="preserve">Fri May 8 00:02:12 2026</t>
        </is>
      </c>
      <c r="P106" t="inlineStr">
        <is>
          <t xml:space="preserve">BOS_AESDMA_gca_const_analysis.rpt</t>
        </is>
      </c>
      <c r="Q106" t="inlineStr">
        <is>
          <t xml:space="preserve">-condition [list port [get_ports {AESDMA_AXI4_MI0_WDATA[120]}]]</t>
        </is>
      </c>
      <c r="R106" t="inlineStr">
        <is>
          <t xml:space="preserve">["[list port [get_ports {AESDMA_AXI4_MI0_WDATA[120]}]]"]</t>
        </is>
      </c>
      <c r="S106" t="inlineStr">
        <is>
          <t xml:space="preserve">NTL_0001</t>
        </is>
      </c>
      <c r="T106" t="inlineStr">
        <is>
          <t xml:space="preserve">warning</t>
        </is>
      </c>
      <c r="U106" t="inlineStr">
        <is>
          <t xml:space="preserve">BOS_AESDMA</t>
        </is>
      </c>
      <c r="V106" t="inlineStr">
        <is>
          <t xml:space="preserve">global</t>
        </is>
      </c>
      <c r="W106" t="inlineStr">
        <is>
          <t xml:space="preserve">99</t>
        </is>
      </c>
      <c r="X106" t="inlineStr">
        <is>
          <t xml:space="preserve">yes</t>
        </is>
      </c>
      <c r="Y106" t="inlineStr">
        <is>
          <t xml:space="preserve">AESDMA_AXI4_MI0_WDATA[120]</t>
        </is>
      </c>
      <c r="Z106" t="inlineStr">
        <is>
          <t xml:space="preserve">Output port 'AESDMA_AXI4_MI0_WDATA[120]' is unbuffered.</t>
        </is>
      </c>
      <c r="AA106" t="inlineStr">
        <is>
          <t xml:space="preserve">Output port 'port' is unbuffered.</t>
        </is>
      </c>
    </row>
    <row r="107">
      <c r="A107" t="inlineStr">
        <is>
          <t xml:space="preserve">106</t>
        </is>
      </c>
      <c r="B107" t="inlineStr">
        <is>
          <t xml:space="preserve"/>
        </is>
      </c>
      <c r="C107" t="inlineStr">
        <is>
          <t xml:space="preserve">WAIVED</t>
        </is>
      </c>
      <c r="D107" t="inlineStr">
        <is>
          <t xml:space="preserve">waived by pnson on Fri May  8 00:02:12 2026</t>
        </is>
      </c>
      <c r="E107" t="inlineStr">
        <is>
          <t xml:space="preserve">AUTO</t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>PENDING</t>
        </is>
      </c>
      <c r="J107" t="inlineStr">
        <is>
          <t xml:space="preserve"/>
        </is>
      </c>
      <c r="K107" t="inlineStr">
        <is>
          <t xml:space="preserve">NTL_0001_dc32035e7467</t>
        </is>
      </c>
      <c r="L107" t="inlineStr">
        <is>
          <t xml:space="preserve">UNCHANGED</t>
        </is>
      </c>
      <c r="M107" t="inlineStr">
        <is>
          <t xml:space="preserve">waiver_0_1178_9</t>
        </is>
      </c>
      <c r="N107" t="inlineStr">
        <is>
          <t xml:space="preserve">pnson</t>
        </is>
      </c>
      <c r="O107" t="inlineStr">
        <is>
          <t xml:space="preserve">Fri May 8 00:02:12 2026</t>
        </is>
      </c>
      <c r="P107" t="inlineStr">
        <is>
          <t xml:space="preserve">BOS_AESDMA_gca_const_analysis.rpt</t>
        </is>
      </c>
      <c r="Q107" t="inlineStr">
        <is>
          <t xml:space="preserve">-condition [list port [get_ports {AESDMA_AXI4_MI0_WDATA[119]}]]</t>
        </is>
      </c>
      <c r="R107" t="inlineStr">
        <is>
          <t xml:space="preserve">["[list port [get_ports {AESDMA_AXI4_MI0_WDATA[119]}]]"]</t>
        </is>
      </c>
      <c r="S107" t="inlineStr">
        <is>
          <t xml:space="preserve">NTL_0001</t>
        </is>
      </c>
      <c r="T107" t="inlineStr">
        <is>
          <t xml:space="preserve">warning</t>
        </is>
      </c>
      <c r="U107" t="inlineStr">
        <is>
          <t xml:space="preserve">BOS_AESDMA</t>
        </is>
      </c>
      <c r="V107" t="inlineStr">
        <is>
          <t xml:space="preserve">global</t>
        </is>
      </c>
      <c r="W107" t="inlineStr">
        <is>
          <t xml:space="preserve">100</t>
        </is>
      </c>
      <c r="X107" t="inlineStr">
        <is>
          <t xml:space="preserve">yes</t>
        </is>
      </c>
      <c r="Y107" t="inlineStr">
        <is>
          <t xml:space="preserve">AESDMA_AXI4_MI0_WDATA[119]</t>
        </is>
      </c>
      <c r="Z107" t="inlineStr">
        <is>
          <t xml:space="preserve">Output port 'AESDMA_AXI4_MI0_WDATA[119]' is unbuffered.</t>
        </is>
      </c>
      <c r="AA107" t="inlineStr">
        <is>
          <t xml:space="preserve">Output port 'port' is unbuffered.</t>
        </is>
      </c>
    </row>
    <row r="108">
      <c r="A108" t="inlineStr">
        <is>
          <t xml:space="preserve">107</t>
        </is>
      </c>
      <c r="B108" t="inlineStr">
        <is>
          <t xml:space="preserve"/>
        </is>
      </c>
      <c r="C108" t="inlineStr">
        <is>
          <t xml:space="preserve">WAIVED</t>
        </is>
      </c>
      <c r="D108" t="inlineStr">
        <is>
          <t xml:space="preserve">waived by pnson on Fri May  8 00:02:12 2026</t>
        </is>
      </c>
      <c r="E108" t="inlineStr">
        <is>
          <t xml:space="preserve">AUTO</t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>PENDING</t>
        </is>
      </c>
      <c r="J108" t="inlineStr">
        <is>
          <t xml:space="preserve"/>
        </is>
      </c>
      <c r="K108" t="inlineStr">
        <is>
          <t xml:space="preserve">NTL_0001_585d4fb5d055</t>
        </is>
      </c>
      <c r="L108" t="inlineStr">
        <is>
          <t xml:space="preserve">UNCHANGED</t>
        </is>
      </c>
      <c r="M108" t="inlineStr">
        <is>
          <t xml:space="preserve">waiver_0_1178_10</t>
        </is>
      </c>
      <c r="N108" t="inlineStr">
        <is>
          <t xml:space="preserve">pnson</t>
        </is>
      </c>
      <c r="O108" t="inlineStr">
        <is>
          <t xml:space="preserve">Fri May 8 00:02:12 2026</t>
        </is>
      </c>
      <c r="P108" t="inlineStr">
        <is>
          <t xml:space="preserve">BOS_AESDMA_gca_const_analysis.rpt</t>
        </is>
      </c>
      <c r="Q108" t="inlineStr">
        <is>
          <t xml:space="preserve">-condition [list port [get_ports {AESDMA_AXI4_MI0_WDATA[118]}]]</t>
        </is>
      </c>
      <c r="R108" t="inlineStr">
        <is>
          <t xml:space="preserve">["[list port [get_ports {AESDMA_AXI4_MI0_WDATA[118]}]]"]</t>
        </is>
      </c>
      <c r="S108" t="inlineStr">
        <is>
          <t xml:space="preserve">NTL_0001</t>
        </is>
      </c>
      <c r="T108" t="inlineStr">
        <is>
          <t xml:space="preserve">warning</t>
        </is>
      </c>
      <c r="U108" t="inlineStr">
        <is>
          <t xml:space="preserve">BOS_AESDMA</t>
        </is>
      </c>
      <c r="V108" t="inlineStr">
        <is>
          <t xml:space="preserve">global</t>
        </is>
      </c>
      <c r="W108" t="inlineStr">
        <is>
          <t xml:space="preserve">101</t>
        </is>
      </c>
      <c r="X108" t="inlineStr">
        <is>
          <t xml:space="preserve">yes</t>
        </is>
      </c>
      <c r="Y108" t="inlineStr">
        <is>
          <t xml:space="preserve">AESDMA_AXI4_MI0_WDATA[118]</t>
        </is>
      </c>
      <c r="Z108" t="inlineStr">
        <is>
          <t xml:space="preserve">Output port 'AESDMA_AXI4_MI0_WDATA[118]' is unbuffered.</t>
        </is>
      </c>
      <c r="AA108" t="inlineStr">
        <is>
          <t xml:space="preserve">Output port 'port' is unbuffered.</t>
        </is>
      </c>
    </row>
    <row r="109">
      <c r="A109" t="inlineStr">
        <is>
          <t xml:space="preserve">108</t>
        </is>
      </c>
      <c r="B109" t="inlineStr">
        <is>
          <t xml:space="preserve"/>
        </is>
      </c>
      <c r="C109" t="inlineStr">
        <is>
          <t xml:space="preserve">WAIVED</t>
        </is>
      </c>
      <c r="D109" t="inlineStr">
        <is>
          <t xml:space="preserve">waived by pnson on Fri May  8 00:02:12 2026</t>
        </is>
      </c>
      <c r="E109" t="inlineStr">
        <is>
          <t xml:space="preserve">AUTO</t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>PENDING</t>
        </is>
      </c>
      <c r="J109" t="inlineStr">
        <is>
          <t xml:space="preserve"/>
        </is>
      </c>
      <c r="K109" t="inlineStr">
        <is>
          <t xml:space="preserve">NTL_0001_eaa61c0baf85</t>
        </is>
      </c>
      <c r="L109" t="inlineStr">
        <is>
          <t xml:space="preserve">UNCHANGED</t>
        </is>
      </c>
      <c r="M109" t="inlineStr">
        <is>
          <t xml:space="preserve">waiver_0_1178_11</t>
        </is>
      </c>
      <c r="N109" t="inlineStr">
        <is>
          <t xml:space="preserve">pnson</t>
        </is>
      </c>
      <c r="O109" t="inlineStr">
        <is>
          <t xml:space="preserve">Fri May 8 00:02:12 2026</t>
        </is>
      </c>
      <c r="P109" t="inlineStr">
        <is>
          <t xml:space="preserve">BOS_AESDMA_gca_const_analysis.rpt</t>
        </is>
      </c>
      <c r="Q109" t="inlineStr">
        <is>
          <t xml:space="preserve">-condition [list port [get_ports {AESDMA_AXI4_MI0_WDATA[117]}]]</t>
        </is>
      </c>
      <c r="R109" t="inlineStr">
        <is>
          <t xml:space="preserve">["[list port [get_ports {AESDMA_AXI4_MI0_WDATA[117]}]]"]</t>
        </is>
      </c>
      <c r="S109" t="inlineStr">
        <is>
          <t xml:space="preserve">NTL_0001</t>
        </is>
      </c>
      <c r="T109" t="inlineStr">
        <is>
          <t xml:space="preserve">warning</t>
        </is>
      </c>
      <c r="U109" t="inlineStr">
        <is>
          <t xml:space="preserve">BOS_AESDMA</t>
        </is>
      </c>
      <c r="V109" t="inlineStr">
        <is>
          <t xml:space="preserve">global</t>
        </is>
      </c>
      <c r="W109" t="inlineStr">
        <is>
          <t xml:space="preserve">102</t>
        </is>
      </c>
      <c r="X109" t="inlineStr">
        <is>
          <t xml:space="preserve">yes</t>
        </is>
      </c>
      <c r="Y109" t="inlineStr">
        <is>
          <t xml:space="preserve">AESDMA_AXI4_MI0_WDATA[117]</t>
        </is>
      </c>
      <c r="Z109" t="inlineStr">
        <is>
          <t xml:space="preserve">Output port 'AESDMA_AXI4_MI0_WDATA[117]' is unbuffered.</t>
        </is>
      </c>
      <c r="AA109" t="inlineStr">
        <is>
          <t xml:space="preserve">Output port 'port' is unbuffered.</t>
        </is>
      </c>
    </row>
    <row r="110">
      <c r="A110" t="inlineStr">
        <is>
          <t xml:space="preserve">109</t>
        </is>
      </c>
      <c r="B110" t="inlineStr">
        <is>
          <t xml:space="preserve"/>
        </is>
      </c>
      <c r="C110" t="inlineStr">
        <is>
          <t xml:space="preserve">WAIVED</t>
        </is>
      </c>
      <c r="D110" t="inlineStr">
        <is>
          <t xml:space="preserve">waived by pnson on Fri May  8 00:02:12 2026</t>
        </is>
      </c>
      <c r="E110" t="inlineStr">
        <is>
          <t xml:space="preserve">AUTO</t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>PENDING</t>
        </is>
      </c>
      <c r="J110" t="inlineStr">
        <is>
          <t xml:space="preserve"/>
        </is>
      </c>
      <c r="K110" t="inlineStr">
        <is>
          <t xml:space="preserve">NTL_0001_045b5596e820</t>
        </is>
      </c>
      <c r="L110" t="inlineStr">
        <is>
          <t xml:space="preserve">UNCHANGED</t>
        </is>
      </c>
      <c r="M110" t="inlineStr">
        <is>
          <t xml:space="preserve">waiver_0_1178_12</t>
        </is>
      </c>
      <c r="N110" t="inlineStr">
        <is>
          <t xml:space="preserve">pnson</t>
        </is>
      </c>
      <c r="O110" t="inlineStr">
        <is>
          <t xml:space="preserve">Fri May 8 00:02:12 2026</t>
        </is>
      </c>
      <c r="P110" t="inlineStr">
        <is>
          <t xml:space="preserve">BOS_AESDMA_gca_const_analysis.rpt</t>
        </is>
      </c>
      <c r="Q110" t="inlineStr">
        <is>
          <t xml:space="preserve">-condition [list port [get_ports {AESDMA_AXI4_MI0_WDATA[116]}]]</t>
        </is>
      </c>
      <c r="R110" t="inlineStr">
        <is>
          <t xml:space="preserve">["[list port [get_ports {AESDMA_AXI4_MI0_WDATA[116]}]]"]</t>
        </is>
      </c>
      <c r="S110" t="inlineStr">
        <is>
          <t xml:space="preserve">NTL_0001</t>
        </is>
      </c>
      <c r="T110" t="inlineStr">
        <is>
          <t xml:space="preserve">warning</t>
        </is>
      </c>
      <c r="U110" t="inlineStr">
        <is>
          <t xml:space="preserve">BOS_AESDMA</t>
        </is>
      </c>
      <c r="V110" t="inlineStr">
        <is>
          <t xml:space="preserve">global</t>
        </is>
      </c>
      <c r="W110" t="inlineStr">
        <is>
          <t xml:space="preserve">103</t>
        </is>
      </c>
      <c r="X110" t="inlineStr">
        <is>
          <t xml:space="preserve">yes</t>
        </is>
      </c>
      <c r="Y110" t="inlineStr">
        <is>
          <t xml:space="preserve">AESDMA_AXI4_MI0_WDATA[116]</t>
        </is>
      </c>
      <c r="Z110" t="inlineStr">
        <is>
          <t xml:space="preserve">Output port 'AESDMA_AXI4_MI0_WDATA[116]' is unbuffered.</t>
        </is>
      </c>
      <c r="AA110" t="inlineStr">
        <is>
          <t xml:space="preserve">Output port 'port' is unbuffered.</t>
        </is>
      </c>
    </row>
    <row r="111">
      <c r="A111" t="inlineStr">
        <is>
          <t xml:space="preserve">110</t>
        </is>
      </c>
      <c r="B111" t="inlineStr">
        <is>
          <t xml:space="preserve"/>
        </is>
      </c>
      <c r="C111" t="inlineStr">
        <is>
          <t xml:space="preserve">WAIVED</t>
        </is>
      </c>
      <c r="D111" t="inlineStr">
        <is>
          <t xml:space="preserve">waived by pnson on Fri May  8 00:02:12 2026</t>
        </is>
      </c>
      <c r="E111" t="inlineStr">
        <is>
          <t xml:space="preserve">AUTO</t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>PENDING</t>
        </is>
      </c>
      <c r="J111" t="inlineStr">
        <is>
          <t xml:space="preserve"/>
        </is>
      </c>
      <c r="K111" t="inlineStr">
        <is>
          <t xml:space="preserve">NTL_0001_e526d7b8a839</t>
        </is>
      </c>
      <c r="L111" t="inlineStr">
        <is>
          <t xml:space="preserve">UNCHANGED</t>
        </is>
      </c>
      <c r="M111" t="inlineStr">
        <is>
          <t xml:space="preserve">waiver_0_1178_13</t>
        </is>
      </c>
      <c r="N111" t="inlineStr">
        <is>
          <t xml:space="preserve">pnson</t>
        </is>
      </c>
      <c r="O111" t="inlineStr">
        <is>
          <t xml:space="preserve">Fri May 8 00:02:12 2026</t>
        </is>
      </c>
      <c r="P111" t="inlineStr">
        <is>
          <t xml:space="preserve">BOS_AESDMA_gca_const_analysis.rpt</t>
        </is>
      </c>
      <c r="Q111" t="inlineStr">
        <is>
          <t xml:space="preserve">-condition [list port [get_ports {AESDMA_AXI4_MI0_WDATA[115]}]]</t>
        </is>
      </c>
      <c r="R111" t="inlineStr">
        <is>
          <t xml:space="preserve">["[list port [get_ports {AESDMA_AXI4_MI0_WDATA[115]}]]"]</t>
        </is>
      </c>
      <c r="S111" t="inlineStr">
        <is>
          <t xml:space="preserve">NTL_0001</t>
        </is>
      </c>
      <c r="T111" t="inlineStr">
        <is>
          <t xml:space="preserve">warning</t>
        </is>
      </c>
      <c r="U111" t="inlineStr">
        <is>
          <t xml:space="preserve">BOS_AESDMA</t>
        </is>
      </c>
      <c r="V111" t="inlineStr">
        <is>
          <t xml:space="preserve">global</t>
        </is>
      </c>
      <c r="W111" t="inlineStr">
        <is>
          <t xml:space="preserve">104</t>
        </is>
      </c>
      <c r="X111" t="inlineStr">
        <is>
          <t xml:space="preserve">yes</t>
        </is>
      </c>
      <c r="Y111" t="inlineStr">
        <is>
          <t xml:space="preserve">AESDMA_AXI4_MI0_WDATA[115]</t>
        </is>
      </c>
      <c r="Z111" t="inlineStr">
        <is>
          <t xml:space="preserve">Output port 'AESDMA_AXI4_MI0_WDATA[115]' is unbuffered.</t>
        </is>
      </c>
      <c r="AA111" t="inlineStr">
        <is>
          <t xml:space="preserve">Output port 'port' is unbuffered.</t>
        </is>
      </c>
    </row>
    <row r="112">
      <c r="A112" t="inlineStr">
        <is>
          <t xml:space="preserve">111</t>
        </is>
      </c>
      <c r="B112" t="inlineStr">
        <is>
          <t xml:space="preserve"/>
        </is>
      </c>
      <c r="C112" t="inlineStr">
        <is>
          <t xml:space="preserve">WAIVED</t>
        </is>
      </c>
      <c r="D112" t="inlineStr">
        <is>
          <t xml:space="preserve">waived by pnson on Fri May  8 00:02:12 2026</t>
        </is>
      </c>
      <c r="E112" t="inlineStr">
        <is>
          <t xml:space="preserve">AUTO</t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>PENDING</t>
        </is>
      </c>
      <c r="J112" t="inlineStr">
        <is>
          <t xml:space="preserve"/>
        </is>
      </c>
      <c r="K112" t="inlineStr">
        <is>
          <t xml:space="preserve">NTL_0001_8748d1be3f07</t>
        </is>
      </c>
      <c r="L112" t="inlineStr">
        <is>
          <t xml:space="preserve">UNCHANGED</t>
        </is>
      </c>
      <c r="M112" t="inlineStr">
        <is>
          <t xml:space="preserve">waiver_0_1178_14</t>
        </is>
      </c>
      <c r="N112" t="inlineStr">
        <is>
          <t xml:space="preserve">pnson</t>
        </is>
      </c>
      <c r="O112" t="inlineStr">
        <is>
          <t xml:space="preserve">Fri May 8 00:02:12 2026</t>
        </is>
      </c>
      <c r="P112" t="inlineStr">
        <is>
          <t xml:space="preserve">BOS_AESDMA_gca_const_analysis.rpt</t>
        </is>
      </c>
      <c r="Q112" t="inlineStr">
        <is>
          <t xml:space="preserve">-condition [list port [get_ports {AESDMA_AXI4_MI0_WDATA[114]}]]</t>
        </is>
      </c>
      <c r="R112" t="inlineStr">
        <is>
          <t xml:space="preserve">["[list port [get_ports {AESDMA_AXI4_MI0_WDATA[114]}]]"]</t>
        </is>
      </c>
      <c r="S112" t="inlineStr">
        <is>
          <t xml:space="preserve">NTL_0001</t>
        </is>
      </c>
      <c r="T112" t="inlineStr">
        <is>
          <t xml:space="preserve">warning</t>
        </is>
      </c>
      <c r="U112" t="inlineStr">
        <is>
          <t xml:space="preserve">BOS_AESDMA</t>
        </is>
      </c>
      <c r="V112" t="inlineStr">
        <is>
          <t xml:space="preserve">global</t>
        </is>
      </c>
      <c r="W112" t="inlineStr">
        <is>
          <t xml:space="preserve">105</t>
        </is>
      </c>
      <c r="X112" t="inlineStr">
        <is>
          <t xml:space="preserve">yes</t>
        </is>
      </c>
      <c r="Y112" t="inlineStr">
        <is>
          <t xml:space="preserve">AESDMA_AXI4_MI0_WDATA[114]</t>
        </is>
      </c>
      <c r="Z112" t="inlineStr">
        <is>
          <t xml:space="preserve">Output port 'AESDMA_AXI4_MI0_WDATA[114]' is unbuffered.</t>
        </is>
      </c>
      <c r="AA112" t="inlineStr">
        <is>
          <t xml:space="preserve">Output port 'port' is unbuffered.</t>
        </is>
      </c>
    </row>
    <row r="113">
      <c r="A113" t="inlineStr">
        <is>
          <t xml:space="preserve">112</t>
        </is>
      </c>
      <c r="B113" t="inlineStr">
        <is>
          <t xml:space="preserve"/>
        </is>
      </c>
      <c r="C113" t="inlineStr">
        <is>
          <t xml:space="preserve">WAIVED</t>
        </is>
      </c>
      <c r="D113" t="inlineStr">
        <is>
          <t xml:space="preserve">waived by pnson on Fri May  8 00:02:12 2026</t>
        </is>
      </c>
      <c r="E113" t="inlineStr">
        <is>
          <t xml:space="preserve">AUTO</t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>PENDING</t>
        </is>
      </c>
      <c r="J113" t="inlineStr">
        <is>
          <t xml:space="preserve"/>
        </is>
      </c>
      <c r="K113" t="inlineStr">
        <is>
          <t xml:space="preserve">NTL_0001_6b7dcea43432</t>
        </is>
      </c>
      <c r="L113" t="inlineStr">
        <is>
          <t xml:space="preserve">UNCHANGED</t>
        </is>
      </c>
      <c r="M113" t="inlineStr">
        <is>
          <t xml:space="preserve">waiver_0_1178_15</t>
        </is>
      </c>
      <c r="N113" t="inlineStr">
        <is>
          <t xml:space="preserve">pnson</t>
        </is>
      </c>
      <c r="O113" t="inlineStr">
        <is>
          <t xml:space="preserve">Fri May 8 00:02:12 2026</t>
        </is>
      </c>
      <c r="P113" t="inlineStr">
        <is>
          <t xml:space="preserve">BOS_AESDMA_gca_const_analysis.rpt</t>
        </is>
      </c>
      <c r="Q113" t="inlineStr">
        <is>
          <t xml:space="preserve">-condition [list port [get_ports {AESDMA_AXI4_MI0_WDATA[113]}]]</t>
        </is>
      </c>
      <c r="R113" t="inlineStr">
        <is>
          <t xml:space="preserve">["[list port [get_ports {AESDMA_AXI4_MI0_WDATA[113]}]]"]</t>
        </is>
      </c>
      <c r="S113" t="inlineStr">
        <is>
          <t xml:space="preserve">NTL_0001</t>
        </is>
      </c>
      <c r="T113" t="inlineStr">
        <is>
          <t xml:space="preserve">warning</t>
        </is>
      </c>
      <c r="U113" t="inlineStr">
        <is>
          <t xml:space="preserve">BOS_AESDMA</t>
        </is>
      </c>
      <c r="V113" t="inlineStr">
        <is>
          <t xml:space="preserve">global</t>
        </is>
      </c>
      <c r="W113" t="inlineStr">
        <is>
          <t xml:space="preserve">106</t>
        </is>
      </c>
      <c r="X113" t="inlineStr">
        <is>
          <t xml:space="preserve">yes</t>
        </is>
      </c>
      <c r="Y113" t="inlineStr">
        <is>
          <t xml:space="preserve">AESDMA_AXI4_MI0_WDATA[113]</t>
        </is>
      </c>
      <c r="Z113" t="inlineStr">
        <is>
          <t xml:space="preserve">Output port 'AESDMA_AXI4_MI0_WDATA[113]' is unbuffered.</t>
        </is>
      </c>
      <c r="AA113" t="inlineStr">
        <is>
          <t xml:space="preserve">Output port 'port' is unbuffered.</t>
        </is>
      </c>
    </row>
    <row r="114">
      <c r="A114" t="inlineStr">
        <is>
          <t xml:space="preserve">113</t>
        </is>
      </c>
      <c r="B114" t="inlineStr">
        <is>
          <t xml:space="preserve"/>
        </is>
      </c>
      <c r="C114" t="inlineStr">
        <is>
          <t xml:space="preserve">WAIVED</t>
        </is>
      </c>
      <c r="D114" t="inlineStr">
        <is>
          <t xml:space="preserve">waived by pnson on Fri May  8 00:02:12 2026</t>
        </is>
      </c>
      <c r="E114" t="inlineStr">
        <is>
          <t xml:space="preserve">AUTO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>PENDING</t>
        </is>
      </c>
      <c r="J114" t="inlineStr">
        <is>
          <t xml:space="preserve"/>
        </is>
      </c>
      <c r="K114" t="inlineStr">
        <is>
          <t xml:space="preserve">NTL_0001_9249102ad513</t>
        </is>
      </c>
      <c r="L114" t="inlineStr">
        <is>
          <t xml:space="preserve">UNCHANGED</t>
        </is>
      </c>
      <c r="M114" t="inlineStr">
        <is>
          <t xml:space="preserve">waiver_0_1178_16</t>
        </is>
      </c>
      <c r="N114" t="inlineStr">
        <is>
          <t xml:space="preserve">pnson</t>
        </is>
      </c>
      <c r="O114" t="inlineStr">
        <is>
          <t xml:space="preserve">Fri May 8 00:02:12 2026</t>
        </is>
      </c>
      <c r="P114" t="inlineStr">
        <is>
          <t xml:space="preserve">BOS_AESDMA_gca_const_analysis.rpt</t>
        </is>
      </c>
      <c r="Q114" t="inlineStr">
        <is>
          <t xml:space="preserve">-condition [list port [get_ports {AESDMA_AXI4_MI0_WDATA[112]}]]</t>
        </is>
      </c>
      <c r="R114" t="inlineStr">
        <is>
          <t xml:space="preserve">["[list port [get_ports {AESDMA_AXI4_MI0_WDATA[112]}]]"]</t>
        </is>
      </c>
      <c r="S114" t="inlineStr">
        <is>
          <t xml:space="preserve">NTL_0001</t>
        </is>
      </c>
      <c r="T114" t="inlineStr">
        <is>
          <t xml:space="preserve">warning</t>
        </is>
      </c>
      <c r="U114" t="inlineStr">
        <is>
          <t xml:space="preserve">BOS_AESDMA</t>
        </is>
      </c>
      <c r="V114" t="inlineStr">
        <is>
          <t xml:space="preserve">global</t>
        </is>
      </c>
      <c r="W114" t="inlineStr">
        <is>
          <t xml:space="preserve">107</t>
        </is>
      </c>
      <c r="X114" t="inlineStr">
        <is>
          <t xml:space="preserve">yes</t>
        </is>
      </c>
      <c r="Y114" t="inlineStr">
        <is>
          <t xml:space="preserve">AESDMA_AXI4_MI0_WDATA[112]</t>
        </is>
      </c>
      <c r="Z114" t="inlineStr">
        <is>
          <t xml:space="preserve">Output port 'AESDMA_AXI4_MI0_WDATA[112]' is unbuffered.</t>
        </is>
      </c>
      <c r="AA114" t="inlineStr">
        <is>
          <t xml:space="preserve">Output port 'port' is unbuffered.</t>
        </is>
      </c>
    </row>
    <row r="115">
      <c r="A115" t="inlineStr">
        <is>
          <t xml:space="preserve">114</t>
        </is>
      </c>
      <c r="B115" t="inlineStr">
        <is>
          <t xml:space="preserve"/>
        </is>
      </c>
      <c r="C115" t="inlineStr">
        <is>
          <t xml:space="preserve">WAIVED</t>
        </is>
      </c>
      <c r="D115" t="inlineStr">
        <is>
          <t xml:space="preserve">waived by pnson on Fri May  8 00:02:12 2026</t>
        </is>
      </c>
      <c r="E115" t="inlineStr">
        <is>
          <t xml:space="preserve">AUTO</t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>PENDING</t>
        </is>
      </c>
      <c r="J115" t="inlineStr">
        <is>
          <t xml:space="preserve"/>
        </is>
      </c>
      <c r="K115" t="inlineStr">
        <is>
          <t xml:space="preserve">NTL_0001_04a3143d72dd</t>
        </is>
      </c>
      <c r="L115" t="inlineStr">
        <is>
          <t xml:space="preserve">UNCHANGED</t>
        </is>
      </c>
      <c r="M115" t="inlineStr">
        <is>
          <t xml:space="preserve">waiver_0_1178_17</t>
        </is>
      </c>
      <c r="N115" t="inlineStr">
        <is>
          <t xml:space="preserve">pnson</t>
        </is>
      </c>
      <c r="O115" t="inlineStr">
        <is>
          <t xml:space="preserve">Fri May 8 00:02:12 2026</t>
        </is>
      </c>
      <c r="P115" t="inlineStr">
        <is>
          <t xml:space="preserve">BOS_AESDMA_gca_const_analysis.rpt</t>
        </is>
      </c>
      <c r="Q115" t="inlineStr">
        <is>
          <t xml:space="preserve">-condition [list port [get_ports {AESDMA_AXI4_MI0_WDATA[111]}]]</t>
        </is>
      </c>
      <c r="R115" t="inlineStr">
        <is>
          <t xml:space="preserve">["[list port [get_ports {AESDMA_AXI4_MI0_WDATA[111]}]]"]</t>
        </is>
      </c>
      <c r="S115" t="inlineStr">
        <is>
          <t xml:space="preserve">NTL_0001</t>
        </is>
      </c>
      <c r="T115" t="inlineStr">
        <is>
          <t xml:space="preserve">warning</t>
        </is>
      </c>
      <c r="U115" t="inlineStr">
        <is>
          <t xml:space="preserve">BOS_AESDMA</t>
        </is>
      </c>
      <c r="V115" t="inlineStr">
        <is>
          <t xml:space="preserve">global</t>
        </is>
      </c>
      <c r="W115" t="inlineStr">
        <is>
          <t xml:space="preserve">108</t>
        </is>
      </c>
      <c r="X115" t="inlineStr">
        <is>
          <t xml:space="preserve">yes</t>
        </is>
      </c>
      <c r="Y115" t="inlineStr">
        <is>
          <t xml:space="preserve">AESDMA_AXI4_MI0_WDATA[111]</t>
        </is>
      </c>
      <c r="Z115" t="inlineStr">
        <is>
          <t xml:space="preserve">Output port 'AESDMA_AXI4_MI0_WDATA[111]' is unbuffered.</t>
        </is>
      </c>
      <c r="AA115" t="inlineStr">
        <is>
          <t xml:space="preserve">Output port 'port' is unbuffered.</t>
        </is>
      </c>
    </row>
    <row r="116">
      <c r="A116" t="inlineStr">
        <is>
          <t xml:space="preserve">115</t>
        </is>
      </c>
      <c r="B116" t="inlineStr">
        <is>
          <t xml:space="preserve"/>
        </is>
      </c>
      <c r="C116" t="inlineStr">
        <is>
          <t xml:space="preserve">WAIVED</t>
        </is>
      </c>
      <c r="D116" t="inlineStr">
        <is>
          <t xml:space="preserve">waived by pnson on Fri May  8 00:02:12 2026</t>
        </is>
      </c>
      <c r="E116" t="inlineStr">
        <is>
          <t xml:space="preserve">AUTO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>PENDING</t>
        </is>
      </c>
      <c r="J116" t="inlineStr">
        <is>
          <t xml:space="preserve"/>
        </is>
      </c>
      <c r="K116" t="inlineStr">
        <is>
          <t xml:space="preserve">NTL_0001_bd6eeca69b01</t>
        </is>
      </c>
      <c r="L116" t="inlineStr">
        <is>
          <t xml:space="preserve">UNCHANGED</t>
        </is>
      </c>
      <c r="M116" t="inlineStr">
        <is>
          <t xml:space="preserve">waiver_0_1178_18</t>
        </is>
      </c>
      <c r="N116" t="inlineStr">
        <is>
          <t xml:space="preserve">pnson</t>
        </is>
      </c>
      <c r="O116" t="inlineStr">
        <is>
          <t xml:space="preserve">Fri May 8 00:02:12 2026</t>
        </is>
      </c>
      <c r="P116" t="inlineStr">
        <is>
          <t xml:space="preserve">BOS_AESDMA_gca_const_analysis.rpt</t>
        </is>
      </c>
      <c r="Q116" t="inlineStr">
        <is>
          <t xml:space="preserve">-condition [list port [get_ports {AESDMA_AXI4_MI0_WDATA[110]}]]</t>
        </is>
      </c>
      <c r="R116" t="inlineStr">
        <is>
          <t xml:space="preserve">["[list port [get_ports {AESDMA_AXI4_MI0_WDATA[110]}]]"]</t>
        </is>
      </c>
      <c r="S116" t="inlineStr">
        <is>
          <t xml:space="preserve">NTL_0001</t>
        </is>
      </c>
      <c r="T116" t="inlineStr">
        <is>
          <t xml:space="preserve">warning</t>
        </is>
      </c>
      <c r="U116" t="inlineStr">
        <is>
          <t xml:space="preserve">BOS_AESDMA</t>
        </is>
      </c>
      <c r="V116" t="inlineStr">
        <is>
          <t xml:space="preserve">global</t>
        </is>
      </c>
      <c r="W116" t="inlineStr">
        <is>
          <t xml:space="preserve">109</t>
        </is>
      </c>
      <c r="X116" t="inlineStr">
        <is>
          <t xml:space="preserve">yes</t>
        </is>
      </c>
      <c r="Y116" t="inlineStr">
        <is>
          <t xml:space="preserve">AESDMA_AXI4_MI0_WDATA[110]</t>
        </is>
      </c>
      <c r="Z116" t="inlineStr">
        <is>
          <t xml:space="preserve">Output port 'AESDMA_AXI4_MI0_WDATA[110]' is unbuffered.</t>
        </is>
      </c>
      <c r="AA116" t="inlineStr">
        <is>
          <t xml:space="preserve">Output port 'port' is unbuffered.</t>
        </is>
      </c>
    </row>
    <row r="117">
      <c r="A117" t="inlineStr">
        <is>
          <t xml:space="preserve">116</t>
        </is>
      </c>
      <c r="B117" t="inlineStr">
        <is>
          <t xml:space="preserve"/>
        </is>
      </c>
      <c r="C117" t="inlineStr">
        <is>
          <t xml:space="preserve">WAIVED</t>
        </is>
      </c>
      <c r="D117" t="inlineStr">
        <is>
          <t xml:space="preserve">waived by pnson on Fri May  8 00:02:12 2026</t>
        </is>
      </c>
      <c r="E117" t="inlineStr">
        <is>
          <t xml:space="preserve">AUTO</t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>PENDING</t>
        </is>
      </c>
      <c r="J117" t="inlineStr">
        <is>
          <t xml:space="preserve"/>
        </is>
      </c>
      <c r="K117" t="inlineStr">
        <is>
          <t xml:space="preserve">NTL_0001_1455e45579bd</t>
        </is>
      </c>
      <c r="L117" t="inlineStr">
        <is>
          <t xml:space="preserve">UNCHANGED</t>
        </is>
      </c>
      <c r="M117" t="inlineStr">
        <is>
          <t xml:space="preserve">waiver_0_1178_19</t>
        </is>
      </c>
      <c r="N117" t="inlineStr">
        <is>
          <t xml:space="preserve">pnson</t>
        </is>
      </c>
      <c r="O117" t="inlineStr">
        <is>
          <t xml:space="preserve">Fri May 8 00:02:12 2026</t>
        </is>
      </c>
      <c r="P117" t="inlineStr">
        <is>
          <t xml:space="preserve">BOS_AESDMA_gca_const_analysis.rpt</t>
        </is>
      </c>
      <c r="Q117" t="inlineStr">
        <is>
          <t xml:space="preserve">-condition [list port [get_ports {AESDMA_AXI4_MI0_WDATA[109]}]]</t>
        </is>
      </c>
      <c r="R117" t="inlineStr">
        <is>
          <t xml:space="preserve">["[list port [get_ports {AESDMA_AXI4_MI0_WDATA[109]}]]"]</t>
        </is>
      </c>
      <c r="S117" t="inlineStr">
        <is>
          <t xml:space="preserve">NTL_0001</t>
        </is>
      </c>
      <c r="T117" t="inlineStr">
        <is>
          <t xml:space="preserve">warning</t>
        </is>
      </c>
      <c r="U117" t="inlineStr">
        <is>
          <t xml:space="preserve">BOS_AESDMA</t>
        </is>
      </c>
      <c r="V117" t="inlineStr">
        <is>
          <t xml:space="preserve">global</t>
        </is>
      </c>
      <c r="W117" t="inlineStr">
        <is>
          <t xml:space="preserve">110</t>
        </is>
      </c>
      <c r="X117" t="inlineStr">
        <is>
          <t xml:space="preserve">yes</t>
        </is>
      </c>
      <c r="Y117" t="inlineStr">
        <is>
          <t xml:space="preserve">AESDMA_AXI4_MI0_WDATA[109]</t>
        </is>
      </c>
      <c r="Z117" t="inlineStr">
        <is>
          <t xml:space="preserve">Output port 'AESDMA_AXI4_MI0_WDATA[109]' is unbuffered.</t>
        </is>
      </c>
      <c r="AA117" t="inlineStr">
        <is>
          <t xml:space="preserve">Output port 'port' is unbuffered.</t>
        </is>
      </c>
    </row>
    <row r="118">
      <c r="A118" t="inlineStr">
        <is>
          <t xml:space="preserve">117</t>
        </is>
      </c>
      <c r="B118" t="inlineStr">
        <is>
          <t xml:space="preserve"/>
        </is>
      </c>
      <c r="C118" t="inlineStr">
        <is>
          <t xml:space="preserve">WAIVED</t>
        </is>
      </c>
      <c r="D118" t="inlineStr">
        <is>
          <t xml:space="preserve">waived by pnson on Fri May  8 00:02:12 2026</t>
        </is>
      </c>
      <c r="E118" t="inlineStr">
        <is>
          <t xml:space="preserve">AUTO</t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>PENDING</t>
        </is>
      </c>
      <c r="J118" t="inlineStr">
        <is>
          <t xml:space="preserve"/>
        </is>
      </c>
      <c r="K118" t="inlineStr">
        <is>
          <t xml:space="preserve">NTL_0001_b6157824d9e4</t>
        </is>
      </c>
      <c r="L118" t="inlineStr">
        <is>
          <t xml:space="preserve">UNCHANGED</t>
        </is>
      </c>
      <c r="M118" t="inlineStr">
        <is>
          <t xml:space="preserve">waiver_0_1178_20</t>
        </is>
      </c>
      <c r="N118" t="inlineStr">
        <is>
          <t xml:space="preserve">pnson</t>
        </is>
      </c>
      <c r="O118" t="inlineStr">
        <is>
          <t xml:space="preserve">Fri May 8 00:02:12 2026</t>
        </is>
      </c>
      <c r="P118" t="inlineStr">
        <is>
          <t xml:space="preserve">BOS_AESDMA_gca_const_analysis.rpt</t>
        </is>
      </c>
      <c r="Q118" t="inlineStr">
        <is>
          <t xml:space="preserve">-condition [list port [get_ports {AESDMA_AXI4_MI0_WDATA[108]}]]</t>
        </is>
      </c>
      <c r="R118" t="inlineStr">
        <is>
          <t xml:space="preserve">["[list port [get_ports {AESDMA_AXI4_MI0_WDATA[108]}]]"]</t>
        </is>
      </c>
      <c r="S118" t="inlineStr">
        <is>
          <t xml:space="preserve">NTL_0001</t>
        </is>
      </c>
      <c r="T118" t="inlineStr">
        <is>
          <t xml:space="preserve">warning</t>
        </is>
      </c>
      <c r="U118" t="inlineStr">
        <is>
          <t xml:space="preserve">BOS_AESDMA</t>
        </is>
      </c>
      <c r="V118" t="inlineStr">
        <is>
          <t xml:space="preserve">global</t>
        </is>
      </c>
      <c r="W118" t="inlineStr">
        <is>
          <t xml:space="preserve">111</t>
        </is>
      </c>
      <c r="X118" t="inlineStr">
        <is>
          <t xml:space="preserve">yes</t>
        </is>
      </c>
      <c r="Y118" t="inlineStr">
        <is>
          <t xml:space="preserve">AESDMA_AXI4_MI0_WDATA[108]</t>
        </is>
      </c>
      <c r="Z118" t="inlineStr">
        <is>
          <t xml:space="preserve">Output port 'AESDMA_AXI4_MI0_WDATA[108]' is unbuffered.</t>
        </is>
      </c>
      <c r="AA118" t="inlineStr">
        <is>
          <t xml:space="preserve">Output port 'port' is unbuffered.</t>
        </is>
      </c>
    </row>
    <row r="119">
      <c r="A119" t="inlineStr">
        <is>
          <t xml:space="preserve">118</t>
        </is>
      </c>
      <c r="B119" t="inlineStr">
        <is>
          <t xml:space="preserve"/>
        </is>
      </c>
      <c r="C119" t="inlineStr">
        <is>
          <t xml:space="preserve">WAIVED</t>
        </is>
      </c>
      <c r="D119" t="inlineStr">
        <is>
          <t xml:space="preserve">waived by pnson on Fri May  8 00:02:12 2026</t>
        </is>
      </c>
      <c r="E119" t="inlineStr">
        <is>
          <t xml:space="preserve">AUTO</t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>PENDING</t>
        </is>
      </c>
      <c r="J119" t="inlineStr">
        <is>
          <t xml:space="preserve"/>
        </is>
      </c>
      <c r="K119" t="inlineStr">
        <is>
          <t xml:space="preserve">NTL_0001_b01ace20b934</t>
        </is>
      </c>
      <c r="L119" t="inlineStr">
        <is>
          <t xml:space="preserve">UNCHANGED</t>
        </is>
      </c>
      <c r="M119" t="inlineStr">
        <is>
          <t xml:space="preserve">waiver_0_1178_21</t>
        </is>
      </c>
      <c r="N119" t="inlineStr">
        <is>
          <t xml:space="preserve">pnson</t>
        </is>
      </c>
      <c r="O119" t="inlineStr">
        <is>
          <t xml:space="preserve">Fri May 8 00:02:12 2026</t>
        </is>
      </c>
      <c r="P119" t="inlineStr">
        <is>
          <t xml:space="preserve">BOS_AESDMA_gca_const_analysis.rpt</t>
        </is>
      </c>
      <c r="Q119" t="inlineStr">
        <is>
          <t xml:space="preserve">-condition [list port [get_ports {AESDMA_AXI4_MI0_WDATA[107]}]]</t>
        </is>
      </c>
      <c r="R119" t="inlineStr">
        <is>
          <t xml:space="preserve">["[list port [get_ports {AESDMA_AXI4_MI0_WDATA[107]}]]"]</t>
        </is>
      </c>
      <c r="S119" t="inlineStr">
        <is>
          <t xml:space="preserve">NTL_0001</t>
        </is>
      </c>
      <c r="T119" t="inlineStr">
        <is>
          <t xml:space="preserve">warning</t>
        </is>
      </c>
      <c r="U119" t="inlineStr">
        <is>
          <t xml:space="preserve">BOS_AESDMA</t>
        </is>
      </c>
      <c r="V119" t="inlineStr">
        <is>
          <t xml:space="preserve">global</t>
        </is>
      </c>
      <c r="W119" t="inlineStr">
        <is>
          <t xml:space="preserve">112</t>
        </is>
      </c>
      <c r="X119" t="inlineStr">
        <is>
          <t xml:space="preserve">yes</t>
        </is>
      </c>
      <c r="Y119" t="inlineStr">
        <is>
          <t xml:space="preserve">AESDMA_AXI4_MI0_WDATA[107]</t>
        </is>
      </c>
      <c r="Z119" t="inlineStr">
        <is>
          <t xml:space="preserve">Output port 'AESDMA_AXI4_MI0_WDATA[107]' is unbuffered.</t>
        </is>
      </c>
      <c r="AA119" t="inlineStr">
        <is>
          <t xml:space="preserve">Output port 'port' is unbuffered.</t>
        </is>
      </c>
    </row>
    <row r="120">
      <c r="A120" t="inlineStr">
        <is>
          <t xml:space="preserve">119</t>
        </is>
      </c>
      <c r="B120" t="inlineStr">
        <is>
          <t xml:space="preserve"/>
        </is>
      </c>
      <c r="C120" t="inlineStr">
        <is>
          <t xml:space="preserve">WAIVED</t>
        </is>
      </c>
      <c r="D120" t="inlineStr">
        <is>
          <t xml:space="preserve">waived by pnson on Fri May  8 00:02:12 2026</t>
        </is>
      </c>
      <c r="E120" t="inlineStr">
        <is>
          <t xml:space="preserve">AUTO</t>
        </is>
      </c>
      <c r="F120" t="inlineStr">
        <is>
          <t xml:space="preserve"/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>PENDING</t>
        </is>
      </c>
      <c r="J120" t="inlineStr">
        <is>
          <t xml:space="preserve"/>
        </is>
      </c>
      <c r="K120" t="inlineStr">
        <is>
          <t xml:space="preserve">NTL_0001_fd238fa34615</t>
        </is>
      </c>
      <c r="L120" t="inlineStr">
        <is>
          <t xml:space="preserve">UNCHANGED</t>
        </is>
      </c>
      <c r="M120" t="inlineStr">
        <is>
          <t xml:space="preserve">waiver_0_1178_22</t>
        </is>
      </c>
      <c r="N120" t="inlineStr">
        <is>
          <t xml:space="preserve">pnson</t>
        </is>
      </c>
      <c r="O120" t="inlineStr">
        <is>
          <t xml:space="preserve">Fri May 8 00:02:12 2026</t>
        </is>
      </c>
      <c r="P120" t="inlineStr">
        <is>
          <t xml:space="preserve">BOS_AESDMA_gca_const_analysis.rpt</t>
        </is>
      </c>
      <c r="Q120" t="inlineStr">
        <is>
          <t xml:space="preserve">-condition [list port [get_ports {AESDMA_AXI4_MI0_WDATA[106]}]]</t>
        </is>
      </c>
      <c r="R120" t="inlineStr">
        <is>
          <t xml:space="preserve">["[list port [get_ports {AESDMA_AXI4_MI0_WDATA[106]}]]"]</t>
        </is>
      </c>
      <c r="S120" t="inlineStr">
        <is>
          <t xml:space="preserve">NTL_0001</t>
        </is>
      </c>
      <c r="T120" t="inlineStr">
        <is>
          <t xml:space="preserve">warning</t>
        </is>
      </c>
      <c r="U120" t="inlineStr">
        <is>
          <t xml:space="preserve">BOS_AESDMA</t>
        </is>
      </c>
      <c r="V120" t="inlineStr">
        <is>
          <t xml:space="preserve">global</t>
        </is>
      </c>
      <c r="W120" t="inlineStr">
        <is>
          <t xml:space="preserve">113</t>
        </is>
      </c>
      <c r="X120" t="inlineStr">
        <is>
          <t xml:space="preserve">yes</t>
        </is>
      </c>
      <c r="Y120" t="inlineStr">
        <is>
          <t xml:space="preserve">AESDMA_AXI4_MI0_WDATA[106]</t>
        </is>
      </c>
      <c r="Z120" t="inlineStr">
        <is>
          <t xml:space="preserve">Output port 'AESDMA_AXI4_MI0_WDATA[106]' is unbuffered.</t>
        </is>
      </c>
      <c r="AA120" t="inlineStr">
        <is>
          <t xml:space="preserve">Output port 'port' is unbuffered.</t>
        </is>
      </c>
    </row>
    <row r="121">
      <c r="A121" t="inlineStr">
        <is>
          <t xml:space="preserve">120</t>
        </is>
      </c>
      <c r="B121" t="inlineStr">
        <is>
          <t xml:space="preserve"/>
        </is>
      </c>
      <c r="C121" t="inlineStr">
        <is>
          <t xml:space="preserve">WAIVED</t>
        </is>
      </c>
      <c r="D121" t="inlineStr">
        <is>
          <t xml:space="preserve">waived by pnson on Fri May  8 00:02:12 2026</t>
        </is>
      </c>
      <c r="E121" t="inlineStr">
        <is>
          <t xml:space="preserve">AUTO</t>
        </is>
      </c>
      <c r="F121" t="inlineStr">
        <is>
          <t xml:space="preserve"/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>PENDING</t>
        </is>
      </c>
      <c r="J121" t="inlineStr">
        <is>
          <t xml:space="preserve"/>
        </is>
      </c>
      <c r="K121" t="inlineStr">
        <is>
          <t xml:space="preserve">NTL_0001_8c6d18b2feb3</t>
        </is>
      </c>
      <c r="L121" t="inlineStr">
        <is>
          <t xml:space="preserve">UNCHANGED</t>
        </is>
      </c>
      <c r="M121" t="inlineStr">
        <is>
          <t xml:space="preserve">waiver_0_1178_23</t>
        </is>
      </c>
      <c r="N121" t="inlineStr">
        <is>
          <t xml:space="preserve">pnson</t>
        </is>
      </c>
      <c r="O121" t="inlineStr">
        <is>
          <t xml:space="preserve">Fri May 8 00:02:12 2026</t>
        </is>
      </c>
      <c r="P121" t="inlineStr">
        <is>
          <t xml:space="preserve">BOS_AESDMA_gca_const_analysis.rpt</t>
        </is>
      </c>
      <c r="Q121" t="inlineStr">
        <is>
          <t xml:space="preserve">-condition [list port [get_ports {AESDMA_AXI4_MI0_WDATA[105]}]]</t>
        </is>
      </c>
      <c r="R121" t="inlineStr">
        <is>
          <t xml:space="preserve">["[list port [get_ports {AESDMA_AXI4_MI0_WDATA[105]}]]"]</t>
        </is>
      </c>
      <c r="S121" t="inlineStr">
        <is>
          <t xml:space="preserve">NTL_0001</t>
        </is>
      </c>
      <c r="T121" t="inlineStr">
        <is>
          <t xml:space="preserve">warning</t>
        </is>
      </c>
      <c r="U121" t="inlineStr">
        <is>
          <t xml:space="preserve">BOS_AESDMA</t>
        </is>
      </c>
      <c r="V121" t="inlineStr">
        <is>
          <t xml:space="preserve">global</t>
        </is>
      </c>
      <c r="W121" t="inlineStr">
        <is>
          <t xml:space="preserve">114</t>
        </is>
      </c>
      <c r="X121" t="inlineStr">
        <is>
          <t xml:space="preserve">yes</t>
        </is>
      </c>
      <c r="Y121" t="inlineStr">
        <is>
          <t xml:space="preserve">AESDMA_AXI4_MI0_WDATA[105]</t>
        </is>
      </c>
      <c r="Z121" t="inlineStr">
        <is>
          <t xml:space="preserve">Output port 'AESDMA_AXI4_MI0_WDATA[105]' is unbuffered.</t>
        </is>
      </c>
      <c r="AA121" t="inlineStr">
        <is>
          <t xml:space="preserve">Output port 'port' is unbuffered.</t>
        </is>
      </c>
    </row>
    <row r="122">
      <c r="A122" t="inlineStr">
        <is>
          <t xml:space="preserve">121</t>
        </is>
      </c>
      <c r="B122" t="inlineStr">
        <is>
          <t xml:space="preserve"/>
        </is>
      </c>
      <c r="C122" t="inlineStr">
        <is>
          <t xml:space="preserve">WAIVED</t>
        </is>
      </c>
      <c r="D122" t="inlineStr">
        <is>
          <t xml:space="preserve">waived by pnson on Fri May  8 00:02:12 2026</t>
        </is>
      </c>
      <c r="E122" t="inlineStr">
        <is>
          <t xml:space="preserve">AUTO</t>
        </is>
      </c>
      <c r="F122" t="inlineStr">
        <is>
          <t xml:space="preserve"/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>PENDING</t>
        </is>
      </c>
      <c r="J122" t="inlineStr">
        <is>
          <t xml:space="preserve"/>
        </is>
      </c>
      <c r="K122" t="inlineStr">
        <is>
          <t xml:space="preserve">NTL_0001_095252167f96</t>
        </is>
      </c>
      <c r="L122" t="inlineStr">
        <is>
          <t xml:space="preserve">UNCHANGED</t>
        </is>
      </c>
      <c r="M122" t="inlineStr">
        <is>
          <t xml:space="preserve">waiver_0_1178_24</t>
        </is>
      </c>
      <c r="N122" t="inlineStr">
        <is>
          <t xml:space="preserve">pnson</t>
        </is>
      </c>
      <c r="O122" t="inlineStr">
        <is>
          <t xml:space="preserve">Fri May 8 00:02:12 2026</t>
        </is>
      </c>
      <c r="P122" t="inlineStr">
        <is>
          <t xml:space="preserve">BOS_AESDMA_gca_const_analysis.rpt</t>
        </is>
      </c>
      <c r="Q122" t="inlineStr">
        <is>
          <t xml:space="preserve">-condition [list port [get_ports {AESDMA_AXI4_MI0_WDATA[104]}]]</t>
        </is>
      </c>
      <c r="R122" t="inlineStr">
        <is>
          <t xml:space="preserve">["[list port [get_ports {AESDMA_AXI4_MI0_WDATA[104]}]]"]</t>
        </is>
      </c>
      <c r="S122" t="inlineStr">
        <is>
          <t xml:space="preserve">NTL_0001</t>
        </is>
      </c>
      <c r="T122" t="inlineStr">
        <is>
          <t xml:space="preserve">warning</t>
        </is>
      </c>
      <c r="U122" t="inlineStr">
        <is>
          <t xml:space="preserve">BOS_AESDMA</t>
        </is>
      </c>
      <c r="V122" t="inlineStr">
        <is>
          <t xml:space="preserve">global</t>
        </is>
      </c>
      <c r="W122" t="inlineStr">
        <is>
          <t xml:space="preserve">115</t>
        </is>
      </c>
      <c r="X122" t="inlineStr">
        <is>
          <t xml:space="preserve">yes</t>
        </is>
      </c>
      <c r="Y122" t="inlineStr">
        <is>
          <t xml:space="preserve">AESDMA_AXI4_MI0_WDATA[104]</t>
        </is>
      </c>
      <c r="Z122" t="inlineStr">
        <is>
          <t xml:space="preserve">Output port 'AESDMA_AXI4_MI0_WDATA[104]' is unbuffered.</t>
        </is>
      </c>
      <c r="AA122" t="inlineStr">
        <is>
          <t xml:space="preserve">Output port 'port' is unbuffered.</t>
        </is>
      </c>
    </row>
    <row r="123">
      <c r="A123" t="inlineStr">
        <is>
          <t xml:space="preserve">122</t>
        </is>
      </c>
      <c r="B123" t="inlineStr">
        <is>
          <t xml:space="preserve"/>
        </is>
      </c>
      <c r="C123" t="inlineStr">
        <is>
          <t xml:space="preserve">WAIVED</t>
        </is>
      </c>
      <c r="D123" t="inlineStr">
        <is>
          <t xml:space="preserve">waived by pnson on Fri May  8 00:02:12 2026</t>
        </is>
      </c>
      <c r="E123" t="inlineStr">
        <is>
          <t xml:space="preserve">AUTO</t>
        </is>
      </c>
      <c r="F123" t="inlineStr">
        <is>
          <t xml:space="preserve"/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>PENDING</t>
        </is>
      </c>
      <c r="J123" t="inlineStr">
        <is>
          <t xml:space="preserve"/>
        </is>
      </c>
      <c r="K123" t="inlineStr">
        <is>
          <t xml:space="preserve">NTL_0001_4492f5091490</t>
        </is>
      </c>
      <c r="L123" t="inlineStr">
        <is>
          <t xml:space="preserve">UNCHANGED</t>
        </is>
      </c>
      <c r="M123" t="inlineStr">
        <is>
          <t xml:space="preserve">waiver_0_1178_25</t>
        </is>
      </c>
      <c r="N123" t="inlineStr">
        <is>
          <t xml:space="preserve">pnson</t>
        </is>
      </c>
      <c r="O123" t="inlineStr">
        <is>
          <t xml:space="preserve">Fri May 8 00:02:12 2026</t>
        </is>
      </c>
      <c r="P123" t="inlineStr">
        <is>
          <t xml:space="preserve">BOS_AESDMA_gca_const_analysis.rpt</t>
        </is>
      </c>
      <c r="Q123" t="inlineStr">
        <is>
          <t xml:space="preserve">-condition [list port [get_ports {AESDMA_AXI4_MI0_WDATA[103]}]]</t>
        </is>
      </c>
      <c r="R123" t="inlineStr">
        <is>
          <t xml:space="preserve">["[list port [get_ports {AESDMA_AXI4_MI0_WDATA[103]}]]"]</t>
        </is>
      </c>
      <c r="S123" t="inlineStr">
        <is>
          <t xml:space="preserve">NTL_0001</t>
        </is>
      </c>
      <c r="T123" t="inlineStr">
        <is>
          <t xml:space="preserve">warning</t>
        </is>
      </c>
      <c r="U123" t="inlineStr">
        <is>
          <t xml:space="preserve">BOS_AESDMA</t>
        </is>
      </c>
      <c r="V123" t="inlineStr">
        <is>
          <t xml:space="preserve">global</t>
        </is>
      </c>
      <c r="W123" t="inlineStr">
        <is>
          <t xml:space="preserve">116</t>
        </is>
      </c>
      <c r="X123" t="inlineStr">
        <is>
          <t xml:space="preserve">yes</t>
        </is>
      </c>
      <c r="Y123" t="inlineStr">
        <is>
          <t xml:space="preserve">AESDMA_AXI4_MI0_WDATA[103]</t>
        </is>
      </c>
      <c r="Z123" t="inlineStr">
        <is>
          <t xml:space="preserve">Output port 'AESDMA_AXI4_MI0_WDATA[103]' is unbuffered.</t>
        </is>
      </c>
      <c r="AA123" t="inlineStr">
        <is>
          <t xml:space="preserve">Output port 'port' is unbuffered.</t>
        </is>
      </c>
    </row>
    <row r="124">
      <c r="A124" t="inlineStr">
        <is>
          <t xml:space="preserve">123</t>
        </is>
      </c>
      <c r="B124" t="inlineStr">
        <is>
          <t xml:space="preserve"/>
        </is>
      </c>
      <c r="C124" t="inlineStr">
        <is>
          <t xml:space="preserve">WAIVED</t>
        </is>
      </c>
      <c r="D124" t="inlineStr">
        <is>
          <t xml:space="preserve">waived by pnson on Fri May  8 00:02:12 2026</t>
        </is>
      </c>
      <c r="E124" t="inlineStr">
        <is>
          <t xml:space="preserve">AUTO</t>
        </is>
      </c>
      <c r="F124" t="inlineStr">
        <is>
          <t xml:space="preserve"/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>PENDING</t>
        </is>
      </c>
      <c r="J124" t="inlineStr">
        <is>
          <t xml:space="preserve"/>
        </is>
      </c>
      <c r="K124" t="inlineStr">
        <is>
          <t xml:space="preserve">NTL_0001_b6d269861425</t>
        </is>
      </c>
      <c r="L124" t="inlineStr">
        <is>
          <t xml:space="preserve">UNCHANGED</t>
        </is>
      </c>
      <c r="M124" t="inlineStr">
        <is>
          <t xml:space="preserve">waiver_0_1178_26</t>
        </is>
      </c>
      <c r="N124" t="inlineStr">
        <is>
          <t xml:space="preserve">pnson</t>
        </is>
      </c>
      <c r="O124" t="inlineStr">
        <is>
          <t xml:space="preserve">Fri May 8 00:02:12 2026</t>
        </is>
      </c>
      <c r="P124" t="inlineStr">
        <is>
          <t xml:space="preserve">BOS_AESDMA_gca_const_analysis.rpt</t>
        </is>
      </c>
      <c r="Q124" t="inlineStr">
        <is>
          <t xml:space="preserve">-condition [list port [get_ports {AESDMA_AXI4_MI0_WDATA[102]}]]</t>
        </is>
      </c>
      <c r="R124" t="inlineStr">
        <is>
          <t xml:space="preserve">["[list port [get_ports {AESDMA_AXI4_MI0_WDATA[102]}]]"]</t>
        </is>
      </c>
      <c r="S124" t="inlineStr">
        <is>
          <t xml:space="preserve">NTL_0001</t>
        </is>
      </c>
      <c r="T124" t="inlineStr">
        <is>
          <t xml:space="preserve">warning</t>
        </is>
      </c>
      <c r="U124" t="inlineStr">
        <is>
          <t xml:space="preserve">BOS_AESDMA</t>
        </is>
      </c>
      <c r="V124" t="inlineStr">
        <is>
          <t xml:space="preserve">global</t>
        </is>
      </c>
      <c r="W124" t="inlineStr">
        <is>
          <t xml:space="preserve">117</t>
        </is>
      </c>
      <c r="X124" t="inlineStr">
        <is>
          <t xml:space="preserve">yes</t>
        </is>
      </c>
      <c r="Y124" t="inlineStr">
        <is>
          <t xml:space="preserve">AESDMA_AXI4_MI0_WDATA[102]</t>
        </is>
      </c>
      <c r="Z124" t="inlineStr">
        <is>
          <t xml:space="preserve">Output port 'AESDMA_AXI4_MI0_WDATA[102]' is unbuffered.</t>
        </is>
      </c>
      <c r="AA124" t="inlineStr">
        <is>
          <t xml:space="preserve">Output port 'port' is unbuffered.</t>
        </is>
      </c>
    </row>
    <row r="125">
      <c r="A125" t="inlineStr">
        <is>
          <t xml:space="preserve">124</t>
        </is>
      </c>
      <c r="B125" t="inlineStr">
        <is>
          <t xml:space="preserve"/>
        </is>
      </c>
      <c r="C125" t="inlineStr">
        <is>
          <t xml:space="preserve">WAIVED</t>
        </is>
      </c>
      <c r="D125" t="inlineStr">
        <is>
          <t xml:space="preserve">waived by pnson on Fri May  8 00:02:12 2026</t>
        </is>
      </c>
      <c r="E125" t="inlineStr">
        <is>
          <t xml:space="preserve">AUTO</t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>PENDING</t>
        </is>
      </c>
      <c r="J125" t="inlineStr">
        <is>
          <t xml:space="preserve"/>
        </is>
      </c>
      <c r="K125" t="inlineStr">
        <is>
          <t xml:space="preserve">NTL_0001_0e471629fb80</t>
        </is>
      </c>
      <c r="L125" t="inlineStr">
        <is>
          <t xml:space="preserve">UNCHANGED</t>
        </is>
      </c>
      <c r="M125" t="inlineStr">
        <is>
          <t xml:space="preserve">waiver_0_1178_27</t>
        </is>
      </c>
      <c r="N125" t="inlineStr">
        <is>
          <t xml:space="preserve">pnson</t>
        </is>
      </c>
      <c r="O125" t="inlineStr">
        <is>
          <t xml:space="preserve">Fri May 8 00:02:12 2026</t>
        </is>
      </c>
      <c r="P125" t="inlineStr">
        <is>
          <t xml:space="preserve">BOS_AESDMA_gca_const_analysis.rpt</t>
        </is>
      </c>
      <c r="Q125" t="inlineStr">
        <is>
          <t xml:space="preserve">-condition [list port [get_ports {AESDMA_AXI4_MI0_WDATA[101]}]]</t>
        </is>
      </c>
      <c r="R125" t="inlineStr">
        <is>
          <t xml:space="preserve">["[list port [get_ports {AESDMA_AXI4_MI0_WDATA[101]}]]"]</t>
        </is>
      </c>
      <c r="S125" t="inlineStr">
        <is>
          <t xml:space="preserve">NTL_0001</t>
        </is>
      </c>
      <c r="T125" t="inlineStr">
        <is>
          <t xml:space="preserve">warning</t>
        </is>
      </c>
      <c r="U125" t="inlineStr">
        <is>
          <t xml:space="preserve">BOS_AESDMA</t>
        </is>
      </c>
      <c r="V125" t="inlineStr">
        <is>
          <t xml:space="preserve">global</t>
        </is>
      </c>
      <c r="W125" t="inlineStr">
        <is>
          <t xml:space="preserve">118</t>
        </is>
      </c>
      <c r="X125" t="inlineStr">
        <is>
          <t xml:space="preserve">yes</t>
        </is>
      </c>
      <c r="Y125" t="inlineStr">
        <is>
          <t xml:space="preserve">AESDMA_AXI4_MI0_WDATA[101]</t>
        </is>
      </c>
      <c r="Z125" t="inlineStr">
        <is>
          <t xml:space="preserve">Output port 'AESDMA_AXI4_MI0_WDATA[101]' is unbuffered.</t>
        </is>
      </c>
      <c r="AA125" t="inlineStr">
        <is>
          <t xml:space="preserve">Output port 'port' is unbuffered.</t>
        </is>
      </c>
    </row>
    <row r="126">
      <c r="A126" t="inlineStr">
        <is>
          <t xml:space="preserve">125</t>
        </is>
      </c>
      <c r="B126" t="inlineStr">
        <is>
          <t xml:space="preserve"/>
        </is>
      </c>
      <c r="C126" t="inlineStr">
        <is>
          <t xml:space="preserve">WAIVED</t>
        </is>
      </c>
      <c r="D126" t="inlineStr">
        <is>
          <t xml:space="preserve">waived by pnson on Fri May  8 00:02:12 2026</t>
        </is>
      </c>
      <c r="E126" t="inlineStr">
        <is>
          <t xml:space="preserve">AUTO</t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>PENDING</t>
        </is>
      </c>
      <c r="J126" t="inlineStr">
        <is>
          <t xml:space="preserve"/>
        </is>
      </c>
      <c r="K126" t="inlineStr">
        <is>
          <t xml:space="preserve">NTL_0001_555420beb513</t>
        </is>
      </c>
      <c r="L126" t="inlineStr">
        <is>
          <t xml:space="preserve">UNCHANGED</t>
        </is>
      </c>
      <c r="M126" t="inlineStr">
        <is>
          <t xml:space="preserve">waiver_0_1178_28</t>
        </is>
      </c>
      <c r="N126" t="inlineStr">
        <is>
          <t xml:space="preserve">pnson</t>
        </is>
      </c>
      <c r="O126" t="inlineStr">
        <is>
          <t xml:space="preserve">Fri May 8 00:02:12 2026</t>
        </is>
      </c>
      <c r="P126" t="inlineStr">
        <is>
          <t xml:space="preserve">BOS_AESDMA_gca_const_analysis.rpt</t>
        </is>
      </c>
      <c r="Q126" t="inlineStr">
        <is>
          <t xml:space="preserve">-condition [list port [get_ports {AESDMA_AXI4_MI0_WDATA[100]}]]</t>
        </is>
      </c>
      <c r="R126" t="inlineStr">
        <is>
          <t xml:space="preserve">["[list port [get_ports {AESDMA_AXI4_MI0_WDATA[100]}]]"]</t>
        </is>
      </c>
      <c r="S126" t="inlineStr">
        <is>
          <t xml:space="preserve">NTL_0001</t>
        </is>
      </c>
      <c r="T126" t="inlineStr">
        <is>
          <t xml:space="preserve">warning</t>
        </is>
      </c>
      <c r="U126" t="inlineStr">
        <is>
          <t xml:space="preserve">BOS_AESDMA</t>
        </is>
      </c>
      <c r="V126" t="inlineStr">
        <is>
          <t xml:space="preserve">global</t>
        </is>
      </c>
      <c r="W126" t="inlineStr">
        <is>
          <t xml:space="preserve">119</t>
        </is>
      </c>
      <c r="X126" t="inlineStr">
        <is>
          <t xml:space="preserve">yes</t>
        </is>
      </c>
      <c r="Y126" t="inlineStr">
        <is>
          <t xml:space="preserve">AESDMA_AXI4_MI0_WDATA[100]</t>
        </is>
      </c>
      <c r="Z126" t="inlineStr">
        <is>
          <t xml:space="preserve">Output port 'AESDMA_AXI4_MI0_WDATA[100]' is unbuffered.</t>
        </is>
      </c>
      <c r="AA126" t="inlineStr">
        <is>
          <t xml:space="preserve">Output port 'port' is unbuffered.</t>
        </is>
      </c>
    </row>
    <row r="127">
      <c r="A127" t="inlineStr">
        <is>
          <t xml:space="preserve">126</t>
        </is>
      </c>
      <c r="B127" t="inlineStr">
        <is>
          <t xml:space="preserve"/>
        </is>
      </c>
      <c r="C127" t="inlineStr">
        <is>
          <t xml:space="preserve">WAIVED</t>
        </is>
      </c>
      <c r="D127" t="inlineStr">
        <is>
          <t xml:space="preserve">waived by pnson on Fri May  8 00:02:12 2026</t>
        </is>
      </c>
      <c r="E127" t="inlineStr">
        <is>
          <t xml:space="preserve">AUTO</t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>PENDING</t>
        </is>
      </c>
      <c r="J127" t="inlineStr">
        <is>
          <t xml:space="preserve"/>
        </is>
      </c>
      <c r="K127" t="inlineStr">
        <is>
          <t xml:space="preserve">NTL_0001_617e089f34c0</t>
        </is>
      </c>
      <c r="L127" t="inlineStr">
        <is>
          <t xml:space="preserve">UNCHANGED</t>
        </is>
      </c>
      <c r="M127" t="inlineStr">
        <is>
          <t xml:space="preserve">waiver_0_1178_29</t>
        </is>
      </c>
      <c r="N127" t="inlineStr">
        <is>
          <t xml:space="preserve">pnson</t>
        </is>
      </c>
      <c r="O127" t="inlineStr">
        <is>
          <t xml:space="preserve">Fri May 8 00:02:12 2026</t>
        </is>
      </c>
      <c r="P127" t="inlineStr">
        <is>
          <t xml:space="preserve">BOS_AESDMA_gca_const_analysis.rpt</t>
        </is>
      </c>
      <c r="Q127" t="inlineStr">
        <is>
          <t xml:space="preserve">-condition [list port [get_ports {AESDMA_AXI4_MI0_WDATA[99]}]]</t>
        </is>
      </c>
      <c r="R127" t="inlineStr">
        <is>
          <t xml:space="preserve">["[list port [get_ports {AESDMA_AXI4_MI0_WDATA[99]}]]"]</t>
        </is>
      </c>
      <c r="S127" t="inlineStr">
        <is>
          <t xml:space="preserve">NTL_0001</t>
        </is>
      </c>
      <c r="T127" t="inlineStr">
        <is>
          <t xml:space="preserve">warning</t>
        </is>
      </c>
      <c r="U127" t="inlineStr">
        <is>
          <t xml:space="preserve">BOS_AESDMA</t>
        </is>
      </c>
      <c r="V127" t="inlineStr">
        <is>
          <t xml:space="preserve">global</t>
        </is>
      </c>
      <c r="W127" t="inlineStr">
        <is>
          <t xml:space="preserve">120</t>
        </is>
      </c>
      <c r="X127" t="inlineStr">
        <is>
          <t xml:space="preserve">yes</t>
        </is>
      </c>
      <c r="Y127" t="inlineStr">
        <is>
          <t xml:space="preserve">AESDMA_AXI4_MI0_WDATA[99]</t>
        </is>
      </c>
      <c r="Z127" t="inlineStr">
        <is>
          <t xml:space="preserve">Output port 'AESDMA_AXI4_MI0_WDATA[99]' is unbuffered.</t>
        </is>
      </c>
      <c r="AA127" t="inlineStr">
        <is>
          <t xml:space="preserve">Output port 'port' is unbuffered.</t>
        </is>
      </c>
    </row>
    <row r="128">
      <c r="A128" t="inlineStr">
        <is>
          <t xml:space="preserve">127</t>
        </is>
      </c>
      <c r="B128" t="inlineStr">
        <is>
          <t xml:space="preserve"/>
        </is>
      </c>
      <c r="C128" t="inlineStr">
        <is>
          <t xml:space="preserve">WAIVED</t>
        </is>
      </c>
      <c r="D128" t="inlineStr">
        <is>
          <t xml:space="preserve">waived by pnson on Fri May  8 00:02:12 2026</t>
        </is>
      </c>
      <c r="E128" t="inlineStr">
        <is>
          <t xml:space="preserve">AUTO</t>
        </is>
      </c>
      <c r="F128" t="inlineStr">
        <is>
          <t xml:space="preserve"/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>PENDING</t>
        </is>
      </c>
      <c r="J128" t="inlineStr">
        <is>
          <t xml:space="preserve"/>
        </is>
      </c>
      <c r="K128" t="inlineStr">
        <is>
          <t xml:space="preserve">NTL_0001_9cf9c3cdfec6</t>
        </is>
      </c>
      <c r="L128" t="inlineStr">
        <is>
          <t xml:space="preserve">UNCHANGED</t>
        </is>
      </c>
      <c r="M128" t="inlineStr">
        <is>
          <t xml:space="preserve">waiver_0_1178_30</t>
        </is>
      </c>
      <c r="N128" t="inlineStr">
        <is>
          <t xml:space="preserve">pnson</t>
        </is>
      </c>
      <c r="O128" t="inlineStr">
        <is>
          <t xml:space="preserve">Fri May 8 00:02:12 2026</t>
        </is>
      </c>
      <c r="P128" t="inlineStr">
        <is>
          <t xml:space="preserve">BOS_AESDMA_gca_const_analysis.rpt</t>
        </is>
      </c>
      <c r="Q128" t="inlineStr">
        <is>
          <t xml:space="preserve">-condition [list port [get_ports {AESDMA_AXI4_MI0_WDATA[98]}]]</t>
        </is>
      </c>
      <c r="R128" t="inlineStr">
        <is>
          <t xml:space="preserve">["[list port [get_ports {AESDMA_AXI4_MI0_WDATA[98]}]]"]</t>
        </is>
      </c>
      <c r="S128" t="inlineStr">
        <is>
          <t xml:space="preserve">NTL_0001</t>
        </is>
      </c>
      <c r="T128" t="inlineStr">
        <is>
          <t xml:space="preserve">warning</t>
        </is>
      </c>
      <c r="U128" t="inlineStr">
        <is>
          <t xml:space="preserve">BOS_AESDMA</t>
        </is>
      </c>
      <c r="V128" t="inlineStr">
        <is>
          <t xml:space="preserve">global</t>
        </is>
      </c>
      <c r="W128" t="inlineStr">
        <is>
          <t xml:space="preserve">121</t>
        </is>
      </c>
      <c r="X128" t="inlineStr">
        <is>
          <t xml:space="preserve">yes</t>
        </is>
      </c>
      <c r="Y128" t="inlineStr">
        <is>
          <t xml:space="preserve">AESDMA_AXI4_MI0_WDATA[98]</t>
        </is>
      </c>
      <c r="Z128" t="inlineStr">
        <is>
          <t xml:space="preserve">Output port 'AESDMA_AXI4_MI0_WDATA[98]' is unbuffered.</t>
        </is>
      </c>
      <c r="AA128" t="inlineStr">
        <is>
          <t xml:space="preserve">Output port 'port' is unbuffered.</t>
        </is>
      </c>
    </row>
    <row r="129">
      <c r="A129" t="inlineStr">
        <is>
          <t xml:space="preserve">128</t>
        </is>
      </c>
      <c r="B129" t="inlineStr">
        <is>
          <t xml:space="preserve"/>
        </is>
      </c>
      <c r="C129" t="inlineStr">
        <is>
          <t xml:space="preserve">WAIVED</t>
        </is>
      </c>
      <c r="D129" t="inlineStr">
        <is>
          <t xml:space="preserve">waived by pnson on Fri May  8 00:02:12 2026</t>
        </is>
      </c>
      <c r="E129" t="inlineStr">
        <is>
          <t xml:space="preserve">AUTO</t>
        </is>
      </c>
      <c r="F129" t="inlineStr">
        <is>
          <t xml:space="preserve"/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>PENDING</t>
        </is>
      </c>
      <c r="J129" t="inlineStr">
        <is>
          <t xml:space="preserve"/>
        </is>
      </c>
      <c r="K129" t="inlineStr">
        <is>
          <t xml:space="preserve">NTL_0001_6bfc35e982a0</t>
        </is>
      </c>
      <c r="L129" t="inlineStr">
        <is>
          <t xml:space="preserve">UNCHANGED</t>
        </is>
      </c>
      <c r="M129" t="inlineStr">
        <is>
          <t xml:space="preserve">waiver_0_1178_31</t>
        </is>
      </c>
      <c r="N129" t="inlineStr">
        <is>
          <t xml:space="preserve">pnson</t>
        </is>
      </c>
      <c r="O129" t="inlineStr">
        <is>
          <t xml:space="preserve">Fri May 8 00:02:12 2026</t>
        </is>
      </c>
      <c r="P129" t="inlineStr">
        <is>
          <t xml:space="preserve">BOS_AESDMA_gca_const_analysis.rpt</t>
        </is>
      </c>
      <c r="Q129" t="inlineStr">
        <is>
          <t xml:space="preserve">-condition [list port [get_ports {AESDMA_AXI4_MI0_WDATA[97]}]]</t>
        </is>
      </c>
      <c r="R129" t="inlineStr">
        <is>
          <t xml:space="preserve">["[list port [get_ports {AESDMA_AXI4_MI0_WDATA[97]}]]"]</t>
        </is>
      </c>
      <c r="S129" t="inlineStr">
        <is>
          <t xml:space="preserve">NTL_0001</t>
        </is>
      </c>
      <c r="T129" t="inlineStr">
        <is>
          <t xml:space="preserve">warning</t>
        </is>
      </c>
      <c r="U129" t="inlineStr">
        <is>
          <t xml:space="preserve">BOS_AESDMA</t>
        </is>
      </c>
      <c r="V129" t="inlineStr">
        <is>
          <t xml:space="preserve">global</t>
        </is>
      </c>
      <c r="W129" t="inlineStr">
        <is>
          <t xml:space="preserve">122</t>
        </is>
      </c>
      <c r="X129" t="inlineStr">
        <is>
          <t xml:space="preserve">yes</t>
        </is>
      </c>
      <c r="Y129" t="inlineStr">
        <is>
          <t xml:space="preserve">AESDMA_AXI4_MI0_WDATA[97]</t>
        </is>
      </c>
      <c r="Z129" t="inlineStr">
        <is>
          <t xml:space="preserve">Output port 'AESDMA_AXI4_MI0_WDATA[97]' is unbuffered.</t>
        </is>
      </c>
      <c r="AA129" t="inlineStr">
        <is>
          <t xml:space="preserve">Output port 'port' is unbuffered.</t>
        </is>
      </c>
    </row>
    <row r="130">
      <c r="A130" t="inlineStr">
        <is>
          <t xml:space="preserve">129</t>
        </is>
      </c>
      <c r="B130" t="inlineStr">
        <is>
          <t xml:space="preserve"/>
        </is>
      </c>
      <c r="C130" t="inlineStr">
        <is>
          <t xml:space="preserve">WAIVED</t>
        </is>
      </c>
      <c r="D130" t="inlineStr">
        <is>
          <t xml:space="preserve">waived by pnson on Fri May  8 00:02:12 2026</t>
        </is>
      </c>
      <c r="E130" t="inlineStr">
        <is>
          <t xml:space="preserve">AUTO</t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>PENDING</t>
        </is>
      </c>
      <c r="J130" t="inlineStr">
        <is>
          <t xml:space="preserve"/>
        </is>
      </c>
      <c r="K130" t="inlineStr">
        <is>
          <t xml:space="preserve">NTL_0001_1470b7f24f9c</t>
        </is>
      </c>
      <c r="L130" t="inlineStr">
        <is>
          <t xml:space="preserve">UNCHANGED</t>
        </is>
      </c>
      <c r="M130" t="inlineStr">
        <is>
          <t xml:space="preserve">waiver_0_1178_32</t>
        </is>
      </c>
      <c r="N130" t="inlineStr">
        <is>
          <t xml:space="preserve">pnson</t>
        </is>
      </c>
      <c r="O130" t="inlineStr">
        <is>
          <t xml:space="preserve">Fri May 8 00:02:12 2026</t>
        </is>
      </c>
      <c r="P130" t="inlineStr">
        <is>
          <t xml:space="preserve">BOS_AESDMA_gca_const_analysis.rpt</t>
        </is>
      </c>
      <c r="Q130" t="inlineStr">
        <is>
          <t xml:space="preserve">-condition [list port [get_ports {AESDMA_AXI4_MI0_WDATA[96]}]]</t>
        </is>
      </c>
      <c r="R130" t="inlineStr">
        <is>
          <t xml:space="preserve">["[list port [get_ports {AESDMA_AXI4_MI0_WDATA[96]}]]"]</t>
        </is>
      </c>
      <c r="S130" t="inlineStr">
        <is>
          <t xml:space="preserve">NTL_0001</t>
        </is>
      </c>
      <c r="T130" t="inlineStr">
        <is>
          <t xml:space="preserve">warning</t>
        </is>
      </c>
      <c r="U130" t="inlineStr">
        <is>
          <t xml:space="preserve">BOS_AESDMA</t>
        </is>
      </c>
      <c r="V130" t="inlineStr">
        <is>
          <t xml:space="preserve">global</t>
        </is>
      </c>
      <c r="W130" t="inlineStr">
        <is>
          <t xml:space="preserve">123</t>
        </is>
      </c>
      <c r="X130" t="inlineStr">
        <is>
          <t xml:space="preserve">yes</t>
        </is>
      </c>
      <c r="Y130" t="inlineStr">
        <is>
          <t xml:space="preserve">AESDMA_AXI4_MI0_WDATA[96]</t>
        </is>
      </c>
      <c r="Z130" t="inlineStr">
        <is>
          <t xml:space="preserve">Output port 'AESDMA_AXI4_MI0_WDATA[96]' is unbuffered.</t>
        </is>
      </c>
      <c r="AA130" t="inlineStr">
        <is>
          <t xml:space="preserve">Output port 'port' is unbuffered.</t>
        </is>
      </c>
    </row>
    <row r="131">
      <c r="A131" t="inlineStr">
        <is>
          <t xml:space="preserve">130</t>
        </is>
      </c>
      <c r="B131" t="inlineStr">
        <is>
          <t xml:space="preserve"/>
        </is>
      </c>
      <c r="C131" t="inlineStr">
        <is>
          <t xml:space="preserve">WAIVED</t>
        </is>
      </c>
      <c r="D131" t="inlineStr">
        <is>
          <t xml:space="preserve">waived by pnson on Fri May  8 00:02:12 2026</t>
        </is>
      </c>
      <c r="E131" t="inlineStr">
        <is>
          <t xml:space="preserve">AUTO</t>
        </is>
      </c>
      <c r="F131" t="inlineStr">
        <is>
          <t xml:space="preserve"/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>PENDING</t>
        </is>
      </c>
      <c r="J131" t="inlineStr">
        <is>
          <t xml:space="preserve"/>
        </is>
      </c>
      <c r="K131" t="inlineStr">
        <is>
          <t xml:space="preserve">NTL_0001_916b7cafa2bc</t>
        </is>
      </c>
      <c r="L131" t="inlineStr">
        <is>
          <t xml:space="preserve">UNCHANGED</t>
        </is>
      </c>
      <c r="M131" t="inlineStr">
        <is>
          <t xml:space="preserve">waiver_0_1178_33</t>
        </is>
      </c>
      <c r="N131" t="inlineStr">
        <is>
          <t xml:space="preserve">pnson</t>
        </is>
      </c>
      <c r="O131" t="inlineStr">
        <is>
          <t xml:space="preserve">Fri May 8 00:02:12 2026</t>
        </is>
      </c>
      <c r="P131" t="inlineStr">
        <is>
          <t xml:space="preserve">BOS_AESDMA_gca_const_analysis.rpt</t>
        </is>
      </c>
      <c r="Q131" t="inlineStr">
        <is>
          <t xml:space="preserve">-condition [list port [get_ports {AESDMA_AXI4_MI0_WDATA[95]}]]</t>
        </is>
      </c>
      <c r="R131" t="inlineStr">
        <is>
          <t xml:space="preserve">["[list port [get_ports {AESDMA_AXI4_MI0_WDATA[95]}]]"]</t>
        </is>
      </c>
      <c r="S131" t="inlineStr">
        <is>
          <t xml:space="preserve">NTL_0001</t>
        </is>
      </c>
      <c r="T131" t="inlineStr">
        <is>
          <t xml:space="preserve">warning</t>
        </is>
      </c>
      <c r="U131" t="inlineStr">
        <is>
          <t xml:space="preserve">BOS_AESDMA</t>
        </is>
      </c>
      <c r="V131" t="inlineStr">
        <is>
          <t xml:space="preserve">global</t>
        </is>
      </c>
      <c r="W131" t="inlineStr">
        <is>
          <t xml:space="preserve">124</t>
        </is>
      </c>
      <c r="X131" t="inlineStr">
        <is>
          <t xml:space="preserve">yes</t>
        </is>
      </c>
      <c r="Y131" t="inlineStr">
        <is>
          <t xml:space="preserve">AESDMA_AXI4_MI0_WDATA[95]</t>
        </is>
      </c>
      <c r="Z131" t="inlineStr">
        <is>
          <t xml:space="preserve">Output port 'AESDMA_AXI4_MI0_WDATA[95]' is unbuffered.</t>
        </is>
      </c>
      <c r="AA131" t="inlineStr">
        <is>
          <t xml:space="preserve">Output port 'port' is unbuffered.</t>
        </is>
      </c>
    </row>
    <row r="132">
      <c r="A132" t="inlineStr">
        <is>
          <t xml:space="preserve">131</t>
        </is>
      </c>
      <c r="B132" t="inlineStr">
        <is>
          <t xml:space="preserve"/>
        </is>
      </c>
      <c r="C132" t="inlineStr">
        <is>
          <t xml:space="preserve">WAIVED</t>
        </is>
      </c>
      <c r="D132" t="inlineStr">
        <is>
          <t xml:space="preserve">waived by pnson on Fri May  8 00:02:12 2026</t>
        </is>
      </c>
      <c r="E132" t="inlineStr">
        <is>
          <t xml:space="preserve">AUTO</t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>PENDING</t>
        </is>
      </c>
      <c r="J132" t="inlineStr">
        <is>
          <t xml:space="preserve"/>
        </is>
      </c>
      <c r="K132" t="inlineStr">
        <is>
          <t xml:space="preserve">NTL_0001_ac1cd07a2d7d</t>
        </is>
      </c>
      <c r="L132" t="inlineStr">
        <is>
          <t xml:space="preserve">UNCHANGED</t>
        </is>
      </c>
      <c r="M132" t="inlineStr">
        <is>
          <t xml:space="preserve">waiver_0_1178_34</t>
        </is>
      </c>
      <c r="N132" t="inlineStr">
        <is>
          <t xml:space="preserve">pnson</t>
        </is>
      </c>
      <c r="O132" t="inlineStr">
        <is>
          <t xml:space="preserve">Fri May 8 00:02:12 2026</t>
        </is>
      </c>
      <c r="P132" t="inlineStr">
        <is>
          <t xml:space="preserve">BOS_AESDMA_gca_const_analysis.rpt</t>
        </is>
      </c>
      <c r="Q132" t="inlineStr">
        <is>
          <t xml:space="preserve">-condition [list port [get_ports {AESDMA_AXI4_MI0_WDATA[94]}]]</t>
        </is>
      </c>
      <c r="R132" t="inlineStr">
        <is>
          <t xml:space="preserve">["[list port [get_ports {AESDMA_AXI4_MI0_WDATA[94]}]]"]</t>
        </is>
      </c>
      <c r="S132" t="inlineStr">
        <is>
          <t xml:space="preserve">NTL_0001</t>
        </is>
      </c>
      <c r="T132" t="inlineStr">
        <is>
          <t xml:space="preserve">warning</t>
        </is>
      </c>
      <c r="U132" t="inlineStr">
        <is>
          <t xml:space="preserve">BOS_AESDMA</t>
        </is>
      </c>
      <c r="V132" t="inlineStr">
        <is>
          <t xml:space="preserve">global</t>
        </is>
      </c>
      <c r="W132" t="inlineStr">
        <is>
          <t xml:space="preserve">125</t>
        </is>
      </c>
      <c r="X132" t="inlineStr">
        <is>
          <t xml:space="preserve">yes</t>
        </is>
      </c>
      <c r="Y132" t="inlineStr">
        <is>
          <t xml:space="preserve">AESDMA_AXI4_MI0_WDATA[94]</t>
        </is>
      </c>
      <c r="Z132" t="inlineStr">
        <is>
          <t xml:space="preserve">Output port 'AESDMA_AXI4_MI0_WDATA[94]' is unbuffered.</t>
        </is>
      </c>
      <c r="AA132" t="inlineStr">
        <is>
          <t xml:space="preserve">Output port 'port' is unbuffered.</t>
        </is>
      </c>
    </row>
    <row r="133">
      <c r="A133" t="inlineStr">
        <is>
          <t xml:space="preserve">132</t>
        </is>
      </c>
      <c r="B133" t="inlineStr">
        <is>
          <t xml:space="preserve"/>
        </is>
      </c>
      <c r="C133" t="inlineStr">
        <is>
          <t xml:space="preserve">WAIVED</t>
        </is>
      </c>
      <c r="D133" t="inlineStr">
        <is>
          <t xml:space="preserve">waived by pnson on Fri May  8 00:02:12 2026</t>
        </is>
      </c>
      <c r="E133" t="inlineStr">
        <is>
          <t xml:space="preserve">AUTO</t>
        </is>
      </c>
      <c r="F133" t="inlineStr">
        <is>
          <t xml:space="preserve"/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>PENDING</t>
        </is>
      </c>
      <c r="J133" t="inlineStr">
        <is>
          <t xml:space="preserve"/>
        </is>
      </c>
      <c r="K133" t="inlineStr">
        <is>
          <t xml:space="preserve">NTL_0001_2ba98490f03e</t>
        </is>
      </c>
      <c r="L133" t="inlineStr">
        <is>
          <t xml:space="preserve">UNCHANGED</t>
        </is>
      </c>
      <c r="M133" t="inlineStr">
        <is>
          <t xml:space="preserve">waiver_0_1178_35</t>
        </is>
      </c>
      <c r="N133" t="inlineStr">
        <is>
          <t xml:space="preserve">pnson</t>
        </is>
      </c>
      <c r="O133" t="inlineStr">
        <is>
          <t xml:space="preserve">Fri May 8 00:02:12 2026</t>
        </is>
      </c>
      <c r="P133" t="inlineStr">
        <is>
          <t xml:space="preserve">BOS_AESDMA_gca_const_analysis.rpt</t>
        </is>
      </c>
      <c r="Q133" t="inlineStr">
        <is>
          <t xml:space="preserve">-condition [list port [get_ports {AESDMA_AXI4_MI0_WDATA[93]}]]</t>
        </is>
      </c>
      <c r="R133" t="inlineStr">
        <is>
          <t xml:space="preserve">["[list port [get_ports {AESDMA_AXI4_MI0_WDATA[93]}]]"]</t>
        </is>
      </c>
      <c r="S133" t="inlineStr">
        <is>
          <t xml:space="preserve">NTL_0001</t>
        </is>
      </c>
      <c r="T133" t="inlineStr">
        <is>
          <t xml:space="preserve">warning</t>
        </is>
      </c>
      <c r="U133" t="inlineStr">
        <is>
          <t xml:space="preserve">BOS_AESDMA</t>
        </is>
      </c>
      <c r="V133" t="inlineStr">
        <is>
          <t xml:space="preserve">global</t>
        </is>
      </c>
      <c r="W133" t="inlineStr">
        <is>
          <t xml:space="preserve">126</t>
        </is>
      </c>
      <c r="X133" t="inlineStr">
        <is>
          <t xml:space="preserve">yes</t>
        </is>
      </c>
      <c r="Y133" t="inlineStr">
        <is>
          <t xml:space="preserve">AESDMA_AXI4_MI0_WDATA[93]</t>
        </is>
      </c>
      <c r="Z133" t="inlineStr">
        <is>
          <t xml:space="preserve">Output port 'AESDMA_AXI4_MI0_WDATA[93]' is unbuffered.</t>
        </is>
      </c>
      <c r="AA133" t="inlineStr">
        <is>
          <t xml:space="preserve">Output port 'port' is unbuffered.</t>
        </is>
      </c>
    </row>
    <row r="134">
      <c r="A134" t="inlineStr">
        <is>
          <t xml:space="preserve">133</t>
        </is>
      </c>
      <c r="B134" t="inlineStr">
        <is>
          <t xml:space="preserve"/>
        </is>
      </c>
      <c r="C134" t="inlineStr">
        <is>
          <t xml:space="preserve">WAIVED</t>
        </is>
      </c>
      <c r="D134" t="inlineStr">
        <is>
          <t xml:space="preserve">waived by pnson on Fri May  8 00:02:12 2026</t>
        </is>
      </c>
      <c r="E134" t="inlineStr">
        <is>
          <t xml:space="preserve">AUTO</t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>PENDING</t>
        </is>
      </c>
      <c r="J134" t="inlineStr">
        <is>
          <t xml:space="preserve"/>
        </is>
      </c>
      <c r="K134" t="inlineStr">
        <is>
          <t xml:space="preserve">NTL_0001_7de72603e874</t>
        </is>
      </c>
      <c r="L134" t="inlineStr">
        <is>
          <t xml:space="preserve">UNCHANGED</t>
        </is>
      </c>
      <c r="M134" t="inlineStr">
        <is>
          <t xml:space="preserve">waiver_0_1178_36</t>
        </is>
      </c>
      <c r="N134" t="inlineStr">
        <is>
          <t xml:space="preserve">pnson</t>
        </is>
      </c>
      <c r="O134" t="inlineStr">
        <is>
          <t xml:space="preserve">Fri May 8 00:02:12 2026</t>
        </is>
      </c>
      <c r="P134" t="inlineStr">
        <is>
          <t xml:space="preserve">BOS_AESDMA_gca_const_analysis.rpt</t>
        </is>
      </c>
      <c r="Q134" t="inlineStr">
        <is>
          <t xml:space="preserve">-condition [list port [get_ports {AESDMA_AXI4_MI0_WDATA[92]}]]</t>
        </is>
      </c>
      <c r="R134" t="inlineStr">
        <is>
          <t xml:space="preserve">["[list port [get_ports {AESDMA_AXI4_MI0_WDATA[92]}]]"]</t>
        </is>
      </c>
      <c r="S134" t="inlineStr">
        <is>
          <t xml:space="preserve">NTL_0001</t>
        </is>
      </c>
      <c r="T134" t="inlineStr">
        <is>
          <t xml:space="preserve">warning</t>
        </is>
      </c>
      <c r="U134" t="inlineStr">
        <is>
          <t xml:space="preserve">BOS_AESDMA</t>
        </is>
      </c>
      <c r="V134" t="inlineStr">
        <is>
          <t xml:space="preserve">global</t>
        </is>
      </c>
      <c r="W134" t="inlineStr">
        <is>
          <t xml:space="preserve">127</t>
        </is>
      </c>
      <c r="X134" t="inlineStr">
        <is>
          <t xml:space="preserve">yes</t>
        </is>
      </c>
      <c r="Y134" t="inlineStr">
        <is>
          <t xml:space="preserve">AESDMA_AXI4_MI0_WDATA[92]</t>
        </is>
      </c>
      <c r="Z134" t="inlineStr">
        <is>
          <t xml:space="preserve">Output port 'AESDMA_AXI4_MI0_WDATA[92]' is unbuffered.</t>
        </is>
      </c>
      <c r="AA134" t="inlineStr">
        <is>
          <t xml:space="preserve">Output port 'port' is unbuffered.</t>
        </is>
      </c>
    </row>
    <row r="135">
      <c r="A135" t="inlineStr">
        <is>
          <t xml:space="preserve">134</t>
        </is>
      </c>
      <c r="B135" t="inlineStr">
        <is>
          <t xml:space="preserve"/>
        </is>
      </c>
      <c r="C135" t="inlineStr">
        <is>
          <t xml:space="preserve">WAIVED</t>
        </is>
      </c>
      <c r="D135" t="inlineStr">
        <is>
          <t xml:space="preserve">waived by pnson on Fri May  8 00:02:12 2026</t>
        </is>
      </c>
      <c r="E135" t="inlineStr">
        <is>
          <t xml:space="preserve">AUTO</t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>PENDING</t>
        </is>
      </c>
      <c r="J135" t="inlineStr">
        <is>
          <t xml:space="preserve"/>
        </is>
      </c>
      <c r="K135" t="inlineStr">
        <is>
          <t xml:space="preserve">NTL_0001_cae411dfdb3e</t>
        </is>
      </c>
      <c r="L135" t="inlineStr">
        <is>
          <t xml:space="preserve">UNCHANGED</t>
        </is>
      </c>
      <c r="M135" t="inlineStr">
        <is>
          <t xml:space="preserve">waiver_0_1178_37</t>
        </is>
      </c>
      <c r="N135" t="inlineStr">
        <is>
          <t xml:space="preserve">pnson</t>
        </is>
      </c>
      <c r="O135" t="inlineStr">
        <is>
          <t xml:space="preserve">Fri May 8 00:02:12 2026</t>
        </is>
      </c>
      <c r="P135" t="inlineStr">
        <is>
          <t xml:space="preserve">BOS_AESDMA_gca_const_analysis.rpt</t>
        </is>
      </c>
      <c r="Q135" t="inlineStr">
        <is>
          <t xml:space="preserve">-condition [list port [get_ports {AESDMA_AXI4_MI0_WDATA[91]}]]</t>
        </is>
      </c>
      <c r="R135" t="inlineStr">
        <is>
          <t xml:space="preserve">["[list port [get_ports {AESDMA_AXI4_MI0_WDATA[91]}]]"]</t>
        </is>
      </c>
      <c r="S135" t="inlineStr">
        <is>
          <t xml:space="preserve">NTL_0001</t>
        </is>
      </c>
      <c r="T135" t="inlineStr">
        <is>
          <t xml:space="preserve">warning</t>
        </is>
      </c>
      <c r="U135" t="inlineStr">
        <is>
          <t xml:space="preserve">BOS_AESDMA</t>
        </is>
      </c>
      <c r="V135" t="inlineStr">
        <is>
          <t xml:space="preserve">global</t>
        </is>
      </c>
      <c r="W135" t="inlineStr">
        <is>
          <t xml:space="preserve">128</t>
        </is>
      </c>
      <c r="X135" t="inlineStr">
        <is>
          <t xml:space="preserve">yes</t>
        </is>
      </c>
      <c r="Y135" t="inlineStr">
        <is>
          <t xml:space="preserve">AESDMA_AXI4_MI0_WDATA[91]</t>
        </is>
      </c>
      <c r="Z135" t="inlineStr">
        <is>
          <t xml:space="preserve">Output port 'AESDMA_AXI4_MI0_WDATA[91]' is unbuffered.</t>
        </is>
      </c>
      <c r="AA135" t="inlineStr">
        <is>
          <t xml:space="preserve">Output port 'port' is unbuffered.</t>
        </is>
      </c>
    </row>
    <row r="136">
      <c r="A136" t="inlineStr">
        <is>
          <t xml:space="preserve">135</t>
        </is>
      </c>
      <c r="B136" t="inlineStr">
        <is>
          <t xml:space="preserve"/>
        </is>
      </c>
      <c r="C136" t="inlineStr">
        <is>
          <t xml:space="preserve">WAIVED</t>
        </is>
      </c>
      <c r="D136" t="inlineStr">
        <is>
          <t xml:space="preserve">waived by pnson on Fri May  8 00:02:12 2026</t>
        </is>
      </c>
      <c r="E136" t="inlineStr">
        <is>
          <t xml:space="preserve">AUTO</t>
        </is>
      </c>
      <c r="F136" t="inlineStr">
        <is>
          <t xml:space="preserve"/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>PENDING</t>
        </is>
      </c>
      <c r="J136" t="inlineStr">
        <is>
          <t xml:space="preserve"/>
        </is>
      </c>
      <c r="K136" t="inlineStr">
        <is>
          <t xml:space="preserve">NTL_0001_0c65a893e73b</t>
        </is>
      </c>
      <c r="L136" t="inlineStr">
        <is>
          <t xml:space="preserve">UNCHANGED</t>
        </is>
      </c>
      <c r="M136" t="inlineStr">
        <is>
          <t xml:space="preserve">waiver_0_1178_38</t>
        </is>
      </c>
      <c r="N136" t="inlineStr">
        <is>
          <t xml:space="preserve">pnson</t>
        </is>
      </c>
      <c r="O136" t="inlineStr">
        <is>
          <t xml:space="preserve">Fri May 8 00:02:12 2026</t>
        </is>
      </c>
      <c r="P136" t="inlineStr">
        <is>
          <t xml:space="preserve">BOS_AESDMA_gca_const_analysis.rpt</t>
        </is>
      </c>
      <c r="Q136" t="inlineStr">
        <is>
          <t xml:space="preserve">-condition [list port [get_ports {AESDMA_AXI4_MI0_WDATA[90]}]]</t>
        </is>
      </c>
      <c r="R136" t="inlineStr">
        <is>
          <t xml:space="preserve">["[list port [get_ports {AESDMA_AXI4_MI0_WDATA[90]}]]"]</t>
        </is>
      </c>
      <c r="S136" t="inlineStr">
        <is>
          <t xml:space="preserve">NTL_0001</t>
        </is>
      </c>
      <c r="T136" t="inlineStr">
        <is>
          <t xml:space="preserve">warning</t>
        </is>
      </c>
      <c r="U136" t="inlineStr">
        <is>
          <t xml:space="preserve">BOS_AESDMA</t>
        </is>
      </c>
      <c r="V136" t="inlineStr">
        <is>
          <t xml:space="preserve">global</t>
        </is>
      </c>
      <c r="W136" t="inlineStr">
        <is>
          <t xml:space="preserve">129</t>
        </is>
      </c>
      <c r="X136" t="inlineStr">
        <is>
          <t xml:space="preserve">yes</t>
        </is>
      </c>
      <c r="Y136" t="inlineStr">
        <is>
          <t xml:space="preserve">AESDMA_AXI4_MI0_WDATA[90]</t>
        </is>
      </c>
      <c r="Z136" t="inlineStr">
        <is>
          <t xml:space="preserve">Output port 'AESDMA_AXI4_MI0_WDATA[90]' is unbuffered.</t>
        </is>
      </c>
      <c r="AA136" t="inlineStr">
        <is>
          <t xml:space="preserve">Output port 'port' is unbuffered.</t>
        </is>
      </c>
    </row>
    <row r="137">
      <c r="A137" t="inlineStr">
        <is>
          <t xml:space="preserve">136</t>
        </is>
      </c>
      <c r="B137" t="inlineStr">
        <is>
          <t xml:space="preserve"/>
        </is>
      </c>
      <c r="C137" t="inlineStr">
        <is>
          <t xml:space="preserve">WAIVED</t>
        </is>
      </c>
      <c r="D137" t="inlineStr">
        <is>
          <t xml:space="preserve">waived by pnson on Fri May  8 00:02:12 2026</t>
        </is>
      </c>
      <c r="E137" t="inlineStr">
        <is>
          <t xml:space="preserve">AUTO</t>
        </is>
      </c>
      <c r="F137" t="inlineStr">
        <is>
          <t xml:space="preserve"/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>PENDING</t>
        </is>
      </c>
      <c r="J137" t="inlineStr">
        <is>
          <t xml:space="preserve"/>
        </is>
      </c>
      <c r="K137" t="inlineStr">
        <is>
          <t xml:space="preserve">NTL_0001_007a0d25efc0</t>
        </is>
      </c>
      <c r="L137" t="inlineStr">
        <is>
          <t xml:space="preserve">UNCHANGED</t>
        </is>
      </c>
      <c r="M137" t="inlineStr">
        <is>
          <t xml:space="preserve">waiver_0_1178_39</t>
        </is>
      </c>
      <c r="N137" t="inlineStr">
        <is>
          <t xml:space="preserve">pnson</t>
        </is>
      </c>
      <c r="O137" t="inlineStr">
        <is>
          <t xml:space="preserve">Fri May 8 00:02:12 2026</t>
        </is>
      </c>
      <c r="P137" t="inlineStr">
        <is>
          <t xml:space="preserve">BOS_AESDMA_gca_const_analysis.rpt</t>
        </is>
      </c>
      <c r="Q137" t="inlineStr">
        <is>
          <t xml:space="preserve">-condition [list port [get_ports {AESDMA_AXI4_MI0_WDATA[89]}]]</t>
        </is>
      </c>
      <c r="R137" t="inlineStr">
        <is>
          <t xml:space="preserve">["[list port [get_ports {AESDMA_AXI4_MI0_WDATA[89]}]]"]</t>
        </is>
      </c>
      <c r="S137" t="inlineStr">
        <is>
          <t xml:space="preserve">NTL_0001</t>
        </is>
      </c>
      <c r="T137" t="inlineStr">
        <is>
          <t xml:space="preserve">warning</t>
        </is>
      </c>
      <c r="U137" t="inlineStr">
        <is>
          <t xml:space="preserve">BOS_AESDMA</t>
        </is>
      </c>
      <c r="V137" t="inlineStr">
        <is>
          <t xml:space="preserve">global</t>
        </is>
      </c>
      <c r="W137" t="inlineStr">
        <is>
          <t xml:space="preserve">130</t>
        </is>
      </c>
      <c r="X137" t="inlineStr">
        <is>
          <t xml:space="preserve">yes</t>
        </is>
      </c>
      <c r="Y137" t="inlineStr">
        <is>
          <t xml:space="preserve">AESDMA_AXI4_MI0_WDATA[89]</t>
        </is>
      </c>
      <c r="Z137" t="inlineStr">
        <is>
          <t xml:space="preserve">Output port 'AESDMA_AXI4_MI0_WDATA[89]' is unbuffered.</t>
        </is>
      </c>
      <c r="AA137" t="inlineStr">
        <is>
          <t xml:space="preserve">Output port 'port' is unbuffered.</t>
        </is>
      </c>
    </row>
    <row r="138">
      <c r="A138" t="inlineStr">
        <is>
          <t xml:space="preserve">137</t>
        </is>
      </c>
      <c r="B138" t="inlineStr">
        <is>
          <t xml:space="preserve"/>
        </is>
      </c>
      <c r="C138" t="inlineStr">
        <is>
          <t xml:space="preserve">WAIVED</t>
        </is>
      </c>
      <c r="D138" t="inlineStr">
        <is>
          <t xml:space="preserve">waived by pnson on Fri May  8 00:02:12 2026</t>
        </is>
      </c>
      <c r="E138" t="inlineStr">
        <is>
          <t xml:space="preserve">AUTO</t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>PENDING</t>
        </is>
      </c>
      <c r="J138" t="inlineStr">
        <is>
          <t xml:space="preserve"/>
        </is>
      </c>
      <c r="K138" t="inlineStr">
        <is>
          <t xml:space="preserve">NTL_0001_ee38e8846301</t>
        </is>
      </c>
      <c r="L138" t="inlineStr">
        <is>
          <t xml:space="preserve">UNCHANGED</t>
        </is>
      </c>
      <c r="M138" t="inlineStr">
        <is>
          <t xml:space="preserve">waiver_0_1178_40</t>
        </is>
      </c>
      <c r="N138" t="inlineStr">
        <is>
          <t xml:space="preserve">pnson</t>
        </is>
      </c>
      <c r="O138" t="inlineStr">
        <is>
          <t xml:space="preserve">Fri May 8 00:02:12 2026</t>
        </is>
      </c>
      <c r="P138" t="inlineStr">
        <is>
          <t xml:space="preserve">BOS_AESDMA_gca_const_analysis.rpt</t>
        </is>
      </c>
      <c r="Q138" t="inlineStr">
        <is>
          <t xml:space="preserve">-condition [list port [get_ports {AESDMA_AXI4_MI0_WDATA[88]}]]</t>
        </is>
      </c>
      <c r="R138" t="inlineStr">
        <is>
          <t xml:space="preserve">["[list port [get_ports {AESDMA_AXI4_MI0_WDATA[88]}]]"]</t>
        </is>
      </c>
      <c r="S138" t="inlineStr">
        <is>
          <t xml:space="preserve">NTL_0001</t>
        </is>
      </c>
      <c r="T138" t="inlineStr">
        <is>
          <t xml:space="preserve">warning</t>
        </is>
      </c>
      <c r="U138" t="inlineStr">
        <is>
          <t xml:space="preserve">BOS_AESDMA</t>
        </is>
      </c>
      <c r="V138" t="inlineStr">
        <is>
          <t xml:space="preserve">global</t>
        </is>
      </c>
      <c r="W138" t="inlineStr">
        <is>
          <t xml:space="preserve">131</t>
        </is>
      </c>
      <c r="X138" t="inlineStr">
        <is>
          <t xml:space="preserve">yes</t>
        </is>
      </c>
      <c r="Y138" t="inlineStr">
        <is>
          <t xml:space="preserve">AESDMA_AXI4_MI0_WDATA[88]</t>
        </is>
      </c>
      <c r="Z138" t="inlineStr">
        <is>
          <t xml:space="preserve">Output port 'AESDMA_AXI4_MI0_WDATA[88]' is unbuffered.</t>
        </is>
      </c>
      <c r="AA138" t="inlineStr">
        <is>
          <t xml:space="preserve">Output port 'port' is unbuffered.</t>
        </is>
      </c>
    </row>
    <row r="139">
      <c r="A139" t="inlineStr">
        <is>
          <t xml:space="preserve">138</t>
        </is>
      </c>
      <c r="B139" t="inlineStr">
        <is>
          <t xml:space="preserve"/>
        </is>
      </c>
      <c r="C139" t="inlineStr">
        <is>
          <t xml:space="preserve">WAIVED</t>
        </is>
      </c>
      <c r="D139" t="inlineStr">
        <is>
          <t xml:space="preserve">waived by pnson on Fri May  8 00:02:12 2026</t>
        </is>
      </c>
      <c r="E139" t="inlineStr">
        <is>
          <t xml:space="preserve">AUTO</t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>PENDING</t>
        </is>
      </c>
      <c r="J139" t="inlineStr">
        <is>
          <t xml:space="preserve"/>
        </is>
      </c>
      <c r="K139" t="inlineStr">
        <is>
          <t xml:space="preserve">NTL_0001_f2da8be03530</t>
        </is>
      </c>
      <c r="L139" t="inlineStr">
        <is>
          <t xml:space="preserve">UNCHANGED</t>
        </is>
      </c>
      <c r="M139" t="inlineStr">
        <is>
          <t xml:space="preserve">waiver_0_1178_41</t>
        </is>
      </c>
      <c r="N139" t="inlineStr">
        <is>
          <t xml:space="preserve">pnson</t>
        </is>
      </c>
      <c r="O139" t="inlineStr">
        <is>
          <t xml:space="preserve">Fri May 8 00:02:12 2026</t>
        </is>
      </c>
      <c r="P139" t="inlineStr">
        <is>
          <t xml:space="preserve">BOS_AESDMA_gca_const_analysis.rpt</t>
        </is>
      </c>
      <c r="Q139" t="inlineStr">
        <is>
          <t xml:space="preserve">-condition [list port [get_ports {AESDMA_AXI4_MI0_WDATA[87]}]]</t>
        </is>
      </c>
      <c r="R139" t="inlineStr">
        <is>
          <t xml:space="preserve">["[list port [get_ports {AESDMA_AXI4_MI0_WDATA[87]}]]"]</t>
        </is>
      </c>
      <c r="S139" t="inlineStr">
        <is>
          <t xml:space="preserve">NTL_0001</t>
        </is>
      </c>
      <c r="T139" t="inlineStr">
        <is>
          <t xml:space="preserve">warning</t>
        </is>
      </c>
      <c r="U139" t="inlineStr">
        <is>
          <t xml:space="preserve">BOS_AESDMA</t>
        </is>
      </c>
      <c r="V139" t="inlineStr">
        <is>
          <t xml:space="preserve">global</t>
        </is>
      </c>
      <c r="W139" t="inlineStr">
        <is>
          <t xml:space="preserve">132</t>
        </is>
      </c>
      <c r="X139" t="inlineStr">
        <is>
          <t xml:space="preserve">yes</t>
        </is>
      </c>
      <c r="Y139" t="inlineStr">
        <is>
          <t xml:space="preserve">AESDMA_AXI4_MI0_WDATA[87]</t>
        </is>
      </c>
      <c r="Z139" t="inlineStr">
        <is>
          <t xml:space="preserve">Output port 'AESDMA_AXI4_MI0_WDATA[87]' is unbuffered.</t>
        </is>
      </c>
      <c r="AA139" t="inlineStr">
        <is>
          <t xml:space="preserve">Output port 'port' is unbuffered.</t>
        </is>
      </c>
    </row>
    <row r="140">
      <c r="A140" t="inlineStr">
        <is>
          <t xml:space="preserve">139</t>
        </is>
      </c>
      <c r="B140" t="inlineStr">
        <is>
          <t xml:space="preserve"/>
        </is>
      </c>
      <c r="C140" t="inlineStr">
        <is>
          <t xml:space="preserve">WAIVED</t>
        </is>
      </c>
      <c r="D140" t="inlineStr">
        <is>
          <t xml:space="preserve">waived by pnson on Fri May  8 00:02:12 2026</t>
        </is>
      </c>
      <c r="E140" t="inlineStr">
        <is>
          <t xml:space="preserve">AUTO</t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>PENDING</t>
        </is>
      </c>
      <c r="J140" t="inlineStr">
        <is>
          <t xml:space="preserve"/>
        </is>
      </c>
      <c r="K140" t="inlineStr">
        <is>
          <t xml:space="preserve">NTL_0001_9f01f6423e75</t>
        </is>
      </c>
      <c r="L140" t="inlineStr">
        <is>
          <t xml:space="preserve">UNCHANGED</t>
        </is>
      </c>
      <c r="M140" t="inlineStr">
        <is>
          <t xml:space="preserve">waiver_0_1178_42</t>
        </is>
      </c>
      <c r="N140" t="inlineStr">
        <is>
          <t xml:space="preserve">pnson</t>
        </is>
      </c>
      <c r="O140" t="inlineStr">
        <is>
          <t xml:space="preserve">Fri May 8 00:02:12 2026</t>
        </is>
      </c>
      <c r="P140" t="inlineStr">
        <is>
          <t xml:space="preserve">BOS_AESDMA_gca_const_analysis.rpt</t>
        </is>
      </c>
      <c r="Q140" t="inlineStr">
        <is>
          <t xml:space="preserve">-condition [list port [get_ports {AESDMA_AXI4_MI0_WDATA[86]}]]</t>
        </is>
      </c>
      <c r="R140" t="inlineStr">
        <is>
          <t xml:space="preserve">["[list port [get_ports {AESDMA_AXI4_MI0_WDATA[86]}]]"]</t>
        </is>
      </c>
      <c r="S140" t="inlineStr">
        <is>
          <t xml:space="preserve">NTL_0001</t>
        </is>
      </c>
      <c r="T140" t="inlineStr">
        <is>
          <t xml:space="preserve">warning</t>
        </is>
      </c>
      <c r="U140" t="inlineStr">
        <is>
          <t xml:space="preserve">BOS_AESDMA</t>
        </is>
      </c>
      <c r="V140" t="inlineStr">
        <is>
          <t xml:space="preserve">global</t>
        </is>
      </c>
      <c r="W140" t="inlineStr">
        <is>
          <t xml:space="preserve">133</t>
        </is>
      </c>
      <c r="X140" t="inlineStr">
        <is>
          <t xml:space="preserve">yes</t>
        </is>
      </c>
      <c r="Y140" t="inlineStr">
        <is>
          <t xml:space="preserve">AESDMA_AXI4_MI0_WDATA[86]</t>
        </is>
      </c>
      <c r="Z140" t="inlineStr">
        <is>
          <t xml:space="preserve">Output port 'AESDMA_AXI4_MI0_WDATA[86]' is unbuffered.</t>
        </is>
      </c>
      <c r="AA140" t="inlineStr">
        <is>
          <t xml:space="preserve">Output port 'port' is unbuffered.</t>
        </is>
      </c>
    </row>
    <row r="141">
      <c r="A141" t="inlineStr">
        <is>
          <t xml:space="preserve">140</t>
        </is>
      </c>
      <c r="B141" t="inlineStr">
        <is>
          <t xml:space="preserve"/>
        </is>
      </c>
      <c r="C141" t="inlineStr">
        <is>
          <t xml:space="preserve">WAIVED</t>
        </is>
      </c>
      <c r="D141" t="inlineStr">
        <is>
          <t xml:space="preserve">waived by pnson on Fri May  8 00:02:12 2026</t>
        </is>
      </c>
      <c r="E141" t="inlineStr">
        <is>
          <t xml:space="preserve">AUTO</t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>PENDING</t>
        </is>
      </c>
      <c r="J141" t="inlineStr">
        <is>
          <t xml:space="preserve"/>
        </is>
      </c>
      <c r="K141" t="inlineStr">
        <is>
          <t xml:space="preserve">NTL_0001_0e1972468a68</t>
        </is>
      </c>
      <c r="L141" t="inlineStr">
        <is>
          <t xml:space="preserve">UNCHANGED</t>
        </is>
      </c>
      <c r="M141" t="inlineStr">
        <is>
          <t xml:space="preserve">waiver_0_1178_43</t>
        </is>
      </c>
      <c r="N141" t="inlineStr">
        <is>
          <t xml:space="preserve">pnson</t>
        </is>
      </c>
      <c r="O141" t="inlineStr">
        <is>
          <t xml:space="preserve">Fri May 8 00:02:12 2026</t>
        </is>
      </c>
      <c r="P141" t="inlineStr">
        <is>
          <t xml:space="preserve">BOS_AESDMA_gca_const_analysis.rpt</t>
        </is>
      </c>
      <c r="Q141" t="inlineStr">
        <is>
          <t xml:space="preserve">-condition [list port [get_ports {AESDMA_AXI4_MI0_WDATA[85]}]]</t>
        </is>
      </c>
      <c r="R141" t="inlineStr">
        <is>
          <t xml:space="preserve">["[list port [get_ports {AESDMA_AXI4_MI0_WDATA[85]}]]"]</t>
        </is>
      </c>
      <c r="S141" t="inlineStr">
        <is>
          <t xml:space="preserve">NTL_0001</t>
        </is>
      </c>
      <c r="T141" t="inlineStr">
        <is>
          <t xml:space="preserve">warning</t>
        </is>
      </c>
      <c r="U141" t="inlineStr">
        <is>
          <t xml:space="preserve">BOS_AESDMA</t>
        </is>
      </c>
      <c r="V141" t="inlineStr">
        <is>
          <t xml:space="preserve">global</t>
        </is>
      </c>
      <c r="W141" t="inlineStr">
        <is>
          <t xml:space="preserve">134</t>
        </is>
      </c>
      <c r="X141" t="inlineStr">
        <is>
          <t xml:space="preserve">yes</t>
        </is>
      </c>
      <c r="Y141" t="inlineStr">
        <is>
          <t xml:space="preserve">AESDMA_AXI4_MI0_WDATA[85]</t>
        </is>
      </c>
      <c r="Z141" t="inlineStr">
        <is>
          <t xml:space="preserve">Output port 'AESDMA_AXI4_MI0_WDATA[85]' is unbuffered.</t>
        </is>
      </c>
      <c r="AA141" t="inlineStr">
        <is>
          <t xml:space="preserve">Output port 'port' is unbuffered.</t>
        </is>
      </c>
    </row>
    <row r="142">
      <c r="A142" t="inlineStr">
        <is>
          <t xml:space="preserve">141</t>
        </is>
      </c>
      <c r="B142" t="inlineStr">
        <is>
          <t xml:space="preserve"/>
        </is>
      </c>
      <c r="C142" t="inlineStr">
        <is>
          <t xml:space="preserve">WAIVED</t>
        </is>
      </c>
      <c r="D142" t="inlineStr">
        <is>
          <t xml:space="preserve">waived by pnson on Fri May  8 00:02:12 2026</t>
        </is>
      </c>
      <c r="E142" t="inlineStr">
        <is>
          <t xml:space="preserve">AUTO</t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>PENDING</t>
        </is>
      </c>
      <c r="J142" t="inlineStr">
        <is>
          <t xml:space="preserve"/>
        </is>
      </c>
      <c r="K142" t="inlineStr">
        <is>
          <t xml:space="preserve">NTL_0001_e763ac05555f</t>
        </is>
      </c>
      <c r="L142" t="inlineStr">
        <is>
          <t xml:space="preserve">UNCHANGED</t>
        </is>
      </c>
      <c r="M142" t="inlineStr">
        <is>
          <t xml:space="preserve">waiver_0_1178_44</t>
        </is>
      </c>
      <c r="N142" t="inlineStr">
        <is>
          <t xml:space="preserve">pnson</t>
        </is>
      </c>
      <c r="O142" t="inlineStr">
        <is>
          <t xml:space="preserve">Fri May 8 00:02:12 2026</t>
        </is>
      </c>
      <c r="P142" t="inlineStr">
        <is>
          <t xml:space="preserve">BOS_AESDMA_gca_const_analysis.rpt</t>
        </is>
      </c>
      <c r="Q142" t="inlineStr">
        <is>
          <t xml:space="preserve">-condition [list port [get_ports {AESDMA_AXI4_MI0_WDATA[84]}]]</t>
        </is>
      </c>
      <c r="R142" t="inlineStr">
        <is>
          <t xml:space="preserve">["[list port [get_ports {AESDMA_AXI4_MI0_WDATA[84]}]]"]</t>
        </is>
      </c>
      <c r="S142" t="inlineStr">
        <is>
          <t xml:space="preserve">NTL_0001</t>
        </is>
      </c>
      <c r="T142" t="inlineStr">
        <is>
          <t xml:space="preserve">warning</t>
        </is>
      </c>
      <c r="U142" t="inlineStr">
        <is>
          <t xml:space="preserve">BOS_AESDMA</t>
        </is>
      </c>
      <c r="V142" t="inlineStr">
        <is>
          <t xml:space="preserve">global</t>
        </is>
      </c>
      <c r="W142" t="inlineStr">
        <is>
          <t xml:space="preserve">135</t>
        </is>
      </c>
      <c r="X142" t="inlineStr">
        <is>
          <t xml:space="preserve">yes</t>
        </is>
      </c>
      <c r="Y142" t="inlineStr">
        <is>
          <t xml:space="preserve">AESDMA_AXI4_MI0_WDATA[84]</t>
        </is>
      </c>
      <c r="Z142" t="inlineStr">
        <is>
          <t xml:space="preserve">Output port 'AESDMA_AXI4_MI0_WDATA[84]' is unbuffered.</t>
        </is>
      </c>
      <c r="AA142" t="inlineStr">
        <is>
          <t xml:space="preserve">Output port 'port' is unbuffered.</t>
        </is>
      </c>
    </row>
    <row r="143">
      <c r="A143" t="inlineStr">
        <is>
          <t xml:space="preserve">142</t>
        </is>
      </c>
      <c r="B143" t="inlineStr">
        <is>
          <t xml:space="preserve"/>
        </is>
      </c>
      <c r="C143" t="inlineStr">
        <is>
          <t xml:space="preserve">WAIVED</t>
        </is>
      </c>
      <c r="D143" t="inlineStr">
        <is>
          <t xml:space="preserve">waived by pnson on Fri May  8 00:02:12 2026</t>
        </is>
      </c>
      <c r="E143" t="inlineStr">
        <is>
          <t xml:space="preserve">AUTO</t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>PENDING</t>
        </is>
      </c>
      <c r="J143" t="inlineStr">
        <is>
          <t xml:space="preserve"/>
        </is>
      </c>
      <c r="K143" t="inlineStr">
        <is>
          <t xml:space="preserve">NTL_0001_0df28b606c49</t>
        </is>
      </c>
      <c r="L143" t="inlineStr">
        <is>
          <t xml:space="preserve">UNCHANGED</t>
        </is>
      </c>
      <c r="M143" t="inlineStr">
        <is>
          <t xml:space="preserve">waiver_0_1178_45</t>
        </is>
      </c>
      <c r="N143" t="inlineStr">
        <is>
          <t xml:space="preserve">pnson</t>
        </is>
      </c>
      <c r="O143" t="inlineStr">
        <is>
          <t xml:space="preserve">Fri May 8 00:02:12 2026</t>
        </is>
      </c>
      <c r="P143" t="inlineStr">
        <is>
          <t xml:space="preserve">BOS_AESDMA_gca_const_analysis.rpt</t>
        </is>
      </c>
      <c r="Q143" t="inlineStr">
        <is>
          <t xml:space="preserve">-condition [list port [get_ports {AESDMA_AXI4_MI0_WDATA[83]}]]</t>
        </is>
      </c>
      <c r="R143" t="inlineStr">
        <is>
          <t xml:space="preserve">["[list port [get_ports {AESDMA_AXI4_MI0_WDATA[83]}]]"]</t>
        </is>
      </c>
      <c r="S143" t="inlineStr">
        <is>
          <t xml:space="preserve">NTL_0001</t>
        </is>
      </c>
      <c r="T143" t="inlineStr">
        <is>
          <t xml:space="preserve">warning</t>
        </is>
      </c>
      <c r="U143" t="inlineStr">
        <is>
          <t xml:space="preserve">BOS_AESDMA</t>
        </is>
      </c>
      <c r="V143" t="inlineStr">
        <is>
          <t xml:space="preserve">global</t>
        </is>
      </c>
      <c r="W143" t="inlineStr">
        <is>
          <t xml:space="preserve">136</t>
        </is>
      </c>
      <c r="X143" t="inlineStr">
        <is>
          <t xml:space="preserve">yes</t>
        </is>
      </c>
      <c r="Y143" t="inlineStr">
        <is>
          <t xml:space="preserve">AESDMA_AXI4_MI0_WDATA[83]</t>
        </is>
      </c>
      <c r="Z143" t="inlineStr">
        <is>
          <t xml:space="preserve">Output port 'AESDMA_AXI4_MI0_WDATA[83]' is unbuffered.</t>
        </is>
      </c>
      <c r="AA143" t="inlineStr">
        <is>
          <t xml:space="preserve">Output port 'port' is unbuffered.</t>
        </is>
      </c>
    </row>
    <row r="144">
      <c r="A144" t="inlineStr">
        <is>
          <t xml:space="preserve">143</t>
        </is>
      </c>
      <c r="B144" t="inlineStr">
        <is>
          <t xml:space="preserve"/>
        </is>
      </c>
      <c r="C144" t="inlineStr">
        <is>
          <t xml:space="preserve">WAIVED</t>
        </is>
      </c>
      <c r="D144" t="inlineStr">
        <is>
          <t xml:space="preserve">waived by pnson on Fri May  8 00:02:12 2026</t>
        </is>
      </c>
      <c r="E144" t="inlineStr">
        <is>
          <t xml:space="preserve">AUTO</t>
        </is>
      </c>
      <c r="F144" t="inlineStr">
        <is>
          <t xml:space="preserve"/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>PENDING</t>
        </is>
      </c>
      <c r="J144" t="inlineStr">
        <is>
          <t xml:space="preserve"/>
        </is>
      </c>
      <c r="K144" t="inlineStr">
        <is>
          <t xml:space="preserve">NTL_0001_27dbde097aca</t>
        </is>
      </c>
      <c r="L144" t="inlineStr">
        <is>
          <t xml:space="preserve">UNCHANGED</t>
        </is>
      </c>
      <c r="M144" t="inlineStr">
        <is>
          <t xml:space="preserve">waiver_0_1178_46</t>
        </is>
      </c>
      <c r="N144" t="inlineStr">
        <is>
          <t xml:space="preserve">pnson</t>
        </is>
      </c>
      <c r="O144" t="inlineStr">
        <is>
          <t xml:space="preserve">Fri May 8 00:02:12 2026</t>
        </is>
      </c>
      <c r="P144" t="inlineStr">
        <is>
          <t xml:space="preserve">BOS_AESDMA_gca_const_analysis.rpt</t>
        </is>
      </c>
      <c r="Q144" t="inlineStr">
        <is>
          <t xml:space="preserve">-condition [list port [get_ports {AESDMA_AXI4_MI0_WDATA[82]}]]</t>
        </is>
      </c>
      <c r="R144" t="inlineStr">
        <is>
          <t xml:space="preserve">["[list port [get_ports {AESDMA_AXI4_MI0_WDATA[82]}]]"]</t>
        </is>
      </c>
      <c r="S144" t="inlineStr">
        <is>
          <t xml:space="preserve">NTL_0001</t>
        </is>
      </c>
      <c r="T144" t="inlineStr">
        <is>
          <t xml:space="preserve">warning</t>
        </is>
      </c>
      <c r="U144" t="inlineStr">
        <is>
          <t xml:space="preserve">BOS_AESDMA</t>
        </is>
      </c>
      <c r="V144" t="inlineStr">
        <is>
          <t xml:space="preserve">global</t>
        </is>
      </c>
      <c r="W144" t="inlineStr">
        <is>
          <t xml:space="preserve">137</t>
        </is>
      </c>
      <c r="X144" t="inlineStr">
        <is>
          <t xml:space="preserve">yes</t>
        </is>
      </c>
      <c r="Y144" t="inlineStr">
        <is>
          <t xml:space="preserve">AESDMA_AXI4_MI0_WDATA[82]</t>
        </is>
      </c>
      <c r="Z144" t="inlineStr">
        <is>
          <t xml:space="preserve">Output port 'AESDMA_AXI4_MI0_WDATA[82]' is unbuffered.</t>
        </is>
      </c>
      <c r="AA144" t="inlineStr">
        <is>
          <t xml:space="preserve">Output port 'port' is unbuffered.</t>
        </is>
      </c>
    </row>
    <row r="145">
      <c r="A145" t="inlineStr">
        <is>
          <t xml:space="preserve">144</t>
        </is>
      </c>
      <c r="B145" t="inlineStr">
        <is>
          <t xml:space="preserve"/>
        </is>
      </c>
      <c r="C145" t="inlineStr">
        <is>
          <t xml:space="preserve">WAIVED</t>
        </is>
      </c>
      <c r="D145" t="inlineStr">
        <is>
          <t xml:space="preserve">waived by pnson on Fri May  8 00:02:12 2026</t>
        </is>
      </c>
      <c r="E145" t="inlineStr">
        <is>
          <t xml:space="preserve">AUTO</t>
        </is>
      </c>
      <c r="F145" t="inlineStr">
        <is>
          <t xml:space="preserve"/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>PENDING</t>
        </is>
      </c>
      <c r="J145" t="inlineStr">
        <is>
          <t xml:space="preserve"/>
        </is>
      </c>
      <c r="K145" t="inlineStr">
        <is>
          <t xml:space="preserve">NTL_0001_5e92ee7e9e91</t>
        </is>
      </c>
      <c r="L145" t="inlineStr">
        <is>
          <t xml:space="preserve">UNCHANGED</t>
        </is>
      </c>
      <c r="M145" t="inlineStr">
        <is>
          <t xml:space="preserve">waiver_0_1178_47</t>
        </is>
      </c>
      <c r="N145" t="inlineStr">
        <is>
          <t xml:space="preserve">pnson</t>
        </is>
      </c>
      <c r="O145" t="inlineStr">
        <is>
          <t xml:space="preserve">Fri May 8 00:02:12 2026</t>
        </is>
      </c>
      <c r="P145" t="inlineStr">
        <is>
          <t xml:space="preserve">BOS_AESDMA_gca_const_analysis.rpt</t>
        </is>
      </c>
      <c r="Q145" t="inlineStr">
        <is>
          <t xml:space="preserve">-condition [list port [get_ports {AESDMA_AXI4_MI0_WDATA[81]}]]</t>
        </is>
      </c>
      <c r="R145" t="inlineStr">
        <is>
          <t xml:space="preserve">["[list port [get_ports {AESDMA_AXI4_MI0_WDATA[81]}]]"]</t>
        </is>
      </c>
      <c r="S145" t="inlineStr">
        <is>
          <t xml:space="preserve">NTL_0001</t>
        </is>
      </c>
      <c r="T145" t="inlineStr">
        <is>
          <t xml:space="preserve">warning</t>
        </is>
      </c>
      <c r="U145" t="inlineStr">
        <is>
          <t xml:space="preserve">BOS_AESDMA</t>
        </is>
      </c>
      <c r="V145" t="inlineStr">
        <is>
          <t xml:space="preserve">global</t>
        </is>
      </c>
      <c r="W145" t="inlineStr">
        <is>
          <t xml:space="preserve">138</t>
        </is>
      </c>
      <c r="X145" t="inlineStr">
        <is>
          <t xml:space="preserve">yes</t>
        </is>
      </c>
      <c r="Y145" t="inlineStr">
        <is>
          <t xml:space="preserve">AESDMA_AXI4_MI0_WDATA[81]</t>
        </is>
      </c>
      <c r="Z145" t="inlineStr">
        <is>
          <t xml:space="preserve">Output port 'AESDMA_AXI4_MI0_WDATA[81]' is unbuffered.</t>
        </is>
      </c>
      <c r="AA145" t="inlineStr">
        <is>
          <t xml:space="preserve">Output port 'port' is unbuffered.</t>
        </is>
      </c>
    </row>
    <row r="146">
      <c r="A146" t="inlineStr">
        <is>
          <t xml:space="preserve">145</t>
        </is>
      </c>
      <c r="B146" t="inlineStr">
        <is>
          <t xml:space="preserve"/>
        </is>
      </c>
      <c r="C146" t="inlineStr">
        <is>
          <t xml:space="preserve">WAIVED</t>
        </is>
      </c>
      <c r="D146" t="inlineStr">
        <is>
          <t xml:space="preserve">waived by pnson on Fri May  8 00:02:12 2026</t>
        </is>
      </c>
      <c r="E146" t="inlineStr">
        <is>
          <t xml:space="preserve">AUTO</t>
        </is>
      </c>
      <c r="F146" t="inlineStr">
        <is>
          <t xml:space="preserve"/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>PENDING</t>
        </is>
      </c>
      <c r="J146" t="inlineStr">
        <is>
          <t xml:space="preserve"/>
        </is>
      </c>
      <c r="K146" t="inlineStr">
        <is>
          <t xml:space="preserve">NTL_0001_c72410fafe00</t>
        </is>
      </c>
      <c r="L146" t="inlineStr">
        <is>
          <t xml:space="preserve">UNCHANGED</t>
        </is>
      </c>
      <c r="M146" t="inlineStr">
        <is>
          <t xml:space="preserve">waiver_0_1178_48</t>
        </is>
      </c>
      <c r="N146" t="inlineStr">
        <is>
          <t xml:space="preserve">pnson</t>
        </is>
      </c>
      <c r="O146" t="inlineStr">
        <is>
          <t xml:space="preserve">Fri May 8 00:02:12 2026</t>
        </is>
      </c>
      <c r="P146" t="inlineStr">
        <is>
          <t xml:space="preserve">BOS_AESDMA_gca_const_analysis.rpt</t>
        </is>
      </c>
      <c r="Q146" t="inlineStr">
        <is>
          <t xml:space="preserve">-condition [list port [get_ports {AESDMA_AXI4_MI0_WDATA[80]}]]</t>
        </is>
      </c>
      <c r="R146" t="inlineStr">
        <is>
          <t xml:space="preserve">["[list port [get_ports {AESDMA_AXI4_MI0_WDATA[80]}]]"]</t>
        </is>
      </c>
      <c r="S146" t="inlineStr">
        <is>
          <t xml:space="preserve">NTL_0001</t>
        </is>
      </c>
      <c r="T146" t="inlineStr">
        <is>
          <t xml:space="preserve">warning</t>
        </is>
      </c>
      <c r="U146" t="inlineStr">
        <is>
          <t xml:space="preserve">BOS_AESDMA</t>
        </is>
      </c>
      <c r="V146" t="inlineStr">
        <is>
          <t xml:space="preserve">global</t>
        </is>
      </c>
      <c r="W146" t="inlineStr">
        <is>
          <t xml:space="preserve">139</t>
        </is>
      </c>
      <c r="X146" t="inlineStr">
        <is>
          <t xml:space="preserve">yes</t>
        </is>
      </c>
      <c r="Y146" t="inlineStr">
        <is>
          <t xml:space="preserve">AESDMA_AXI4_MI0_WDATA[80]</t>
        </is>
      </c>
      <c r="Z146" t="inlineStr">
        <is>
          <t xml:space="preserve">Output port 'AESDMA_AXI4_MI0_WDATA[80]' is unbuffered.</t>
        </is>
      </c>
      <c r="AA146" t="inlineStr">
        <is>
          <t xml:space="preserve">Output port 'port' is unbuffered.</t>
        </is>
      </c>
    </row>
    <row r="147">
      <c r="A147" t="inlineStr">
        <is>
          <t xml:space="preserve">146</t>
        </is>
      </c>
      <c r="B147" t="inlineStr">
        <is>
          <t xml:space="preserve"/>
        </is>
      </c>
      <c r="C147" t="inlineStr">
        <is>
          <t xml:space="preserve">WAIVED</t>
        </is>
      </c>
      <c r="D147" t="inlineStr">
        <is>
          <t xml:space="preserve">waived by pnson on Fri May  8 00:02:12 2026</t>
        </is>
      </c>
      <c r="E147" t="inlineStr">
        <is>
          <t xml:space="preserve">AUTO</t>
        </is>
      </c>
      <c r="F147" t="inlineStr">
        <is>
          <t xml:space="preserve"/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>PENDING</t>
        </is>
      </c>
      <c r="J147" t="inlineStr">
        <is>
          <t xml:space="preserve"/>
        </is>
      </c>
      <c r="K147" t="inlineStr">
        <is>
          <t xml:space="preserve">NTL_0001_3f38f7e44971</t>
        </is>
      </c>
      <c r="L147" t="inlineStr">
        <is>
          <t xml:space="preserve">UNCHANGED</t>
        </is>
      </c>
      <c r="M147" t="inlineStr">
        <is>
          <t xml:space="preserve">waiver_0_1178_49</t>
        </is>
      </c>
      <c r="N147" t="inlineStr">
        <is>
          <t xml:space="preserve">pnson</t>
        </is>
      </c>
      <c r="O147" t="inlineStr">
        <is>
          <t xml:space="preserve">Fri May 8 00:02:12 2026</t>
        </is>
      </c>
      <c r="P147" t="inlineStr">
        <is>
          <t xml:space="preserve">BOS_AESDMA_gca_const_analysis.rpt</t>
        </is>
      </c>
      <c r="Q147" t="inlineStr">
        <is>
          <t xml:space="preserve">-condition [list port [get_ports {AESDMA_AXI4_MI0_WDATA[79]}]]</t>
        </is>
      </c>
      <c r="R147" t="inlineStr">
        <is>
          <t xml:space="preserve">["[list port [get_ports {AESDMA_AXI4_MI0_WDATA[79]}]]"]</t>
        </is>
      </c>
      <c r="S147" t="inlineStr">
        <is>
          <t xml:space="preserve">NTL_0001</t>
        </is>
      </c>
      <c r="T147" t="inlineStr">
        <is>
          <t xml:space="preserve">warning</t>
        </is>
      </c>
      <c r="U147" t="inlineStr">
        <is>
          <t xml:space="preserve">BOS_AESDMA</t>
        </is>
      </c>
      <c r="V147" t="inlineStr">
        <is>
          <t xml:space="preserve">global</t>
        </is>
      </c>
      <c r="W147" t="inlineStr">
        <is>
          <t xml:space="preserve">140</t>
        </is>
      </c>
      <c r="X147" t="inlineStr">
        <is>
          <t xml:space="preserve">yes</t>
        </is>
      </c>
      <c r="Y147" t="inlineStr">
        <is>
          <t xml:space="preserve">AESDMA_AXI4_MI0_WDATA[79]</t>
        </is>
      </c>
      <c r="Z147" t="inlineStr">
        <is>
          <t xml:space="preserve">Output port 'AESDMA_AXI4_MI0_WDATA[79]' is unbuffered.</t>
        </is>
      </c>
      <c r="AA147" t="inlineStr">
        <is>
          <t xml:space="preserve">Output port 'port' is unbuffered.</t>
        </is>
      </c>
    </row>
    <row r="148">
      <c r="A148" t="inlineStr">
        <is>
          <t xml:space="preserve">147</t>
        </is>
      </c>
      <c r="B148" t="inlineStr">
        <is>
          <t xml:space="preserve"/>
        </is>
      </c>
      <c r="C148" t="inlineStr">
        <is>
          <t xml:space="preserve">WAIVED</t>
        </is>
      </c>
      <c r="D148" t="inlineStr">
        <is>
          <t xml:space="preserve">waived by pnson on Fri May  8 00:02:12 2026</t>
        </is>
      </c>
      <c r="E148" t="inlineStr">
        <is>
          <t xml:space="preserve">AUTO</t>
        </is>
      </c>
      <c r="F148" t="inlineStr">
        <is>
          <t xml:space="preserve"/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>PENDING</t>
        </is>
      </c>
      <c r="J148" t="inlineStr">
        <is>
          <t xml:space="preserve"/>
        </is>
      </c>
      <c r="K148" t="inlineStr">
        <is>
          <t xml:space="preserve">NTL_0001_bcc139063426</t>
        </is>
      </c>
      <c r="L148" t="inlineStr">
        <is>
          <t xml:space="preserve">UNCHANGED</t>
        </is>
      </c>
      <c r="M148" t="inlineStr">
        <is>
          <t xml:space="preserve">waiver_0_1178_50</t>
        </is>
      </c>
      <c r="N148" t="inlineStr">
        <is>
          <t xml:space="preserve">pnson</t>
        </is>
      </c>
      <c r="O148" t="inlineStr">
        <is>
          <t xml:space="preserve">Fri May 8 00:02:12 2026</t>
        </is>
      </c>
      <c r="P148" t="inlineStr">
        <is>
          <t xml:space="preserve">BOS_AESDMA_gca_const_analysis.rpt</t>
        </is>
      </c>
      <c r="Q148" t="inlineStr">
        <is>
          <t xml:space="preserve">-condition [list port [get_ports {AESDMA_AXI4_MI0_WDATA[78]}]]</t>
        </is>
      </c>
      <c r="R148" t="inlineStr">
        <is>
          <t xml:space="preserve">["[list port [get_ports {AESDMA_AXI4_MI0_WDATA[78]}]]"]</t>
        </is>
      </c>
      <c r="S148" t="inlineStr">
        <is>
          <t xml:space="preserve">NTL_0001</t>
        </is>
      </c>
      <c r="T148" t="inlineStr">
        <is>
          <t xml:space="preserve">warning</t>
        </is>
      </c>
      <c r="U148" t="inlineStr">
        <is>
          <t xml:space="preserve">BOS_AESDMA</t>
        </is>
      </c>
      <c r="V148" t="inlineStr">
        <is>
          <t xml:space="preserve">global</t>
        </is>
      </c>
      <c r="W148" t="inlineStr">
        <is>
          <t xml:space="preserve">141</t>
        </is>
      </c>
      <c r="X148" t="inlineStr">
        <is>
          <t xml:space="preserve">yes</t>
        </is>
      </c>
      <c r="Y148" t="inlineStr">
        <is>
          <t xml:space="preserve">AESDMA_AXI4_MI0_WDATA[78]</t>
        </is>
      </c>
      <c r="Z148" t="inlineStr">
        <is>
          <t xml:space="preserve">Output port 'AESDMA_AXI4_MI0_WDATA[78]' is unbuffered.</t>
        </is>
      </c>
      <c r="AA148" t="inlineStr">
        <is>
          <t xml:space="preserve">Output port 'port' is unbuffered.</t>
        </is>
      </c>
    </row>
    <row r="149">
      <c r="A149" t="inlineStr">
        <is>
          <t xml:space="preserve">148</t>
        </is>
      </c>
      <c r="B149" t="inlineStr">
        <is>
          <t xml:space="preserve"/>
        </is>
      </c>
      <c r="C149" t="inlineStr">
        <is>
          <t xml:space="preserve">WAIVED</t>
        </is>
      </c>
      <c r="D149" t="inlineStr">
        <is>
          <t xml:space="preserve">waived by pnson on Fri May  8 00:02:12 2026</t>
        </is>
      </c>
      <c r="E149" t="inlineStr">
        <is>
          <t xml:space="preserve">AUTO</t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>PENDING</t>
        </is>
      </c>
      <c r="J149" t="inlineStr">
        <is>
          <t xml:space="preserve"/>
        </is>
      </c>
      <c r="K149" t="inlineStr">
        <is>
          <t xml:space="preserve">NTL_0001_1b736aa9cf8a</t>
        </is>
      </c>
      <c r="L149" t="inlineStr">
        <is>
          <t xml:space="preserve">UNCHANGED</t>
        </is>
      </c>
      <c r="M149" t="inlineStr">
        <is>
          <t xml:space="preserve">waiver_0_1178_51</t>
        </is>
      </c>
      <c r="N149" t="inlineStr">
        <is>
          <t xml:space="preserve">pnson</t>
        </is>
      </c>
      <c r="O149" t="inlineStr">
        <is>
          <t xml:space="preserve">Fri May 8 00:02:12 2026</t>
        </is>
      </c>
      <c r="P149" t="inlineStr">
        <is>
          <t xml:space="preserve">BOS_AESDMA_gca_const_analysis.rpt</t>
        </is>
      </c>
      <c r="Q149" t="inlineStr">
        <is>
          <t xml:space="preserve">-condition [list port [get_ports {AESDMA_AXI4_MI0_WDATA[77]}]]</t>
        </is>
      </c>
      <c r="R149" t="inlineStr">
        <is>
          <t xml:space="preserve">["[list port [get_ports {AESDMA_AXI4_MI0_WDATA[77]}]]"]</t>
        </is>
      </c>
      <c r="S149" t="inlineStr">
        <is>
          <t xml:space="preserve">NTL_0001</t>
        </is>
      </c>
      <c r="T149" t="inlineStr">
        <is>
          <t xml:space="preserve">warning</t>
        </is>
      </c>
      <c r="U149" t="inlineStr">
        <is>
          <t xml:space="preserve">BOS_AESDMA</t>
        </is>
      </c>
      <c r="V149" t="inlineStr">
        <is>
          <t xml:space="preserve">global</t>
        </is>
      </c>
      <c r="W149" t="inlineStr">
        <is>
          <t xml:space="preserve">142</t>
        </is>
      </c>
      <c r="X149" t="inlineStr">
        <is>
          <t xml:space="preserve">yes</t>
        </is>
      </c>
      <c r="Y149" t="inlineStr">
        <is>
          <t xml:space="preserve">AESDMA_AXI4_MI0_WDATA[77]</t>
        </is>
      </c>
      <c r="Z149" t="inlineStr">
        <is>
          <t xml:space="preserve">Output port 'AESDMA_AXI4_MI0_WDATA[77]' is unbuffered.</t>
        </is>
      </c>
      <c r="AA149" t="inlineStr">
        <is>
          <t xml:space="preserve">Output port 'port' is unbuffered.</t>
        </is>
      </c>
    </row>
    <row r="150">
      <c r="A150" t="inlineStr">
        <is>
          <t xml:space="preserve">149</t>
        </is>
      </c>
      <c r="B150" t="inlineStr">
        <is>
          <t xml:space="preserve"/>
        </is>
      </c>
      <c r="C150" t="inlineStr">
        <is>
          <t xml:space="preserve">WAIVED</t>
        </is>
      </c>
      <c r="D150" t="inlineStr">
        <is>
          <t xml:space="preserve">waived by pnson on Fri May  8 00:02:12 2026</t>
        </is>
      </c>
      <c r="E150" t="inlineStr">
        <is>
          <t xml:space="preserve">AUTO</t>
        </is>
      </c>
      <c r="F150" t="inlineStr">
        <is>
          <t xml:space="preserve"/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>PENDING</t>
        </is>
      </c>
      <c r="J150" t="inlineStr">
        <is>
          <t xml:space="preserve"/>
        </is>
      </c>
      <c r="K150" t="inlineStr">
        <is>
          <t xml:space="preserve">NTL_0001_4e64e8775a27</t>
        </is>
      </c>
      <c r="L150" t="inlineStr">
        <is>
          <t xml:space="preserve">UNCHANGED</t>
        </is>
      </c>
      <c r="M150" t="inlineStr">
        <is>
          <t xml:space="preserve">waiver_0_1178_52</t>
        </is>
      </c>
      <c r="N150" t="inlineStr">
        <is>
          <t xml:space="preserve">pnson</t>
        </is>
      </c>
      <c r="O150" t="inlineStr">
        <is>
          <t xml:space="preserve">Fri May 8 00:02:12 2026</t>
        </is>
      </c>
      <c r="P150" t="inlineStr">
        <is>
          <t xml:space="preserve">BOS_AESDMA_gca_const_analysis.rpt</t>
        </is>
      </c>
      <c r="Q150" t="inlineStr">
        <is>
          <t xml:space="preserve">-condition [list port [get_ports {AESDMA_AXI4_MI0_WDATA[76]}]]</t>
        </is>
      </c>
      <c r="R150" t="inlineStr">
        <is>
          <t xml:space="preserve">["[list port [get_ports {AESDMA_AXI4_MI0_WDATA[76]}]]"]</t>
        </is>
      </c>
      <c r="S150" t="inlineStr">
        <is>
          <t xml:space="preserve">NTL_0001</t>
        </is>
      </c>
      <c r="T150" t="inlineStr">
        <is>
          <t xml:space="preserve">warning</t>
        </is>
      </c>
      <c r="U150" t="inlineStr">
        <is>
          <t xml:space="preserve">BOS_AESDMA</t>
        </is>
      </c>
      <c r="V150" t="inlineStr">
        <is>
          <t xml:space="preserve">global</t>
        </is>
      </c>
      <c r="W150" t="inlineStr">
        <is>
          <t xml:space="preserve">143</t>
        </is>
      </c>
      <c r="X150" t="inlineStr">
        <is>
          <t xml:space="preserve">yes</t>
        </is>
      </c>
      <c r="Y150" t="inlineStr">
        <is>
          <t xml:space="preserve">AESDMA_AXI4_MI0_WDATA[76]</t>
        </is>
      </c>
      <c r="Z150" t="inlineStr">
        <is>
          <t xml:space="preserve">Output port 'AESDMA_AXI4_MI0_WDATA[76]' is unbuffered.</t>
        </is>
      </c>
      <c r="AA150" t="inlineStr">
        <is>
          <t xml:space="preserve">Output port 'port' is unbuffered.</t>
        </is>
      </c>
    </row>
    <row r="151">
      <c r="A151" t="inlineStr">
        <is>
          <t xml:space="preserve">150</t>
        </is>
      </c>
      <c r="B151" t="inlineStr">
        <is>
          <t xml:space="preserve"/>
        </is>
      </c>
      <c r="C151" t="inlineStr">
        <is>
          <t xml:space="preserve">WAIVED</t>
        </is>
      </c>
      <c r="D151" t="inlineStr">
        <is>
          <t xml:space="preserve">waived by pnson on Fri May  8 00:02:12 2026</t>
        </is>
      </c>
      <c r="E151" t="inlineStr">
        <is>
          <t xml:space="preserve">AUTO</t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>PENDING</t>
        </is>
      </c>
      <c r="J151" t="inlineStr">
        <is>
          <t xml:space="preserve"/>
        </is>
      </c>
      <c r="K151" t="inlineStr">
        <is>
          <t xml:space="preserve">NTL_0001_4ed6236401d6</t>
        </is>
      </c>
      <c r="L151" t="inlineStr">
        <is>
          <t xml:space="preserve">UNCHANGED</t>
        </is>
      </c>
      <c r="M151" t="inlineStr">
        <is>
          <t xml:space="preserve">waiver_0_1178_53</t>
        </is>
      </c>
      <c r="N151" t="inlineStr">
        <is>
          <t xml:space="preserve">pnson</t>
        </is>
      </c>
      <c r="O151" t="inlineStr">
        <is>
          <t xml:space="preserve">Fri May 8 00:02:12 2026</t>
        </is>
      </c>
      <c r="P151" t="inlineStr">
        <is>
          <t xml:space="preserve">BOS_AESDMA_gca_const_analysis.rpt</t>
        </is>
      </c>
      <c r="Q151" t="inlineStr">
        <is>
          <t xml:space="preserve">-condition [list port [get_ports {AESDMA_AXI4_MI0_WDATA[75]}]]</t>
        </is>
      </c>
      <c r="R151" t="inlineStr">
        <is>
          <t xml:space="preserve">["[list port [get_ports {AESDMA_AXI4_MI0_WDATA[75]}]]"]</t>
        </is>
      </c>
      <c r="S151" t="inlineStr">
        <is>
          <t xml:space="preserve">NTL_0001</t>
        </is>
      </c>
      <c r="T151" t="inlineStr">
        <is>
          <t xml:space="preserve">warning</t>
        </is>
      </c>
      <c r="U151" t="inlineStr">
        <is>
          <t xml:space="preserve">BOS_AESDMA</t>
        </is>
      </c>
      <c r="V151" t="inlineStr">
        <is>
          <t xml:space="preserve">global</t>
        </is>
      </c>
      <c r="W151" t="inlineStr">
        <is>
          <t xml:space="preserve">144</t>
        </is>
      </c>
      <c r="X151" t="inlineStr">
        <is>
          <t xml:space="preserve">yes</t>
        </is>
      </c>
      <c r="Y151" t="inlineStr">
        <is>
          <t xml:space="preserve">AESDMA_AXI4_MI0_WDATA[75]</t>
        </is>
      </c>
      <c r="Z151" t="inlineStr">
        <is>
          <t xml:space="preserve">Output port 'AESDMA_AXI4_MI0_WDATA[75]' is unbuffered.</t>
        </is>
      </c>
      <c r="AA151" t="inlineStr">
        <is>
          <t xml:space="preserve">Output port 'port' is unbuffered.</t>
        </is>
      </c>
    </row>
    <row r="152">
      <c r="A152" t="inlineStr">
        <is>
          <t xml:space="preserve">151</t>
        </is>
      </c>
      <c r="B152" t="inlineStr">
        <is>
          <t xml:space="preserve"/>
        </is>
      </c>
      <c r="C152" t="inlineStr">
        <is>
          <t xml:space="preserve">WAIVED</t>
        </is>
      </c>
      <c r="D152" t="inlineStr">
        <is>
          <t xml:space="preserve">waived by pnson on Fri May  8 00:02:12 2026</t>
        </is>
      </c>
      <c r="E152" t="inlineStr">
        <is>
          <t xml:space="preserve">AUTO</t>
        </is>
      </c>
      <c r="F152" t="inlineStr">
        <is>
          <t xml:space="preserve"/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>PENDING</t>
        </is>
      </c>
      <c r="J152" t="inlineStr">
        <is>
          <t xml:space="preserve"/>
        </is>
      </c>
      <c r="K152" t="inlineStr">
        <is>
          <t xml:space="preserve">NTL_0001_1cf34418d7ff</t>
        </is>
      </c>
      <c r="L152" t="inlineStr">
        <is>
          <t xml:space="preserve">UNCHANGED</t>
        </is>
      </c>
      <c r="M152" t="inlineStr">
        <is>
          <t xml:space="preserve">waiver_0_1178_54</t>
        </is>
      </c>
      <c r="N152" t="inlineStr">
        <is>
          <t xml:space="preserve">pnson</t>
        </is>
      </c>
      <c r="O152" t="inlineStr">
        <is>
          <t xml:space="preserve">Fri May 8 00:02:12 2026</t>
        </is>
      </c>
      <c r="P152" t="inlineStr">
        <is>
          <t xml:space="preserve">BOS_AESDMA_gca_const_analysis.rpt</t>
        </is>
      </c>
      <c r="Q152" t="inlineStr">
        <is>
          <t xml:space="preserve">-condition [list port [get_ports {AESDMA_AXI4_MI0_WDATA[74]}]]</t>
        </is>
      </c>
      <c r="R152" t="inlineStr">
        <is>
          <t xml:space="preserve">["[list port [get_ports {AESDMA_AXI4_MI0_WDATA[74]}]]"]</t>
        </is>
      </c>
      <c r="S152" t="inlineStr">
        <is>
          <t xml:space="preserve">NTL_0001</t>
        </is>
      </c>
      <c r="T152" t="inlineStr">
        <is>
          <t xml:space="preserve">warning</t>
        </is>
      </c>
      <c r="U152" t="inlineStr">
        <is>
          <t xml:space="preserve">BOS_AESDMA</t>
        </is>
      </c>
      <c r="V152" t="inlineStr">
        <is>
          <t xml:space="preserve">global</t>
        </is>
      </c>
      <c r="W152" t="inlineStr">
        <is>
          <t xml:space="preserve">145</t>
        </is>
      </c>
      <c r="X152" t="inlineStr">
        <is>
          <t xml:space="preserve">yes</t>
        </is>
      </c>
      <c r="Y152" t="inlineStr">
        <is>
          <t xml:space="preserve">AESDMA_AXI4_MI0_WDATA[74]</t>
        </is>
      </c>
      <c r="Z152" t="inlineStr">
        <is>
          <t xml:space="preserve">Output port 'AESDMA_AXI4_MI0_WDATA[74]' is unbuffered.</t>
        </is>
      </c>
      <c r="AA152" t="inlineStr">
        <is>
          <t xml:space="preserve">Output port 'port' is unbuffered.</t>
        </is>
      </c>
    </row>
    <row r="153">
      <c r="A153" t="inlineStr">
        <is>
          <t xml:space="preserve">152</t>
        </is>
      </c>
      <c r="B153" t="inlineStr">
        <is>
          <t xml:space="preserve"/>
        </is>
      </c>
      <c r="C153" t="inlineStr">
        <is>
          <t xml:space="preserve">WAIVED</t>
        </is>
      </c>
      <c r="D153" t="inlineStr">
        <is>
          <t xml:space="preserve">waived by pnson on Fri May  8 00:02:12 2026</t>
        </is>
      </c>
      <c r="E153" t="inlineStr">
        <is>
          <t xml:space="preserve">AUTO</t>
        </is>
      </c>
      <c r="F153" t="inlineStr">
        <is>
          <t xml:space="preserve"/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>PENDING</t>
        </is>
      </c>
      <c r="J153" t="inlineStr">
        <is>
          <t xml:space="preserve"/>
        </is>
      </c>
      <c r="K153" t="inlineStr">
        <is>
          <t xml:space="preserve">NTL_0001_edc7e76b6afe</t>
        </is>
      </c>
      <c r="L153" t="inlineStr">
        <is>
          <t xml:space="preserve">UNCHANGED</t>
        </is>
      </c>
      <c r="M153" t="inlineStr">
        <is>
          <t xml:space="preserve">waiver_0_1178_55</t>
        </is>
      </c>
      <c r="N153" t="inlineStr">
        <is>
          <t xml:space="preserve">pnson</t>
        </is>
      </c>
      <c r="O153" t="inlineStr">
        <is>
          <t xml:space="preserve">Fri May 8 00:02:12 2026</t>
        </is>
      </c>
      <c r="P153" t="inlineStr">
        <is>
          <t xml:space="preserve">BOS_AESDMA_gca_const_analysis.rpt</t>
        </is>
      </c>
      <c r="Q153" t="inlineStr">
        <is>
          <t xml:space="preserve">-condition [list port [get_ports {AESDMA_AXI4_MI0_WDATA[73]}]]</t>
        </is>
      </c>
      <c r="R153" t="inlineStr">
        <is>
          <t xml:space="preserve">["[list port [get_ports {AESDMA_AXI4_MI0_WDATA[73]}]]"]</t>
        </is>
      </c>
      <c r="S153" t="inlineStr">
        <is>
          <t xml:space="preserve">NTL_0001</t>
        </is>
      </c>
      <c r="T153" t="inlineStr">
        <is>
          <t xml:space="preserve">warning</t>
        </is>
      </c>
      <c r="U153" t="inlineStr">
        <is>
          <t xml:space="preserve">BOS_AESDMA</t>
        </is>
      </c>
      <c r="V153" t="inlineStr">
        <is>
          <t xml:space="preserve">global</t>
        </is>
      </c>
      <c r="W153" t="inlineStr">
        <is>
          <t xml:space="preserve">146</t>
        </is>
      </c>
      <c r="X153" t="inlineStr">
        <is>
          <t xml:space="preserve">yes</t>
        </is>
      </c>
      <c r="Y153" t="inlineStr">
        <is>
          <t xml:space="preserve">AESDMA_AXI4_MI0_WDATA[73]</t>
        </is>
      </c>
      <c r="Z153" t="inlineStr">
        <is>
          <t xml:space="preserve">Output port 'AESDMA_AXI4_MI0_WDATA[73]' is unbuffered.</t>
        </is>
      </c>
      <c r="AA153" t="inlineStr">
        <is>
          <t xml:space="preserve">Output port 'port' is unbuffered.</t>
        </is>
      </c>
    </row>
    <row r="154">
      <c r="A154" t="inlineStr">
        <is>
          <t xml:space="preserve">153</t>
        </is>
      </c>
      <c r="B154" t="inlineStr">
        <is>
          <t xml:space="preserve"/>
        </is>
      </c>
      <c r="C154" t="inlineStr">
        <is>
          <t xml:space="preserve">WAIVED</t>
        </is>
      </c>
      <c r="D154" t="inlineStr">
        <is>
          <t xml:space="preserve">waived by pnson on Fri May  8 00:02:12 2026</t>
        </is>
      </c>
      <c r="E154" t="inlineStr">
        <is>
          <t xml:space="preserve">AUTO</t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>PENDING</t>
        </is>
      </c>
      <c r="J154" t="inlineStr">
        <is>
          <t xml:space="preserve"/>
        </is>
      </c>
      <c r="K154" t="inlineStr">
        <is>
          <t xml:space="preserve">NTL_0001_91ca1438001a</t>
        </is>
      </c>
      <c r="L154" t="inlineStr">
        <is>
          <t xml:space="preserve">UNCHANGED</t>
        </is>
      </c>
      <c r="M154" t="inlineStr">
        <is>
          <t xml:space="preserve">waiver_0_1178_56</t>
        </is>
      </c>
      <c r="N154" t="inlineStr">
        <is>
          <t xml:space="preserve">pnson</t>
        </is>
      </c>
      <c r="O154" t="inlineStr">
        <is>
          <t xml:space="preserve">Fri May 8 00:02:12 2026</t>
        </is>
      </c>
      <c r="P154" t="inlineStr">
        <is>
          <t xml:space="preserve">BOS_AESDMA_gca_const_analysis.rpt</t>
        </is>
      </c>
      <c r="Q154" t="inlineStr">
        <is>
          <t xml:space="preserve">-condition [list port [get_ports {AESDMA_AXI4_MI0_WDATA[72]}]]</t>
        </is>
      </c>
      <c r="R154" t="inlineStr">
        <is>
          <t xml:space="preserve">["[list port [get_ports {AESDMA_AXI4_MI0_WDATA[72]}]]"]</t>
        </is>
      </c>
      <c r="S154" t="inlineStr">
        <is>
          <t xml:space="preserve">NTL_0001</t>
        </is>
      </c>
      <c r="T154" t="inlineStr">
        <is>
          <t xml:space="preserve">warning</t>
        </is>
      </c>
      <c r="U154" t="inlineStr">
        <is>
          <t xml:space="preserve">BOS_AESDMA</t>
        </is>
      </c>
      <c r="V154" t="inlineStr">
        <is>
          <t xml:space="preserve">global</t>
        </is>
      </c>
      <c r="W154" t="inlineStr">
        <is>
          <t xml:space="preserve">147</t>
        </is>
      </c>
      <c r="X154" t="inlineStr">
        <is>
          <t xml:space="preserve">yes</t>
        </is>
      </c>
      <c r="Y154" t="inlineStr">
        <is>
          <t xml:space="preserve">AESDMA_AXI4_MI0_WDATA[72]</t>
        </is>
      </c>
      <c r="Z154" t="inlineStr">
        <is>
          <t xml:space="preserve">Output port 'AESDMA_AXI4_MI0_WDATA[72]' is unbuffered.</t>
        </is>
      </c>
      <c r="AA154" t="inlineStr">
        <is>
          <t xml:space="preserve">Output port 'port' is unbuffered.</t>
        </is>
      </c>
    </row>
    <row r="155">
      <c r="A155" t="inlineStr">
        <is>
          <t xml:space="preserve">154</t>
        </is>
      </c>
      <c r="B155" t="inlineStr">
        <is>
          <t xml:space="preserve"/>
        </is>
      </c>
      <c r="C155" t="inlineStr">
        <is>
          <t xml:space="preserve">WAIVED</t>
        </is>
      </c>
      <c r="D155" t="inlineStr">
        <is>
          <t xml:space="preserve">waived by pnson on Fri May  8 00:02:12 2026</t>
        </is>
      </c>
      <c r="E155" t="inlineStr">
        <is>
          <t xml:space="preserve">AUTO</t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 xml:space="preserve">PENDING</t>
        </is>
      </c>
      <c r="J155" t="inlineStr">
        <is>
          <t xml:space="preserve"/>
        </is>
      </c>
      <c r="K155" t="inlineStr">
        <is>
          <t xml:space="preserve">NTL_0001_541959e9343a</t>
        </is>
      </c>
      <c r="L155" t="inlineStr">
        <is>
          <t xml:space="preserve">UNCHANGED</t>
        </is>
      </c>
      <c r="M155" t="inlineStr">
        <is>
          <t xml:space="preserve">waiver_0_1178_57</t>
        </is>
      </c>
      <c r="N155" t="inlineStr">
        <is>
          <t xml:space="preserve">pnson</t>
        </is>
      </c>
      <c r="O155" t="inlineStr">
        <is>
          <t xml:space="preserve">Fri May 8 00:02:12 2026</t>
        </is>
      </c>
      <c r="P155" t="inlineStr">
        <is>
          <t xml:space="preserve">BOS_AESDMA_gca_const_analysis.rpt</t>
        </is>
      </c>
      <c r="Q155" t="inlineStr">
        <is>
          <t xml:space="preserve">-condition [list port [get_ports {AESDMA_AXI4_MI0_WDATA[71]}]]</t>
        </is>
      </c>
      <c r="R155" t="inlineStr">
        <is>
          <t xml:space="preserve">["[list port [get_ports {AESDMA_AXI4_MI0_WDATA[71]}]]"]</t>
        </is>
      </c>
      <c r="S155" t="inlineStr">
        <is>
          <t xml:space="preserve">NTL_0001</t>
        </is>
      </c>
      <c r="T155" t="inlineStr">
        <is>
          <t xml:space="preserve">warning</t>
        </is>
      </c>
      <c r="U155" t="inlineStr">
        <is>
          <t xml:space="preserve">BOS_AESDMA</t>
        </is>
      </c>
      <c r="V155" t="inlineStr">
        <is>
          <t xml:space="preserve">global</t>
        </is>
      </c>
      <c r="W155" t="inlineStr">
        <is>
          <t xml:space="preserve">148</t>
        </is>
      </c>
      <c r="X155" t="inlineStr">
        <is>
          <t xml:space="preserve">yes</t>
        </is>
      </c>
      <c r="Y155" t="inlineStr">
        <is>
          <t xml:space="preserve">AESDMA_AXI4_MI0_WDATA[71]</t>
        </is>
      </c>
      <c r="Z155" t="inlineStr">
        <is>
          <t xml:space="preserve">Output port 'AESDMA_AXI4_MI0_WDATA[71]' is unbuffered.</t>
        </is>
      </c>
      <c r="AA155" t="inlineStr">
        <is>
          <t xml:space="preserve">Output port 'port' is unbuffered.</t>
        </is>
      </c>
    </row>
    <row r="156">
      <c r="A156" t="inlineStr">
        <is>
          <t xml:space="preserve">155</t>
        </is>
      </c>
      <c r="B156" t="inlineStr">
        <is>
          <t xml:space="preserve"/>
        </is>
      </c>
      <c r="C156" t="inlineStr">
        <is>
          <t xml:space="preserve">WAIVED</t>
        </is>
      </c>
      <c r="D156" t="inlineStr">
        <is>
          <t xml:space="preserve">waived by pnson on Fri May  8 00:02:12 2026</t>
        </is>
      </c>
      <c r="E156" t="inlineStr">
        <is>
          <t xml:space="preserve">AUTO</t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>PENDING</t>
        </is>
      </c>
      <c r="J156" t="inlineStr">
        <is>
          <t xml:space="preserve"/>
        </is>
      </c>
      <c r="K156" t="inlineStr">
        <is>
          <t xml:space="preserve">NTL_0001_ab4ab35e1625</t>
        </is>
      </c>
      <c r="L156" t="inlineStr">
        <is>
          <t xml:space="preserve">UNCHANGED</t>
        </is>
      </c>
      <c r="M156" t="inlineStr">
        <is>
          <t xml:space="preserve">waiver_0_1178_58</t>
        </is>
      </c>
      <c r="N156" t="inlineStr">
        <is>
          <t xml:space="preserve">pnson</t>
        </is>
      </c>
      <c r="O156" t="inlineStr">
        <is>
          <t xml:space="preserve">Fri May 8 00:02:12 2026</t>
        </is>
      </c>
      <c r="P156" t="inlineStr">
        <is>
          <t xml:space="preserve">BOS_AESDMA_gca_const_analysis.rpt</t>
        </is>
      </c>
      <c r="Q156" t="inlineStr">
        <is>
          <t xml:space="preserve">-condition [list port [get_ports {AESDMA_AXI4_MI0_WDATA[70]}]]</t>
        </is>
      </c>
      <c r="R156" t="inlineStr">
        <is>
          <t xml:space="preserve">["[list port [get_ports {AESDMA_AXI4_MI0_WDATA[70]}]]"]</t>
        </is>
      </c>
      <c r="S156" t="inlineStr">
        <is>
          <t xml:space="preserve">NTL_0001</t>
        </is>
      </c>
      <c r="T156" t="inlineStr">
        <is>
          <t xml:space="preserve">warning</t>
        </is>
      </c>
      <c r="U156" t="inlineStr">
        <is>
          <t xml:space="preserve">BOS_AESDMA</t>
        </is>
      </c>
      <c r="V156" t="inlineStr">
        <is>
          <t xml:space="preserve">global</t>
        </is>
      </c>
      <c r="W156" t="inlineStr">
        <is>
          <t xml:space="preserve">149</t>
        </is>
      </c>
      <c r="X156" t="inlineStr">
        <is>
          <t xml:space="preserve">yes</t>
        </is>
      </c>
      <c r="Y156" t="inlineStr">
        <is>
          <t xml:space="preserve">AESDMA_AXI4_MI0_WDATA[70]</t>
        </is>
      </c>
      <c r="Z156" t="inlineStr">
        <is>
          <t xml:space="preserve">Output port 'AESDMA_AXI4_MI0_WDATA[70]' is unbuffered.</t>
        </is>
      </c>
      <c r="AA156" t="inlineStr">
        <is>
          <t xml:space="preserve">Output port 'port' is unbuffered.</t>
        </is>
      </c>
    </row>
    <row r="157">
      <c r="A157" t="inlineStr">
        <is>
          <t xml:space="preserve">156</t>
        </is>
      </c>
      <c r="B157" t="inlineStr">
        <is>
          <t xml:space="preserve"/>
        </is>
      </c>
      <c r="C157" t="inlineStr">
        <is>
          <t xml:space="preserve">WAIVED</t>
        </is>
      </c>
      <c r="D157" t="inlineStr">
        <is>
          <t xml:space="preserve">waived by pnson on Fri May  8 00:02:12 2026</t>
        </is>
      </c>
      <c r="E157" t="inlineStr">
        <is>
          <t xml:space="preserve">AUTO</t>
        </is>
      </c>
      <c r="F157" t="inlineStr">
        <is>
          <t xml:space="preserve"/>
        </is>
      </c>
      <c r="G157" t="inlineStr">
        <is>
          <t xml:space="preserve"/>
        </is>
      </c>
      <c r="H157" t="inlineStr">
        <is>
          <t xml:space="preserve"/>
        </is>
      </c>
      <c r="I157" t="inlineStr">
        <is>
          <t xml:space="preserve">PENDING</t>
        </is>
      </c>
      <c r="J157" t="inlineStr">
        <is>
          <t xml:space="preserve"/>
        </is>
      </c>
      <c r="K157" t="inlineStr">
        <is>
          <t xml:space="preserve">NTL_0001_f5ee82ea4706</t>
        </is>
      </c>
      <c r="L157" t="inlineStr">
        <is>
          <t xml:space="preserve">UNCHANGED</t>
        </is>
      </c>
      <c r="M157" t="inlineStr">
        <is>
          <t xml:space="preserve">waiver_0_1178_59</t>
        </is>
      </c>
      <c r="N157" t="inlineStr">
        <is>
          <t xml:space="preserve">pnson</t>
        </is>
      </c>
      <c r="O157" t="inlineStr">
        <is>
          <t xml:space="preserve">Fri May 8 00:02:12 2026</t>
        </is>
      </c>
      <c r="P157" t="inlineStr">
        <is>
          <t xml:space="preserve">BOS_AESDMA_gca_const_analysis.rpt</t>
        </is>
      </c>
      <c r="Q157" t="inlineStr">
        <is>
          <t xml:space="preserve">-condition [list port [get_ports {AESDMA_AXI4_MI0_WDATA[69]}]]</t>
        </is>
      </c>
      <c r="R157" t="inlineStr">
        <is>
          <t xml:space="preserve">["[list port [get_ports {AESDMA_AXI4_MI0_WDATA[69]}]]"]</t>
        </is>
      </c>
      <c r="S157" t="inlineStr">
        <is>
          <t xml:space="preserve">NTL_0001</t>
        </is>
      </c>
      <c r="T157" t="inlineStr">
        <is>
          <t xml:space="preserve">warning</t>
        </is>
      </c>
      <c r="U157" t="inlineStr">
        <is>
          <t xml:space="preserve">BOS_AESDMA</t>
        </is>
      </c>
      <c r="V157" t="inlineStr">
        <is>
          <t xml:space="preserve">global</t>
        </is>
      </c>
      <c r="W157" t="inlineStr">
        <is>
          <t xml:space="preserve">150</t>
        </is>
      </c>
      <c r="X157" t="inlineStr">
        <is>
          <t xml:space="preserve">yes</t>
        </is>
      </c>
      <c r="Y157" t="inlineStr">
        <is>
          <t xml:space="preserve">AESDMA_AXI4_MI0_WDATA[69]</t>
        </is>
      </c>
      <c r="Z157" t="inlineStr">
        <is>
          <t xml:space="preserve">Output port 'AESDMA_AXI4_MI0_WDATA[69]' is unbuffered.</t>
        </is>
      </c>
      <c r="AA157" t="inlineStr">
        <is>
          <t xml:space="preserve">Output port 'port' is unbuffered.</t>
        </is>
      </c>
    </row>
    <row r="158">
      <c r="A158" t="inlineStr">
        <is>
          <t xml:space="preserve">157</t>
        </is>
      </c>
      <c r="B158" t="inlineStr">
        <is>
          <t xml:space="preserve"/>
        </is>
      </c>
      <c r="C158" t="inlineStr">
        <is>
          <t xml:space="preserve">WAIVED</t>
        </is>
      </c>
      <c r="D158" t="inlineStr">
        <is>
          <t xml:space="preserve">waived by pnson on Fri May  8 00:02:12 2026</t>
        </is>
      </c>
      <c r="E158" t="inlineStr">
        <is>
          <t xml:space="preserve">AUTO</t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 xml:space="preserve">PENDING</t>
        </is>
      </c>
      <c r="J158" t="inlineStr">
        <is>
          <t xml:space="preserve"/>
        </is>
      </c>
      <c r="K158" t="inlineStr">
        <is>
          <t xml:space="preserve">NTL_0001_bc6b6721c6b4</t>
        </is>
      </c>
      <c r="L158" t="inlineStr">
        <is>
          <t xml:space="preserve">UNCHANGED</t>
        </is>
      </c>
      <c r="M158" t="inlineStr">
        <is>
          <t xml:space="preserve">waiver_0_1178_60</t>
        </is>
      </c>
      <c r="N158" t="inlineStr">
        <is>
          <t xml:space="preserve">pnson</t>
        </is>
      </c>
      <c r="O158" t="inlineStr">
        <is>
          <t xml:space="preserve">Fri May 8 00:02:12 2026</t>
        </is>
      </c>
      <c r="P158" t="inlineStr">
        <is>
          <t xml:space="preserve">BOS_AESDMA_gca_const_analysis.rpt</t>
        </is>
      </c>
      <c r="Q158" t="inlineStr">
        <is>
          <t xml:space="preserve">-condition [list port [get_ports {AESDMA_AXI4_MI0_WDATA[68]}]]</t>
        </is>
      </c>
      <c r="R158" t="inlineStr">
        <is>
          <t xml:space="preserve">["[list port [get_ports {AESDMA_AXI4_MI0_WDATA[68]}]]"]</t>
        </is>
      </c>
      <c r="S158" t="inlineStr">
        <is>
          <t xml:space="preserve">NTL_0001</t>
        </is>
      </c>
      <c r="T158" t="inlineStr">
        <is>
          <t xml:space="preserve">warning</t>
        </is>
      </c>
      <c r="U158" t="inlineStr">
        <is>
          <t xml:space="preserve">BOS_AESDMA</t>
        </is>
      </c>
      <c r="V158" t="inlineStr">
        <is>
          <t xml:space="preserve">global</t>
        </is>
      </c>
      <c r="W158" t="inlineStr">
        <is>
          <t xml:space="preserve">151</t>
        </is>
      </c>
      <c r="X158" t="inlineStr">
        <is>
          <t xml:space="preserve">yes</t>
        </is>
      </c>
      <c r="Y158" t="inlineStr">
        <is>
          <t xml:space="preserve">AESDMA_AXI4_MI0_WDATA[68]</t>
        </is>
      </c>
      <c r="Z158" t="inlineStr">
        <is>
          <t xml:space="preserve">Output port 'AESDMA_AXI4_MI0_WDATA[68]' is unbuffered.</t>
        </is>
      </c>
      <c r="AA158" t="inlineStr">
        <is>
          <t xml:space="preserve">Output port 'port' is unbuffered.</t>
        </is>
      </c>
    </row>
    <row r="159">
      <c r="A159" t="inlineStr">
        <is>
          <t xml:space="preserve">158</t>
        </is>
      </c>
      <c r="B159" t="inlineStr">
        <is>
          <t xml:space="preserve"/>
        </is>
      </c>
      <c r="C159" t="inlineStr">
        <is>
          <t xml:space="preserve">WAIVED</t>
        </is>
      </c>
      <c r="D159" t="inlineStr">
        <is>
          <t xml:space="preserve">waived by pnson on Fri May  8 00:02:12 2026</t>
        </is>
      </c>
      <c r="E159" t="inlineStr">
        <is>
          <t xml:space="preserve">AUTO</t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 xml:space="preserve">PENDING</t>
        </is>
      </c>
      <c r="J159" t="inlineStr">
        <is>
          <t xml:space="preserve"/>
        </is>
      </c>
      <c r="K159" t="inlineStr">
        <is>
          <t xml:space="preserve">NTL_0001_b9e11eb6a019</t>
        </is>
      </c>
      <c r="L159" t="inlineStr">
        <is>
          <t xml:space="preserve">UNCHANGED</t>
        </is>
      </c>
      <c r="M159" t="inlineStr">
        <is>
          <t xml:space="preserve">waiver_0_1178_61</t>
        </is>
      </c>
      <c r="N159" t="inlineStr">
        <is>
          <t xml:space="preserve">pnson</t>
        </is>
      </c>
      <c r="O159" t="inlineStr">
        <is>
          <t xml:space="preserve">Fri May 8 00:02:12 2026</t>
        </is>
      </c>
      <c r="P159" t="inlineStr">
        <is>
          <t xml:space="preserve">BOS_AESDMA_gca_const_analysis.rpt</t>
        </is>
      </c>
      <c r="Q159" t="inlineStr">
        <is>
          <t xml:space="preserve">-condition [list port [get_ports {AESDMA_AXI4_MI0_WDATA[67]}]]</t>
        </is>
      </c>
      <c r="R159" t="inlineStr">
        <is>
          <t xml:space="preserve">["[list port [get_ports {AESDMA_AXI4_MI0_WDATA[67]}]]"]</t>
        </is>
      </c>
      <c r="S159" t="inlineStr">
        <is>
          <t xml:space="preserve">NTL_0001</t>
        </is>
      </c>
      <c r="T159" t="inlineStr">
        <is>
          <t xml:space="preserve">warning</t>
        </is>
      </c>
      <c r="U159" t="inlineStr">
        <is>
          <t xml:space="preserve">BOS_AESDMA</t>
        </is>
      </c>
      <c r="V159" t="inlineStr">
        <is>
          <t xml:space="preserve">global</t>
        </is>
      </c>
      <c r="W159" t="inlineStr">
        <is>
          <t xml:space="preserve">152</t>
        </is>
      </c>
      <c r="X159" t="inlineStr">
        <is>
          <t xml:space="preserve">yes</t>
        </is>
      </c>
      <c r="Y159" t="inlineStr">
        <is>
          <t xml:space="preserve">AESDMA_AXI4_MI0_WDATA[67]</t>
        </is>
      </c>
      <c r="Z159" t="inlineStr">
        <is>
          <t xml:space="preserve">Output port 'AESDMA_AXI4_MI0_WDATA[67]' is unbuffered.</t>
        </is>
      </c>
      <c r="AA159" t="inlineStr">
        <is>
          <t xml:space="preserve">Output port 'port' is unbuffered.</t>
        </is>
      </c>
    </row>
    <row r="160">
      <c r="A160" t="inlineStr">
        <is>
          <t xml:space="preserve">159</t>
        </is>
      </c>
      <c r="B160" t="inlineStr">
        <is>
          <t xml:space="preserve"/>
        </is>
      </c>
      <c r="C160" t="inlineStr">
        <is>
          <t xml:space="preserve">WAIVED</t>
        </is>
      </c>
      <c r="D160" t="inlineStr">
        <is>
          <t xml:space="preserve">waived by pnson on Fri May  8 00:02:12 2026</t>
        </is>
      </c>
      <c r="E160" t="inlineStr">
        <is>
          <t xml:space="preserve">AUTO</t>
        </is>
      </c>
      <c r="F160" t="inlineStr">
        <is>
          <t xml:space="preserve"/>
        </is>
      </c>
      <c r="G160" t="inlineStr">
        <is>
          <t xml:space="preserve"/>
        </is>
      </c>
      <c r="H160" t="inlineStr">
        <is>
          <t xml:space="preserve"/>
        </is>
      </c>
      <c r="I160" t="inlineStr">
        <is>
          <t xml:space="preserve">PENDING</t>
        </is>
      </c>
      <c r="J160" t="inlineStr">
        <is>
          <t xml:space="preserve"/>
        </is>
      </c>
      <c r="K160" t="inlineStr">
        <is>
          <t xml:space="preserve">NTL_0001_aaeaa20b3447</t>
        </is>
      </c>
      <c r="L160" t="inlineStr">
        <is>
          <t xml:space="preserve">UNCHANGED</t>
        </is>
      </c>
      <c r="M160" t="inlineStr">
        <is>
          <t xml:space="preserve">waiver_0_1178_62</t>
        </is>
      </c>
      <c r="N160" t="inlineStr">
        <is>
          <t xml:space="preserve">pnson</t>
        </is>
      </c>
      <c r="O160" t="inlineStr">
        <is>
          <t xml:space="preserve">Fri May 8 00:02:12 2026</t>
        </is>
      </c>
      <c r="P160" t="inlineStr">
        <is>
          <t xml:space="preserve">BOS_AESDMA_gca_const_analysis.rpt</t>
        </is>
      </c>
      <c r="Q160" t="inlineStr">
        <is>
          <t xml:space="preserve">-condition [list port [get_ports {AESDMA_AXI4_MI0_WDATA[66]}]]</t>
        </is>
      </c>
      <c r="R160" t="inlineStr">
        <is>
          <t xml:space="preserve">["[list port [get_ports {AESDMA_AXI4_MI0_WDATA[66]}]]"]</t>
        </is>
      </c>
      <c r="S160" t="inlineStr">
        <is>
          <t xml:space="preserve">NTL_0001</t>
        </is>
      </c>
      <c r="T160" t="inlineStr">
        <is>
          <t xml:space="preserve">warning</t>
        </is>
      </c>
      <c r="U160" t="inlineStr">
        <is>
          <t xml:space="preserve">BOS_AESDMA</t>
        </is>
      </c>
      <c r="V160" t="inlineStr">
        <is>
          <t xml:space="preserve">global</t>
        </is>
      </c>
      <c r="W160" t="inlineStr">
        <is>
          <t xml:space="preserve">153</t>
        </is>
      </c>
      <c r="X160" t="inlineStr">
        <is>
          <t xml:space="preserve">yes</t>
        </is>
      </c>
      <c r="Y160" t="inlineStr">
        <is>
          <t xml:space="preserve">AESDMA_AXI4_MI0_WDATA[66]</t>
        </is>
      </c>
      <c r="Z160" t="inlineStr">
        <is>
          <t xml:space="preserve">Output port 'AESDMA_AXI4_MI0_WDATA[66]' is unbuffered.</t>
        </is>
      </c>
      <c r="AA160" t="inlineStr">
        <is>
          <t xml:space="preserve">Output port 'port' is unbuffered.</t>
        </is>
      </c>
    </row>
    <row r="161">
      <c r="A161" t="inlineStr">
        <is>
          <t xml:space="preserve">160</t>
        </is>
      </c>
      <c r="B161" t="inlineStr">
        <is>
          <t xml:space="preserve"/>
        </is>
      </c>
      <c r="C161" t="inlineStr">
        <is>
          <t xml:space="preserve">WAIVED</t>
        </is>
      </c>
      <c r="D161" t="inlineStr">
        <is>
          <t xml:space="preserve">waived by pnson on Fri May  8 00:02:12 2026</t>
        </is>
      </c>
      <c r="E161" t="inlineStr">
        <is>
          <t xml:space="preserve">AUTO</t>
        </is>
      </c>
      <c r="F161" t="inlineStr">
        <is>
          <t xml:space="preserve"/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 xml:space="preserve">PENDING</t>
        </is>
      </c>
      <c r="J161" t="inlineStr">
        <is>
          <t xml:space="preserve"/>
        </is>
      </c>
      <c r="K161" t="inlineStr">
        <is>
          <t xml:space="preserve">NTL_0001_d61def6466be</t>
        </is>
      </c>
      <c r="L161" t="inlineStr">
        <is>
          <t xml:space="preserve">UNCHANGED</t>
        </is>
      </c>
      <c r="M161" t="inlineStr">
        <is>
          <t xml:space="preserve">waiver_0_1178_63</t>
        </is>
      </c>
      <c r="N161" t="inlineStr">
        <is>
          <t xml:space="preserve">pnson</t>
        </is>
      </c>
      <c r="O161" t="inlineStr">
        <is>
          <t xml:space="preserve">Fri May 8 00:02:12 2026</t>
        </is>
      </c>
      <c r="P161" t="inlineStr">
        <is>
          <t xml:space="preserve">BOS_AESDMA_gca_const_analysis.rpt</t>
        </is>
      </c>
      <c r="Q161" t="inlineStr">
        <is>
          <t xml:space="preserve">-condition [list port [get_ports {AESDMA_AXI4_MI0_WDATA[65]}]]</t>
        </is>
      </c>
      <c r="R161" t="inlineStr">
        <is>
          <t xml:space="preserve">["[list port [get_ports {AESDMA_AXI4_MI0_WDATA[65]}]]"]</t>
        </is>
      </c>
      <c r="S161" t="inlineStr">
        <is>
          <t xml:space="preserve">NTL_0001</t>
        </is>
      </c>
      <c r="T161" t="inlineStr">
        <is>
          <t xml:space="preserve">warning</t>
        </is>
      </c>
      <c r="U161" t="inlineStr">
        <is>
          <t xml:space="preserve">BOS_AESDMA</t>
        </is>
      </c>
      <c r="V161" t="inlineStr">
        <is>
          <t xml:space="preserve">global</t>
        </is>
      </c>
      <c r="W161" t="inlineStr">
        <is>
          <t xml:space="preserve">154</t>
        </is>
      </c>
      <c r="X161" t="inlineStr">
        <is>
          <t xml:space="preserve">yes</t>
        </is>
      </c>
      <c r="Y161" t="inlineStr">
        <is>
          <t xml:space="preserve">AESDMA_AXI4_MI0_WDATA[65]</t>
        </is>
      </c>
      <c r="Z161" t="inlineStr">
        <is>
          <t xml:space="preserve">Output port 'AESDMA_AXI4_MI0_WDATA[65]' is unbuffered.</t>
        </is>
      </c>
      <c r="AA161" t="inlineStr">
        <is>
          <t xml:space="preserve">Output port 'port' is unbuffered.</t>
        </is>
      </c>
    </row>
    <row r="162">
      <c r="A162" t="inlineStr">
        <is>
          <t xml:space="preserve">161</t>
        </is>
      </c>
      <c r="B162" t="inlineStr">
        <is>
          <t xml:space="preserve"/>
        </is>
      </c>
      <c r="C162" t="inlineStr">
        <is>
          <t xml:space="preserve">WAIVED</t>
        </is>
      </c>
      <c r="D162" t="inlineStr">
        <is>
          <t xml:space="preserve">waived by pnson on Fri May  8 00:02:12 2026</t>
        </is>
      </c>
      <c r="E162" t="inlineStr">
        <is>
          <t xml:space="preserve">AUTO</t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>PENDING</t>
        </is>
      </c>
      <c r="J162" t="inlineStr">
        <is>
          <t xml:space="preserve"/>
        </is>
      </c>
      <c r="K162" t="inlineStr">
        <is>
          <t xml:space="preserve">NTL_0001_637e9b555d38</t>
        </is>
      </c>
      <c r="L162" t="inlineStr">
        <is>
          <t xml:space="preserve">UNCHANGED</t>
        </is>
      </c>
      <c r="M162" t="inlineStr">
        <is>
          <t xml:space="preserve">waiver_0_1178_64</t>
        </is>
      </c>
      <c r="N162" t="inlineStr">
        <is>
          <t xml:space="preserve">pnson</t>
        </is>
      </c>
      <c r="O162" t="inlineStr">
        <is>
          <t xml:space="preserve">Fri May 8 00:02:12 2026</t>
        </is>
      </c>
      <c r="P162" t="inlineStr">
        <is>
          <t xml:space="preserve">BOS_AESDMA_gca_const_analysis.rpt</t>
        </is>
      </c>
      <c r="Q162" t="inlineStr">
        <is>
          <t xml:space="preserve">-condition [list port [get_ports {AESDMA_AXI4_MI0_WDATA[64]}]]</t>
        </is>
      </c>
      <c r="R162" t="inlineStr">
        <is>
          <t xml:space="preserve">["[list port [get_ports {AESDMA_AXI4_MI0_WDATA[64]}]]"]</t>
        </is>
      </c>
      <c r="S162" t="inlineStr">
        <is>
          <t xml:space="preserve">NTL_0001</t>
        </is>
      </c>
      <c r="T162" t="inlineStr">
        <is>
          <t xml:space="preserve">warning</t>
        </is>
      </c>
      <c r="U162" t="inlineStr">
        <is>
          <t xml:space="preserve">BOS_AESDMA</t>
        </is>
      </c>
      <c r="V162" t="inlineStr">
        <is>
          <t xml:space="preserve">global</t>
        </is>
      </c>
      <c r="W162" t="inlineStr">
        <is>
          <t xml:space="preserve">155</t>
        </is>
      </c>
      <c r="X162" t="inlineStr">
        <is>
          <t xml:space="preserve">yes</t>
        </is>
      </c>
      <c r="Y162" t="inlineStr">
        <is>
          <t xml:space="preserve">AESDMA_AXI4_MI0_WDATA[64]</t>
        </is>
      </c>
      <c r="Z162" t="inlineStr">
        <is>
          <t xml:space="preserve">Output port 'AESDMA_AXI4_MI0_WDATA[64]' is unbuffered.</t>
        </is>
      </c>
      <c r="AA162" t="inlineStr">
        <is>
          <t xml:space="preserve">Output port 'port' is unbuffered.</t>
        </is>
      </c>
    </row>
    <row r="163">
      <c r="A163" t="inlineStr">
        <is>
          <t xml:space="preserve">162</t>
        </is>
      </c>
      <c r="B163" t="inlineStr">
        <is>
          <t xml:space="preserve"/>
        </is>
      </c>
      <c r="C163" t="inlineStr">
        <is>
          <t xml:space="preserve">WAIVED</t>
        </is>
      </c>
      <c r="D163" t="inlineStr">
        <is>
          <t xml:space="preserve">waived by pnson on Fri May  8 00:02:12 2026</t>
        </is>
      </c>
      <c r="E163" t="inlineStr">
        <is>
          <t xml:space="preserve">AUTO</t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/>
        </is>
      </c>
      <c r="I163" t="inlineStr">
        <is>
          <t xml:space="preserve">PENDING</t>
        </is>
      </c>
      <c r="J163" t="inlineStr">
        <is>
          <t xml:space="preserve"/>
        </is>
      </c>
      <c r="K163" t="inlineStr">
        <is>
          <t xml:space="preserve">NTL_0001_425c515df983</t>
        </is>
      </c>
      <c r="L163" t="inlineStr">
        <is>
          <t xml:space="preserve">UNCHANGED</t>
        </is>
      </c>
      <c r="M163" t="inlineStr">
        <is>
          <t xml:space="preserve">waiver_0_1178_65</t>
        </is>
      </c>
      <c r="N163" t="inlineStr">
        <is>
          <t xml:space="preserve">pnson</t>
        </is>
      </c>
      <c r="O163" t="inlineStr">
        <is>
          <t xml:space="preserve">Fri May 8 00:02:12 2026</t>
        </is>
      </c>
      <c r="P163" t="inlineStr">
        <is>
          <t xml:space="preserve">BOS_AESDMA_gca_const_analysis.rpt</t>
        </is>
      </c>
      <c r="Q163" t="inlineStr">
        <is>
          <t xml:space="preserve">-condition [list port [get_ports {AESDMA_AXI4_MI0_WDATA[63]}]]</t>
        </is>
      </c>
      <c r="R163" t="inlineStr">
        <is>
          <t xml:space="preserve">["[list port [get_ports {AESDMA_AXI4_MI0_WDATA[63]}]]"]</t>
        </is>
      </c>
      <c r="S163" t="inlineStr">
        <is>
          <t xml:space="preserve">NTL_0001</t>
        </is>
      </c>
      <c r="T163" t="inlineStr">
        <is>
          <t xml:space="preserve">warning</t>
        </is>
      </c>
      <c r="U163" t="inlineStr">
        <is>
          <t xml:space="preserve">BOS_AESDMA</t>
        </is>
      </c>
      <c r="V163" t="inlineStr">
        <is>
          <t xml:space="preserve">global</t>
        </is>
      </c>
      <c r="W163" t="inlineStr">
        <is>
          <t xml:space="preserve">156</t>
        </is>
      </c>
      <c r="X163" t="inlineStr">
        <is>
          <t xml:space="preserve">yes</t>
        </is>
      </c>
      <c r="Y163" t="inlineStr">
        <is>
          <t xml:space="preserve">AESDMA_AXI4_MI0_WDATA[63]</t>
        </is>
      </c>
      <c r="Z163" t="inlineStr">
        <is>
          <t xml:space="preserve">Output port 'AESDMA_AXI4_MI0_WDATA[63]' is unbuffered.</t>
        </is>
      </c>
      <c r="AA163" t="inlineStr">
        <is>
          <t xml:space="preserve">Output port 'port' is unbuffered.</t>
        </is>
      </c>
    </row>
    <row r="164">
      <c r="A164" t="inlineStr">
        <is>
          <t xml:space="preserve">163</t>
        </is>
      </c>
      <c r="B164" t="inlineStr">
        <is>
          <t xml:space="preserve"/>
        </is>
      </c>
      <c r="C164" t="inlineStr">
        <is>
          <t xml:space="preserve">WAIVED</t>
        </is>
      </c>
      <c r="D164" t="inlineStr">
        <is>
          <t xml:space="preserve">waived by pnson on Fri May  8 00:02:12 2026</t>
        </is>
      </c>
      <c r="E164" t="inlineStr">
        <is>
          <t xml:space="preserve">AUTO</t>
        </is>
      </c>
      <c r="F164" t="inlineStr">
        <is>
          <t xml:space="preserve"/>
        </is>
      </c>
      <c r="G164" t="inlineStr">
        <is>
          <t xml:space="preserve"/>
        </is>
      </c>
      <c r="H164" t="inlineStr">
        <is>
          <t xml:space="preserve"/>
        </is>
      </c>
      <c r="I164" t="inlineStr">
        <is>
          <t xml:space="preserve">PENDING</t>
        </is>
      </c>
      <c r="J164" t="inlineStr">
        <is>
          <t xml:space="preserve"/>
        </is>
      </c>
      <c r="K164" t="inlineStr">
        <is>
          <t xml:space="preserve">NTL_0001_ed119b9f995f</t>
        </is>
      </c>
      <c r="L164" t="inlineStr">
        <is>
          <t xml:space="preserve">UNCHANGED</t>
        </is>
      </c>
      <c r="M164" t="inlineStr">
        <is>
          <t xml:space="preserve">waiver_0_1178_66</t>
        </is>
      </c>
      <c r="N164" t="inlineStr">
        <is>
          <t xml:space="preserve">pnson</t>
        </is>
      </c>
      <c r="O164" t="inlineStr">
        <is>
          <t xml:space="preserve">Fri May 8 00:02:12 2026</t>
        </is>
      </c>
      <c r="P164" t="inlineStr">
        <is>
          <t xml:space="preserve">BOS_AESDMA_gca_const_analysis.rpt</t>
        </is>
      </c>
      <c r="Q164" t="inlineStr">
        <is>
          <t xml:space="preserve">-condition [list port [get_ports {AESDMA_AXI4_MI0_WDATA[62]}]]</t>
        </is>
      </c>
      <c r="R164" t="inlineStr">
        <is>
          <t xml:space="preserve">["[list port [get_ports {AESDMA_AXI4_MI0_WDATA[62]}]]"]</t>
        </is>
      </c>
      <c r="S164" t="inlineStr">
        <is>
          <t xml:space="preserve">NTL_0001</t>
        </is>
      </c>
      <c r="T164" t="inlineStr">
        <is>
          <t xml:space="preserve">warning</t>
        </is>
      </c>
      <c r="U164" t="inlineStr">
        <is>
          <t xml:space="preserve">BOS_AESDMA</t>
        </is>
      </c>
      <c r="V164" t="inlineStr">
        <is>
          <t xml:space="preserve">global</t>
        </is>
      </c>
      <c r="W164" t="inlineStr">
        <is>
          <t xml:space="preserve">157</t>
        </is>
      </c>
      <c r="X164" t="inlineStr">
        <is>
          <t xml:space="preserve">yes</t>
        </is>
      </c>
      <c r="Y164" t="inlineStr">
        <is>
          <t xml:space="preserve">AESDMA_AXI4_MI0_WDATA[62]</t>
        </is>
      </c>
      <c r="Z164" t="inlineStr">
        <is>
          <t xml:space="preserve">Output port 'AESDMA_AXI4_MI0_WDATA[62]' is unbuffered.</t>
        </is>
      </c>
      <c r="AA164" t="inlineStr">
        <is>
          <t xml:space="preserve">Output port 'port' is unbuffered.</t>
        </is>
      </c>
    </row>
    <row r="165">
      <c r="A165" t="inlineStr">
        <is>
          <t xml:space="preserve">164</t>
        </is>
      </c>
      <c r="B165" t="inlineStr">
        <is>
          <t xml:space="preserve"/>
        </is>
      </c>
      <c r="C165" t="inlineStr">
        <is>
          <t xml:space="preserve">WAIVED</t>
        </is>
      </c>
      <c r="D165" t="inlineStr">
        <is>
          <t xml:space="preserve">waived by pnson on Fri May  8 00:02:12 2026</t>
        </is>
      </c>
      <c r="E165" t="inlineStr">
        <is>
          <t xml:space="preserve">AUTO</t>
        </is>
      </c>
      <c r="F165" t="inlineStr">
        <is>
          <t xml:space="preserve"/>
        </is>
      </c>
      <c r="G165" t="inlineStr">
        <is>
          <t xml:space="preserve"/>
        </is>
      </c>
      <c r="H165" t="inlineStr">
        <is>
          <t xml:space="preserve"/>
        </is>
      </c>
      <c r="I165" t="inlineStr">
        <is>
          <t xml:space="preserve">PENDING</t>
        </is>
      </c>
      <c r="J165" t="inlineStr">
        <is>
          <t xml:space="preserve"/>
        </is>
      </c>
      <c r="K165" t="inlineStr">
        <is>
          <t xml:space="preserve">NTL_0001_f0bb8171a418</t>
        </is>
      </c>
      <c r="L165" t="inlineStr">
        <is>
          <t xml:space="preserve">UNCHANGED</t>
        </is>
      </c>
      <c r="M165" t="inlineStr">
        <is>
          <t xml:space="preserve">waiver_0_1178_67</t>
        </is>
      </c>
      <c r="N165" t="inlineStr">
        <is>
          <t xml:space="preserve">pnson</t>
        </is>
      </c>
      <c r="O165" t="inlineStr">
        <is>
          <t xml:space="preserve">Fri May 8 00:02:12 2026</t>
        </is>
      </c>
      <c r="P165" t="inlineStr">
        <is>
          <t xml:space="preserve">BOS_AESDMA_gca_const_analysis.rpt</t>
        </is>
      </c>
      <c r="Q165" t="inlineStr">
        <is>
          <t xml:space="preserve">-condition [list port [get_ports {AESDMA_AXI4_MI0_WDATA[61]}]]</t>
        </is>
      </c>
      <c r="R165" t="inlineStr">
        <is>
          <t xml:space="preserve">["[list port [get_ports {AESDMA_AXI4_MI0_WDATA[61]}]]"]</t>
        </is>
      </c>
      <c r="S165" t="inlineStr">
        <is>
          <t xml:space="preserve">NTL_0001</t>
        </is>
      </c>
      <c r="T165" t="inlineStr">
        <is>
          <t xml:space="preserve">warning</t>
        </is>
      </c>
      <c r="U165" t="inlineStr">
        <is>
          <t xml:space="preserve">BOS_AESDMA</t>
        </is>
      </c>
      <c r="V165" t="inlineStr">
        <is>
          <t xml:space="preserve">global</t>
        </is>
      </c>
      <c r="W165" t="inlineStr">
        <is>
          <t xml:space="preserve">158</t>
        </is>
      </c>
      <c r="X165" t="inlineStr">
        <is>
          <t xml:space="preserve">yes</t>
        </is>
      </c>
      <c r="Y165" t="inlineStr">
        <is>
          <t xml:space="preserve">AESDMA_AXI4_MI0_WDATA[61]</t>
        </is>
      </c>
      <c r="Z165" t="inlineStr">
        <is>
          <t xml:space="preserve">Output port 'AESDMA_AXI4_MI0_WDATA[61]' is unbuffered.</t>
        </is>
      </c>
      <c r="AA165" t="inlineStr">
        <is>
          <t xml:space="preserve">Output port 'port' is unbuffered.</t>
        </is>
      </c>
    </row>
    <row r="166">
      <c r="A166" t="inlineStr">
        <is>
          <t xml:space="preserve">165</t>
        </is>
      </c>
      <c r="B166" t="inlineStr">
        <is>
          <t xml:space="preserve"/>
        </is>
      </c>
      <c r="C166" t="inlineStr">
        <is>
          <t xml:space="preserve">WAIVED</t>
        </is>
      </c>
      <c r="D166" t="inlineStr">
        <is>
          <t xml:space="preserve">waived by pnson on Fri May  8 00:02:12 2026</t>
        </is>
      </c>
      <c r="E166" t="inlineStr">
        <is>
          <t xml:space="preserve">AUTO</t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 xml:space="preserve">PENDING</t>
        </is>
      </c>
      <c r="J166" t="inlineStr">
        <is>
          <t xml:space="preserve"/>
        </is>
      </c>
      <c r="K166" t="inlineStr">
        <is>
          <t xml:space="preserve">NTL_0001_a9f326800af7</t>
        </is>
      </c>
      <c r="L166" t="inlineStr">
        <is>
          <t xml:space="preserve">UNCHANGED</t>
        </is>
      </c>
      <c r="M166" t="inlineStr">
        <is>
          <t xml:space="preserve">waiver_0_1178_68</t>
        </is>
      </c>
      <c r="N166" t="inlineStr">
        <is>
          <t xml:space="preserve">pnson</t>
        </is>
      </c>
      <c r="O166" t="inlineStr">
        <is>
          <t xml:space="preserve">Fri May 8 00:02:12 2026</t>
        </is>
      </c>
      <c r="P166" t="inlineStr">
        <is>
          <t xml:space="preserve">BOS_AESDMA_gca_const_analysis.rpt</t>
        </is>
      </c>
      <c r="Q166" t="inlineStr">
        <is>
          <t xml:space="preserve">-condition [list port [get_ports {AESDMA_AXI4_MI0_WDATA[60]}]]</t>
        </is>
      </c>
      <c r="R166" t="inlineStr">
        <is>
          <t xml:space="preserve">["[list port [get_ports {AESDMA_AXI4_MI0_WDATA[60]}]]"]</t>
        </is>
      </c>
      <c r="S166" t="inlineStr">
        <is>
          <t xml:space="preserve">NTL_0001</t>
        </is>
      </c>
      <c r="T166" t="inlineStr">
        <is>
          <t xml:space="preserve">warning</t>
        </is>
      </c>
      <c r="U166" t="inlineStr">
        <is>
          <t xml:space="preserve">BOS_AESDMA</t>
        </is>
      </c>
      <c r="V166" t="inlineStr">
        <is>
          <t xml:space="preserve">global</t>
        </is>
      </c>
      <c r="W166" t="inlineStr">
        <is>
          <t xml:space="preserve">159</t>
        </is>
      </c>
      <c r="X166" t="inlineStr">
        <is>
          <t xml:space="preserve">yes</t>
        </is>
      </c>
      <c r="Y166" t="inlineStr">
        <is>
          <t xml:space="preserve">AESDMA_AXI4_MI0_WDATA[60]</t>
        </is>
      </c>
      <c r="Z166" t="inlineStr">
        <is>
          <t xml:space="preserve">Output port 'AESDMA_AXI4_MI0_WDATA[60]' is unbuffered.</t>
        </is>
      </c>
      <c r="AA166" t="inlineStr">
        <is>
          <t xml:space="preserve">Output port 'port' is unbuffered.</t>
        </is>
      </c>
    </row>
    <row r="167">
      <c r="A167" t="inlineStr">
        <is>
          <t xml:space="preserve">166</t>
        </is>
      </c>
      <c r="B167" t="inlineStr">
        <is>
          <t xml:space="preserve"/>
        </is>
      </c>
      <c r="C167" t="inlineStr">
        <is>
          <t xml:space="preserve">WAIVED</t>
        </is>
      </c>
      <c r="D167" t="inlineStr">
        <is>
          <t xml:space="preserve">waived by pnson on Fri May  8 00:02:12 2026</t>
        </is>
      </c>
      <c r="E167" t="inlineStr">
        <is>
          <t xml:space="preserve">AUTO</t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 xml:space="preserve">PENDING</t>
        </is>
      </c>
      <c r="J167" t="inlineStr">
        <is>
          <t xml:space="preserve"/>
        </is>
      </c>
      <c r="K167" t="inlineStr">
        <is>
          <t xml:space="preserve">NTL_0001_c460dbdea595</t>
        </is>
      </c>
      <c r="L167" t="inlineStr">
        <is>
          <t xml:space="preserve">UNCHANGED</t>
        </is>
      </c>
      <c r="M167" t="inlineStr">
        <is>
          <t xml:space="preserve">waiver_0_1178_69</t>
        </is>
      </c>
      <c r="N167" t="inlineStr">
        <is>
          <t xml:space="preserve">pnson</t>
        </is>
      </c>
      <c r="O167" t="inlineStr">
        <is>
          <t xml:space="preserve">Fri May 8 00:02:12 2026</t>
        </is>
      </c>
      <c r="P167" t="inlineStr">
        <is>
          <t xml:space="preserve">BOS_AESDMA_gca_const_analysis.rpt</t>
        </is>
      </c>
      <c r="Q167" t="inlineStr">
        <is>
          <t xml:space="preserve">-condition [list port [get_ports {AESDMA_AXI4_MI0_WDATA[59]}]]</t>
        </is>
      </c>
      <c r="R167" t="inlineStr">
        <is>
          <t xml:space="preserve">["[list port [get_ports {AESDMA_AXI4_MI0_WDATA[59]}]]"]</t>
        </is>
      </c>
      <c r="S167" t="inlineStr">
        <is>
          <t xml:space="preserve">NTL_0001</t>
        </is>
      </c>
      <c r="T167" t="inlineStr">
        <is>
          <t xml:space="preserve">warning</t>
        </is>
      </c>
      <c r="U167" t="inlineStr">
        <is>
          <t xml:space="preserve">BOS_AESDMA</t>
        </is>
      </c>
      <c r="V167" t="inlineStr">
        <is>
          <t xml:space="preserve">global</t>
        </is>
      </c>
      <c r="W167" t="inlineStr">
        <is>
          <t xml:space="preserve">160</t>
        </is>
      </c>
      <c r="X167" t="inlineStr">
        <is>
          <t xml:space="preserve">yes</t>
        </is>
      </c>
      <c r="Y167" t="inlineStr">
        <is>
          <t xml:space="preserve">AESDMA_AXI4_MI0_WDATA[59]</t>
        </is>
      </c>
      <c r="Z167" t="inlineStr">
        <is>
          <t xml:space="preserve">Output port 'AESDMA_AXI4_MI0_WDATA[59]' is unbuffered.</t>
        </is>
      </c>
      <c r="AA167" t="inlineStr">
        <is>
          <t xml:space="preserve">Output port 'port' is unbuffered.</t>
        </is>
      </c>
    </row>
    <row r="168">
      <c r="A168" t="inlineStr">
        <is>
          <t xml:space="preserve">167</t>
        </is>
      </c>
      <c r="B168" t="inlineStr">
        <is>
          <t xml:space="preserve"/>
        </is>
      </c>
      <c r="C168" t="inlineStr">
        <is>
          <t xml:space="preserve">WAIVED</t>
        </is>
      </c>
      <c r="D168" t="inlineStr">
        <is>
          <t xml:space="preserve">waived by pnson on Fri May  8 00:02:12 2026</t>
        </is>
      </c>
      <c r="E168" t="inlineStr">
        <is>
          <t xml:space="preserve">AUTO</t>
        </is>
      </c>
      <c r="F168" t="inlineStr">
        <is>
          <t xml:space="preserve"/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>PENDING</t>
        </is>
      </c>
      <c r="J168" t="inlineStr">
        <is>
          <t xml:space="preserve"/>
        </is>
      </c>
      <c r="K168" t="inlineStr">
        <is>
          <t xml:space="preserve">NTL_0001_7276449a6185</t>
        </is>
      </c>
      <c r="L168" t="inlineStr">
        <is>
          <t xml:space="preserve">UNCHANGED</t>
        </is>
      </c>
      <c r="M168" t="inlineStr">
        <is>
          <t xml:space="preserve">waiver_0_1178_70</t>
        </is>
      </c>
      <c r="N168" t="inlineStr">
        <is>
          <t xml:space="preserve">pnson</t>
        </is>
      </c>
      <c r="O168" t="inlineStr">
        <is>
          <t xml:space="preserve">Fri May 8 00:02:12 2026</t>
        </is>
      </c>
      <c r="P168" t="inlineStr">
        <is>
          <t xml:space="preserve">BOS_AESDMA_gca_const_analysis.rpt</t>
        </is>
      </c>
      <c r="Q168" t="inlineStr">
        <is>
          <t xml:space="preserve">-condition [list port [get_ports {AESDMA_AXI4_MI0_WDATA[58]}]]</t>
        </is>
      </c>
      <c r="R168" t="inlineStr">
        <is>
          <t xml:space="preserve">["[list port [get_ports {AESDMA_AXI4_MI0_WDATA[58]}]]"]</t>
        </is>
      </c>
      <c r="S168" t="inlineStr">
        <is>
          <t xml:space="preserve">NTL_0001</t>
        </is>
      </c>
      <c r="T168" t="inlineStr">
        <is>
          <t xml:space="preserve">warning</t>
        </is>
      </c>
      <c r="U168" t="inlineStr">
        <is>
          <t xml:space="preserve">BOS_AESDMA</t>
        </is>
      </c>
      <c r="V168" t="inlineStr">
        <is>
          <t xml:space="preserve">global</t>
        </is>
      </c>
      <c r="W168" t="inlineStr">
        <is>
          <t xml:space="preserve">161</t>
        </is>
      </c>
      <c r="X168" t="inlineStr">
        <is>
          <t xml:space="preserve">yes</t>
        </is>
      </c>
      <c r="Y168" t="inlineStr">
        <is>
          <t xml:space="preserve">AESDMA_AXI4_MI0_WDATA[58]</t>
        </is>
      </c>
      <c r="Z168" t="inlineStr">
        <is>
          <t xml:space="preserve">Output port 'AESDMA_AXI4_MI0_WDATA[58]' is unbuffered.</t>
        </is>
      </c>
      <c r="AA168" t="inlineStr">
        <is>
          <t xml:space="preserve">Output port 'port' is unbuffered.</t>
        </is>
      </c>
    </row>
    <row r="169">
      <c r="A169" t="inlineStr">
        <is>
          <t xml:space="preserve">168</t>
        </is>
      </c>
      <c r="B169" t="inlineStr">
        <is>
          <t xml:space="preserve"/>
        </is>
      </c>
      <c r="C169" t="inlineStr">
        <is>
          <t xml:space="preserve">WAIVED</t>
        </is>
      </c>
      <c r="D169" t="inlineStr">
        <is>
          <t xml:space="preserve">waived by pnson on Fri May  8 00:02:12 2026</t>
        </is>
      </c>
      <c r="E169" t="inlineStr">
        <is>
          <t xml:space="preserve">AUTO</t>
        </is>
      </c>
      <c r="F169" t="inlineStr">
        <is>
          <t xml:space="preserve"/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>PENDING</t>
        </is>
      </c>
      <c r="J169" t="inlineStr">
        <is>
          <t xml:space="preserve"/>
        </is>
      </c>
      <c r="K169" t="inlineStr">
        <is>
          <t xml:space="preserve">NTL_0001_a295106f30cc</t>
        </is>
      </c>
      <c r="L169" t="inlineStr">
        <is>
          <t xml:space="preserve">UNCHANGED</t>
        </is>
      </c>
      <c r="M169" t="inlineStr">
        <is>
          <t xml:space="preserve">waiver_0_1178_71</t>
        </is>
      </c>
      <c r="N169" t="inlineStr">
        <is>
          <t xml:space="preserve">pnson</t>
        </is>
      </c>
      <c r="O169" t="inlineStr">
        <is>
          <t xml:space="preserve">Fri May 8 00:02:12 2026</t>
        </is>
      </c>
      <c r="P169" t="inlineStr">
        <is>
          <t xml:space="preserve">BOS_AESDMA_gca_const_analysis.rpt</t>
        </is>
      </c>
      <c r="Q169" t="inlineStr">
        <is>
          <t xml:space="preserve">-condition [list port [get_ports {AESDMA_AXI4_MI0_WDATA[57]}]]</t>
        </is>
      </c>
      <c r="R169" t="inlineStr">
        <is>
          <t xml:space="preserve">["[list port [get_ports {AESDMA_AXI4_MI0_WDATA[57]}]]"]</t>
        </is>
      </c>
      <c r="S169" t="inlineStr">
        <is>
          <t xml:space="preserve">NTL_0001</t>
        </is>
      </c>
      <c r="T169" t="inlineStr">
        <is>
          <t xml:space="preserve">warning</t>
        </is>
      </c>
      <c r="U169" t="inlineStr">
        <is>
          <t xml:space="preserve">BOS_AESDMA</t>
        </is>
      </c>
      <c r="V169" t="inlineStr">
        <is>
          <t xml:space="preserve">global</t>
        </is>
      </c>
      <c r="W169" t="inlineStr">
        <is>
          <t xml:space="preserve">162</t>
        </is>
      </c>
      <c r="X169" t="inlineStr">
        <is>
          <t xml:space="preserve">yes</t>
        </is>
      </c>
      <c r="Y169" t="inlineStr">
        <is>
          <t xml:space="preserve">AESDMA_AXI4_MI0_WDATA[57]</t>
        </is>
      </c>
      <c r="Z169" t="inlineStr">
        <is>
          <t xml:space="preserve">Output port 'AESDMA_AXI4_MI0_WDATA[57]' is unbuffered.</t>
        </is>
      </c>
      <c r="AA169" t="inlineStr">
        <is>
          <t xml:space="preserve">Output port 'port' is unbuffered.</t>
        </is>
      </c>
    </row>
    <row r="170">
      <c r="A170" t="inlineStr">
        <is>
          <t xml:space="preserve">169</t>
        </is>
      </c>
      <c r="B170" t="inlineStr">
        <is>
          <t xml:space="preserve"/>
        </is>
      </c>
      <c r="C170" t="inlineStr">
        <is>
          <t xml:space="preserve">WAIVED</t>
        </is>
      </c>
      <c r="D170" t="inlineStr">
        <is>
          <t xml:space="preserve">waived by pnson on Fri May  8 00:02:12 2026</t>
        </is>
      </c>
      <c r="E170" t="inlineStr">
        <is>
          <t xml:space="preserve">AUTO</t>
        </is>
      </c>
      <c r="F170" t="inlineStr">
        <is>
          <t xml:space="preserve"/>
        </is>
      </c>
      <c r="G170" t="inlineStr">
        <is>
          <t xml:space="preserve"/>
        </is>
      </c>
      <c r="H170" t="inlineStr">
        <is>
          <t xml:space="preserve"/>
        </is>
      </c>
      <c r="I170" t="inlineStr">
        <is>
          <t xml:space="preserve">PENDING</t>
        </is>
      </c>
      <c r="J170" t="inlineStr">
        <is>
          <t xml:space="preserve"/>
        </is>
      </c>
      <c r="K170" t="inlineStr">
        <is>
          <t xml:space="preserve">NTL_0001_d447045b70fc</t>
        </is>
      </c>
      <c r="L170" t="inlineStr">
        <is>
          <t xml:space="preserve">UNCHANGED</t>
        </is>
      </c>
      <c r="M170" t="inlineStr">
        <is>
          <t xml:space="preserve">waiver_0_1178_72</t>
        </is>
      </c>
      <c r="N170" t="inlineStr">
        <is>
          <t xml:space="preserve">pnson</t>
        </is>
      </c>
      <c r="O170" t="inlineStr">
        <is>
          <t xml:space="preserve">Fri May 8 00:02:12 2026</t>
        </is>
      </c>
      <c r="P170" t="inlineStr">
        <is>
          <t xml:space="preserve">BOS_AESDMA_gca_const_analysis.rpt</t>
        </is>
      </c>
      <c r="Q170" t="inlineStr">
        <is>
          <t xml:space="preserve">-condition [list port [get_ports {AESDMA_AXI4_MI0_WDATA[56]}]]</t>
        </is>
      </c>
      <c r="R170" t="inlineStr">
        <is>
          <t xml:space="preserve">["[list port [get_ports {AESDMA_AXI4_MI0_WDATA[56]}]]"]</t>
        </is>
      </c>
      <c r="S170" t="inlineStr">
        <is>
          <t xml:space="preserve">NTL_0001</t>
        </is>
      </c>
      <c r="T170" t="inlineStr">
        <is>
          <t xml:space="preserve">warning</t>
        </is>
      </c>
      <c r="U170" t="inlineStr">
        <is>
          <t xml:space="preserve">BOS_AESDMA</t>
        </is>
      </c>
      <c r="V170" t="inlineStr">
        <is>
          <t xml:space="preserve">global</t>
        </is>
      </c>
      <c r="W170" t="inlineStr">
        <is>
          <t xml:space="preserve">163</t>
        </is>
      </c>
      <c r="X170" t="inlineStr">
        <is>
          <t xml:space="preserve">yes</t>
        </is>
      </c>
      <c r="Y170" t="inlineStr">
        <is>
          <t xml:space="preserve">AESDMA_AXI4_MI0_WDATA[56]</t>
        </is>
      </c>
      <c r="Z170" t="inlineStr">
        <is>
          <t xml:space="preserve">Output port 'AESDMA_AXI4_MI0_WDATA[56]' is unbuffered.</t>
        </is>
      </c>
      <c r="AA170" t="inlineStr">
        <is>
          <t xml:space="preserve">Output port 'port' is unbuffered.</t>
        </is>
      </c>
    </row>
    <row r="171">
      <c r="A171" t="inlineStr">
        <is>
          <t xml:space="preserve">170</t>
        </is>
      </c>
      <c r="B171" t="inlineStr">
        <is>
          <t xml:space="preserve"/>
        </is>
      </c>
      <c r="C171" t="inlineStr">
        <is>
          <t xml:space="preserve">WAIVED</t>
        </is>
      </c>
      <c r="D171" t="inlineStr">
        <is>
          <t xml:space="preserve">waived by pnson on Fri May  8 00:02:12 2026</t>
        </is>
      </c>
      <c r="E171" t="inlineStr">
        <is>
          <t xml:space="preserve">AUTO</t>
        </is>
      </c>
      <c r="F171" t="inlineStr">
        <is>
          <t xml:space="preserve"/>
        </is>
      </c>
      <c r="G171" t="inlineStr">
        <is>
          <t xml:space="preserve"/>
        </is>
      </c>
      <c r="H171" t="inlineStr">
        <is>
          <t xml:space="preserve"/>
        </is>
      </c>
      <c r="I171" t="inlineStr">
        <is>
          <t xml:space="preserve">PENDING</t>
        </is>
      </c>
      <c r="J171" t="inlineStr">
        <is>
          <t xml:space="preserve"/>
        </is>
      </c>
      <c r="K171" t="inlineStr">
        <is>
          <t xml:space="preserve">NTL_0001_4fd3575e831d</t>
        </is>
      </c>
      <c r="L171" t="inlineStr">
        <is>
          <t xml:space="preserve">UNCHANGED</t>
        </is>
      </c>
      <c r="M171" t="inlineStr">
        <is>
          <t xml:space="preserve">waiver_0_1178_73</t>
        </is>
      </c>
      <c r="N171" t="inlineStr">
        <is>
          <t xml:space="preserve">pnson</t>
        </is>
      </c>
      <c r="O171" t="inlineStr">
        <is>
          <t xml:space="preserve">Fri May 8 00:02:12 2026</t>
        </is>
      </c>
      <c r="P171" t="inlineStr">
        <is>
          <t xml:space="preserve">BOS_AESDMA_gca_const_analysis.rpt</t>
        </is>
      </c>
      <c r="Q171" t="inlineStr">
        <is>
          <t xml:space="preserve">-condition [list port [get_ports {AESDMA_AXI4_MI0_WDATA[55]}]]</t>
        </is>
      </c>
      <c r="R171" t="inlineStr">
        <is>
          <t xml:space="preserve">["[list port [get_ports {AESDMA_AXI4_MI0_WDATA[55]}]]"]</t>
        </is>
      </c>
      <c r="S171" t="inlineStr">
        <is>
          <t xml:space="preserve">NTL_0001</t>
        </is>
      </c>
      <c r="T171" t="inlineStr">
        <is>
          <t xml:space="preserve">warning</t>
        </is>
      </c>
      <c r="U171" t="inlineStr">
        <is>
          <t xml:space="preserve">BOS_AESDMA</t>
        </is>
      </c>
      <c r="V171" t="inlineStr">
        <is>
          <t xml:space="preserve">global</t>
        </is>
      </c>
      <c r="W171" t="inlineStr">
        <is>
          <t xml:space="preserve">164</t>
        </is>
      </c>
      <c r="X171" t="inlineStr">
        <is>
          <t xml:space="preserve">yes</t>
        </is>
      </c>
      <c r="Y171" t="inlineStr">
        <is>
          <t xml:space="preserve">AESDMA_AXI4_MI0_WDATA[55]</t>
        </is>
      </c>
      <c r="Z171" t="inlineStr">
        <is>
          <t xml:space="preserve">Output port 'AESDMA_AXI4_MI0_WDATA[55]' is unbuffered.</t>
        </is>
      </c>
      <c r="AA171" t="inlineStr">
        <is>
          <t xml:space="preserve">Output port 'port' is unbuffered.</t>
        </is>
      </c>
    </row>
    <row r="172">
      <c r="A172" t="inlineStr">
        <is>
          <t xml:space="preserve">171</t>
        </is>
      </c>
      <c r="B172" t="inlineStr">
        <is>
          <t xml:space="preserve"/>
        </is>
      </c>
      <c r="C172" t="inlineStr">
        <is>
          <t xml:space="preserve">WAIVED</t>
        </is>
      </c>
      <c r="D172" t="inlineStr">
        <is>
          <t xml:space="preserve">waived by pnson on Fri May  8 00:02:12 2026</t>
        </is>
      </c>
      <c r="E172" t="inlineStr">
        <is>
          <t xml:space="preserve">AUTO</t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 xml:space="preserve">PENDING</t>
        </is>
      </c>
      <c r="J172" t="inlineStr">
        <is>
          <t xml:space="preserve"/>
        </is>
      </c>
      <c r="K172" t="inlineStr">
        <is>
          <t xml:space="preserve">NTL_0001_6b06e84a6a61</t>
        </is>
      </c>
      <c r="L172" t="inlineStr">
        <is>
          <t xml:space="preserve">UNCHANGED</t>
        </is>
      </c>
      <c r="M172" t="inlineStr">
        <is>
          <t xml:space="preserve">waiver_0_1178_74</t>
        </is>
      </c>
      <c r="N172" t="inlineStr">
        <is>
          <t xml:space="preserve">pnson</t>
        </is>
      </c>
      <c r="O172" t="inlineStr">
        <is>
          <t xml:space="preserve">Fri May 8 00:02:12 2026</t>
        </is>
      </c>
      <c r="P172" t="inlineStr">
        <is>
          <t xml:space="preserve">BOS_AESDMA_gca_const_analysis.rpt</t>
        </is>
      </c>
      <c r="Q172" t="inlineStr">
        <is>
          <t xml:space="preserve">-condition [list port [get_ports {AESDMA_AXI4_MI0_WDATA[54]}]]</t>
        </is>
      </c>
      <c r="R172" t="inlineStr">
        <is>
          <t xml:space="preserve">["[list port [get_ports {AESDMA_AXI4_MI0_WDATA[54]}]]"]</t>
        </is>
      </c>
      <c r="S172" t="inlineStr">
        <is>
          <t xml:space="preserve">NTL_0001</t>
        </is>
      </c>
      <c r="T172" t="inlineStr">
        <is>
          <t xml:space="preserve">warning</t>
        </is>
      </c>
      <c r="U172" t="inlineStr">
        <is>
          <t xml:space="preserve">BOS_AESDMA</t>
        </is>
      </c>
      <c r="V172" t="inlineStr">
        <is>
          <t xml:space="preserve">global</t>
        </is>
      </c>
      <c r="W172" t="inlineStr">
        <is>
          <t xml:space="preserve">165</t>
        </is>
      </c>
      <c r="X172" t="inlineStr">
        <is>
          <t xml:space="preserve">yes</t>
        </is>
      </c>
      <c r="Y172" t="inlineStr">
        <is>
          <t xml:space="preserve">AESDMA_AXI4_MI0_WDATA[54]</t>
        </is>
      </c>
      <c r="Z172" t="inlineStr">
        <is>
          <t xml:space="preserve">Output port 'AESDMA_AXI4_MI0_WDATA[54]' is unbuffered.</t>
        </is>
      </c>
      <c r="AA172" t="inlineStr">
        <is>
          <t xml:space="preserve">Output port 'port' is unbuffered.</t>
        </is>
      </c>
    </row>
    <row r="173">
      <c r="A173" t="inlineStr">
        <is>
          <t xml:space="preserve">172</t>
        </is>
      </c>
      <c r="B173" t="inlineStr">
        <is>
          <t xml:space="preserve"/>
        </is>
      </c>
      <c r="C173" t="inlineStr">
        <is>
          <t xml:space="preserve">WAIVED</t>
        </is>
      </c>
      <c r="D173" t="inlineStr">
        <is>
          <t xml:space="preserve">waived by pnson on Fri May  8 00:02:12 2026</t>
        </is>
      </c>
      <c r="E173" t="inlineStr">
        <is>
          <t xml:space="preserve">AUTO</t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 xml:space="preserve">PENDING</t>
        </is>
      </c>
      <c r="J173" t="inlineStr">
        <is>
          <t xml:space="preserve"/>
        </is>
      </c>
      <c r="K173" t="inlineStr">
        <is>
          <t xml:space="preserve">NTL_0001_215a3c6164fb</t>
        </is>
      </c>
      <c r="L173" t="inlineStr">
        <is>
          <t xml:space="preserve">UNCHANGED</t>
        </is>
      </c>
      <c r="M173" t="inlineStr">
        <is>
          <t xml:space="preserve">waiver_0_1178_75</t>
        </is>
      </c>
      <c r="N173" t="inlineStr">
        <is>
          <t xml:space="preserve">pnson</t>
        </is>
      </c>
      <c r="O173" t="inlineStr">
        <is>
          <t xml:space="preserve">Fri May 8 00:02:12 2026</t>
        </is>
      </c>
      <c r="P173" t="inlineStr">
        <is>
          <t xml:space="preserve">BOS_AESDMA_gca_const_analysis.rpt</t>
        </is>
      </c>
      <c r="Q173" t="inlineStr">
        <is>
          <t xml:space="preserve">-condition [list port [get_ports {AESDMA_AXI4_MI0_WDATA[53]}]]</t>
        </is>
      </c>
      <c r="R173" t="inlineStr">
        <is>
          <t xml:space="preserve">["[list port [get_ports {AESDMA_AXI4_MI0_WDATA[53]}]]"]</t>
        </is>
      </c>
      <c r="S173" t="inlineStr">
        <is>
          <t xml:space="preserve">NTL_0001</t>
        </is>
      </c>
      <c r="T173" t="inlineStr">
        <is>
          <t xml:space="preserve">warning</t>
        </is>
      </c>
      <c r="U173" t="inlineStr">
        <is>
          <t xml:space="preserve">BOS_AESDMA</t>
        </is>
      </c>
      <c r="V173" t="inlineStr">
        <is>
          <t xml:space="preserve">global</t>
        </is>
      </c>
      <c r="W173" t="inlineStr">
        <is>
          <t xml:space="preserve">166</t>
        </is>
      </c>
      <c r="X173" t="inlineStr">
        <is>
          <t xml:space="preserve">yes</t>
        </is>
      </c>
      <c r="Y173" t="inlineStr">
        <is>
          <t xml:space="preserve">AESDMA_AXI4_MI0_WDATA[53]</t>
        </is>
      </c>
      <c r="Z173" t="inlineStr">
        <is>
          <t xml:space="preserve">Output port 'AESDMA_AXI4_MI0_WDATA[53]' is unbuffered.</t>
        </is>
      </c>
      <c r="AA173" t="inlineStr">
        <is>
          <t xml:space="preserve">Output port 'port' is unbuffered.</t>
        </is>
      </c>
    </row>
    <row r="174">
      <c r="A174" t="inlineStr">
        <is>
          <t xml:space="preserve">173</t>
        </is>
      </c>
      <c r="B174" t="inlineStr">
        <is>
          <t xml:space="preserve"/>
        </is>
      </c>
      <c r="C174" t="inlineStr">
        <is>
          <t xml:space="preserve">WAIVED</t>
        </is>
      </c>
      <c r="D174" t="inlineStr">
        <is>
          <t xml:space="preserve">waived by pnson on Fri May  8 00:02:12 2026</t>
        </is>
      </c>
      <c r="E174" t="inlineStr">
        <is>
          <t xml:space="preserve">AUTO</t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 xml:space="preserve">PENDING</t>
        </is>
      </c>
      <c r="J174" t="inlineStr">
        <is>
          <t xml:space="preserve"/>
        </is>
      </c>
      <c r="K174" t="inlineStr">
        <is>
          <t xml:space="preserve">NTL_0001_3e9737bc7acc</t>
        </is>
      </c>
      <c r="L174" t="inlineStr">
        <is>
          <t xml:space="preserve">UNCHANGED</t>
        </is>
      </c>
      <c r="M174" t="inlineStr">
        <is>
          <t xml:space="preserve">waiver_0_1178_76</t>
        </is>
      </c>
      <c r="N174" t="inlineStr">
        <is>
          <t xml:space="preserve">pnson</t>
        </is>
      </c>
      <c r="O174" t="inlineStr">
        <is>
          <t xml:space="preserve">Fri May 8 00:02:12 2026</t>
        </is>
      </c>
      <c r="P174" t="inlineStr">
        <is>
          <t xml:space="preserve">BOS_AESDMA_gca_const_analysis.rpt</t>
        </is>
      </c>
      <c r="Q174" t="inlineStr">
        <is>
          <t xml:space="preserve">-condition [list port [get_ports {AESDMA_AXI4_MI0_WDATA[52]}]]</t>
        </is>
      </c>
      <c r="R174" t="inlineStr">
        <is>
          <t xml:space="preserve">["[list port [get_ports {AESDMA_AXI4_MI0_WDATA[52]}]]"]</t>
        </is>
      </c>
      <c r="S174" t="inlineStr">
        <is>
          <t xml:space="preserve">NTL_0001</t>
        </is>
      </c>
      <c r="T174" t="inlineStr">
        <is>
          <t xml:space="preserve">warning</t>
        </is>
      </c>
      <c r="U174" t="inlineStr">
        <is>
          <t xml:space="preserve">BOS_AESDMA</t>
        </is>
      </c>
      <c r="V174" t="inlineStr">
        <is>
          <t xml:space="preserve">global</t>
        </is>
      </c>
      <c r="W174" t="inlineStr">
        <is>
          <t xml:space="preserve">167</t>
        </is>
      </c>
      <c r="X174" t="inlineStr">
        <is>
          <t xml:space="preserve">yes</t>
        </is>
      </c>
      <c r="Y174" t="inlineStr">
        <is>
          <t xml:space="preserve">AESDMA_AXI4_MI0_WDATA[52]</t>
        </is>
      </c>
      <c r="Z174" t="inlineStr">
        <is>
          <t xml:space="preserve">Output port 'AESDMA_AXI4_MI0_WDATA[52]' is unbuffered.</t>
        </is>
      </c>
      <c r="AA174" t="inlineStr">
        <is>
          <t xml:space="preserve">Output port 'port' is unbuffered.</t>
        </is>
      </c>
    </row>
    <row r="175">
      <c r="A175" t="inlineStr">
        <is>
          <t xml:space="preserve">174</t>
        </is>
      </c>
      <c r="B175" t="inlineStr">
        <is>
          <t xml:space="preserve"/>
        </is>
      </c>
      <c r="C175" t="inlineStr">
        <is>
          <t xml:space="preserve">WAIVED</t>
        </is>
      </c>
      <c r="D175" t="inlineStr">
        <is>
          <t xml:space="preserve">waived by pnson on Fri May  8 00:02:12 2026</t>
        </is>
      </c>
      <c r="E175" t="inlineStr">
        <is>
          <t xml:space="preserve">AUTO</t>
        </is>
      </c>
      <c r="F175" t="inlineStr">
        <is>
          <t xml:space="preserve"/>
        </is>
      </c>
      <c r="G175" t="inlineStr">
        <is>
          <t xml:space="preserve"/>
        </is>
      </c>
      <c r="H175" t="inlineStr">
        <is>
          <t xml:space="preserve"/>
        </is>
      </c>
      <c r="I175" t="inlineStr">
        <is>
          <t xml:space="preserve">PENDING</t>
        </is>
      </c>
      <c r="J175" t="inlineStr">
        <is>
          <t xml:space="preserve"/>
        </is>
      </c>
      <c r="K175" t="inlineStr">
        <is>
          <t xml:space="preserve">NTL_0001_9ad23b56fb16</t>
        </is>
      </c>
      <c r="L175" t="inlineStr">
        <is>
          <t xml:space="preserve">UNCHANGED</t>
        </is>
      </c>
      <c r="M175" t="inlineStr">
        <is>
          <t xml:space="preserve">waiver_0_1178_77</t>
        </is>
      </c>
      <c r="N175" t="inlineStr">
        <is>
          <t xml:space="preserve">pnson</t>
        </is>
      </c>
      <c r="O175" t="inlineStr">
        <is>
          <t xml:space="preserve">Fri May 8 00:02:12 2026</t>
        </is>
      </c>
      <c r="P175" t="inlineStr">
        <is>
          <t xml:space="preserve">BOS_AESDMA_gca_const_analysis.rpt</t>
        </is>
      </c>
      <c r="Q175" t="inlineStr">
        <is>
          <t xml:space="preserve">-condition [list port [get_ports {AESDMA_AXI4_MI0_WDATA[51]}]]</t>
        </is>
      </c>
      <c r="R175" t="inlineStr">
        <is>
          <t xml:space="preserve">["[list port [get_ports {AESDMA_AXI4_MI0_WDATA[51]}]]"]</t>
        </is>
      </c>
      <c r="S175" t="inlineStr">
        <is>
          <t xml:space="preserve">NTL_0001</t>
        </is>
      </c>
      <c r="T175" t="inlineStr">
        <is>
          <t xml:space="preserve">warning</t>
        </is>
      </c>
      <c r="U175" t="inlineStr">
        <is>
          <t xml:space="preserve">BOS_AESDMA</t>
        </is>
      </c>
      <c r="V175" t="inlineStr">
        <is>
          <t xml:space="preserve">global</t>
        </is>
      </c>
      <c r="W175" t="inlineStr">
        <is>
          <t xml:space="preserve">168</t>
        </is>
      </c>
      <c r="X175" t="inlineStr">
        <is>
          <t xml:space="preserve">yes</t>
        </is>
      </c>
      <c r="Y175" t="inlineStr">
        <is>
          <t xml:space="preserve">AESDMA_AXI4_MI0_WDATA[51]</t>
        </is>
      </c>
      <c r="Z175" t="inlineStr">
        <is>
          <t xml:space="preserve">Output port 'AESDMA_AXI4_MI0_WDATA[51]' is unbuffered.</t>
        </is>
      </c>
      <c r="AA175" t="inlineStr">
        <is>
          <t xml:space="preserve">Output port 'port' is unbuffered.</t>
        </is>
      </c>
    </row>
    <row r="176">
      <c r="A176" t="inlineStr">
        <is>
          <t xml:space="preserve">175</t>
        </is>
      </c>
      <c r="B176" t="inlineStr">
        <is>
          <t xml:space="preserve"/>
        </is>
      </c>
      <c r="C176" t="inlineStr">
        <is>
          <t xml:space="preserve">WAIVED</t>
        </is>
      </c>
      <c r="D176" t="inlineStr">
        <is>
          <t xml:space="preserve">waived by pnson on Fri May  8 00:02:12 2026</t>
        </is>
      </c>
      <c r="E176" t="inlineStr">
        <is>
          <t xml:space="preserve">AUTO</t>
        </is>
      </c>
      <c r="F176" t="inlineStr">
        <is>
          <t xml:space="preserve"/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 xml:space="preserve">PENDING</t>
        </is>
      </c>
      <c r="J176" t="inlineStr">
        <is>
          <t xml:space="preserve"/>
        </is>
      </c>
      <c r="K176" t="inlineStr">
        <is>
          <t xml:space="preserve">NTL_0001_c313c75480e4</t>
        </is>
      </c>
      <c r="L176" t="inlineStr">
        <is>
          <t xml:space="preserve">UNCHANGED</t>
        </is>
      </c>
      <c r="M176" t="inlineStr">
        <is>
          <t xml:space="preserve">waiver_0_1178_78</t>
        </is>
      </c>
      <c r="N176" t="inlineStr">
        <is>
          <t xml:space="preserve">pnson</t>
        </is>
      </c>
      <c r="O176" t="inlineStr">
        <is>
          <t xml:space="preserve">Fri May 8 00:02:12 2026</t>
        </is>
      </c>
      <c r="P176" t="inlineStr">
        <is>
          <t xml:space="preserve">BOS_AESDMA_gca_const_analysis.rpt</t>
        </is>
      </c>
      <c r="Q176" t="inlineStr">
        <is>
          <t xml:space="preserve">-condition [list port [get_ports {AESDMA_AXI4_MI0_WDATA[50]}]]</t>
        </is>
      </c>
      <c r="R176" t="inlineStr">
        <is>
          <t xml:space="preserve">["[list port [get_ports {AESDMA_AXI4_MI0_WDATA[50]}]]"]</t>
        </is>
      </c>
      <c r="S176" t="inlineStr">
        <is>
          <t xml:space="preserve">NTL_0001</t>
        </is>
      </c>
      <c r="T176" t="inlineStr">
        <is>
          <t xml:space="preserve">warning</t>
        </is>
      </c>
      <c r="U176" t="inlineStr">
        <is>
          <t xml:space="preserve">BOS_AESDMA</t>
        </is>
      </c>
      <c r="V176" t="inlineStr">
        <is>
          <t xml:space="preserve">global</t>
        </is>
      </c>
      <c r="W176" t="inlineStr">
        <is>
          <t xml:space="preserve">169</t>
        </is>
      </c>
      <c r="X176" t="inlineStr">
        <is>
          <t xml:space="preserve">yes</t>
        </is>
      </c>
      <c r="Y176" t="inlineStr">
        <is>
          <t xml:space="preserve">AESDMA_AXI4_MI0_WDATA[50]</t>
        </is>
      </c>
      <c r="Z176" t="inlineStr">
        <is>
          <t xml:space="preserve">Output port 'AESDMA_AXI4_MI0_WDATA[50]' is unbuffered.</t>
        </is>
      </c>
      <c r="AA176" t="inlineStr">
        <is>
          <t xml:space="preserve">Output port 'port' is unbuffered.</t>
        </is>
      </c>
    </row>
    <row r="177">
      <c r="A177" t="inlineStr">
        <is>
          <t xml:space="preserve">176</t>
        </is>
      </c>
      <c r="B177" t="inlineStr">
        <is>
          <t xml:space="preserve"/>
        </is>
      </c>
      <c r="C177" t="inlineStr">
        <is>
          <t xml:space="preserve">WAIVED</t>
        </is>
      </c>
      <c r="D177" t="inlineStr">
        <is>
          <t xml:space="preserve">waived by pnson on Fri May  8 00:02:12 2026</t>
        </is>
      </c>
      <c r="E177" t="inlineStr">
        <is>
          <t xml:space="preserve">AUTO</t>
        </is>
      </c>
      <c r="F177" t="inlineStr">
        <is>
          <t xml:space="preserve"/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>PENDING</t>
        </is>
      </c>
      <c r="J177" t="inlineStr">
        <is>
          <t xml:space="preserve"/>
        </is>
      </c>
      <c r="K177" t="inlineStr">
        <is>
          <t xml:space="preserve">NTL_0001_de27a898560d</t>
        </is>
      </c>
      <c r="L177" t="inlineStr">
        <is>
          <t xml:space="preserve">UNCHANGED</t>
        </is>
      </c>
      <c r="M177" t="inlineStr">
        <is>
          <t xml:space="preserve">waiver_0_1178_79</t>
        </is>
      </c>
      <c r="N177" t="inlineStr">
        <is>
          <t xml:space="preserve">pnson</t>
        </is>
      </c>
      <c r="O177" t="inlineStr">
        <is>
          <t xml:space="preserve">Fri May 8 00:02:12 2026</t>
        </is>
      </c>
      <c r="P177" t="inlineStr">
        <is>
          <t xml:space="preserve">BOS_AESDMA_gca_const_analysis.rpt</t>
        </is>
      </c>
      <c r="Q177" t="inlineStr">
        <is>
          <t xml:space="preserve">-condition [list port [get_ports {AESDMA_AXI4_MI0_WDATA[49]}]]</t>
        </is>
      </c>
      <c r="R177" t="inlineStr">
        <is>
          <t xml:space="preserve">["[list port [get_ports {AESDMA_AXI4_MI0_WDATA[49]}]]"]</t>
        </is>
      </c>
      <c r="S177" t="inlineStr">
        <is>
          <t xml:space="preserve">NTL_0001</t>
        </is>
      </c>
      <c r="T177" t="inlineStr">
        <is>
          <t xml:space="preserve">warning</t>
        </is>
      </c>
      <c r="U177" t="inlineStr">
        <is>
          <t xml:space="preserve">BOS_AESDMA</t>
        </is>
      </c>
      <c r="V177" t="inlineStr">
        <is>
          <t xml:space="preserve">global</t>
        </is>
      </c>
      <c r="W177" t="inlineStr">
        <is>
          <t xml:space="preserve">170</t>
        </is>
      </c>
      <c r="X177" t="inlineStr">
        <is>
          <t xml:space="preserve">yes</t>
        </is>
      </c>
      <c r="Y177" t="inlineStr">
        <is>
          <t xml:space="preserve">AESDMA_AXI4_MI0_WDATA[49]</t>
        </is>
      </c>
      <c r="Z177" t="inlineStr">
        <is>
          <t xml:space="preserve">Output port 'AESDMA_AXI4_MI0_WDATA[49]' is unbuffered.</t>
        </is>
      </c>
      <c r="AA177" t="inlineStr">
        <is>
          <t xml:space="preserve">Output port 'port' is unbuffered.</t>
        </is>
      </c>
    </row>
    <row r="178">
      <c r="A178" t="inlineStr">
        <is>
          <t xml:space="preserve">177</t>
        </is>
      </c>
      <c r="B178" t="inlineStr">
        <is>
          <t xml:space="preserve"/>
        </is>
      </c>
      <c r="C178" t="inlineStr">
        <is>
          <t xml:space="preserve">WAIVED</t>
        </is>
      </c>
      <c r="D178" t="inlineStr">
        <is>
          <t xml:space="preserve">waived by pnson on Fri May  8 00:02:12 2026</t>
        </is>
      </c>
      <c r="E178" t="inlineStr">
        <is>
          <t xml:space="preserve">AUTO</t>
        </is>
      </c>
      <c r="F178" t="inlineStr">
        <is>
          <t xml:space="preserve"/>
        </is>
      </c>
      <c r="G178" t="inlineStr">
        <is>
          <t xml:space="preserve"/>
        </is>
      </c>
      <c r="H178" t="inlineStr">
        <is>
          <t xml:space="preserve"/>
        </is>
      </c>
      <c r="I178" t="inlineStr">
        <is>
          <t xml:space="preserve">PENDING</t>
        </is>
      </c>
      <c r="J178" t="inlineStr">
        <is>
          <t xml:space="preserve"/>
        </is>
      </c>
      <c r="K178" t="inlineStr">
        <is>
          <t xml:space="preserve">NTL_0001_f51408f76f74</t>
        </is>
      </c>
      <c r="L178" t="inlineStr">
        <is>
          <t xml:space="preserve">UNCHANGED</t>
        </is>
      </c>
      <c r="M178" t="inlineStr">
        <is>
          <t xml:space="preserve">waiver_0_1178_80</t>
        </is>
      </c>
      <c r="N178" t="inlineStr">
        <is>
          <t xml:space="preserve">pnson</t>
        </is>
      </c>
      <c r="O178" t="inlineStr">
        <is>
          <t xml:space="preserve">Fri May 8 00:02:12 2026</t>
        </is>
      </c>
      <c r="P178" t="inlineStr">
        <is>
          <t xml:space="preserve">BOS_AESDMA_gca_const_analysis.rpt</t>
        </is>
      </c>
      <c r="Q178" t="inlineStr">
        <is>
          <t xml:space="preserve">-condition [list port [get_ports {AESDMA_AXI4_MI0_WDATA[48]}]]</t>
        </is>
      </c>
      <c r="R178" t="inlineStr">
        <is>
          <t xml:space="preserve">["[list port [get_ports {AESDMA_AXI4_MI0_WDATA[48]}]]"]</t>
        </is>
      </c>
      <c r="S178" t="inlineStr">
        <is>
          <t xml:space="preserve">NTL_0001</t>
        </is>
      </c>
      <c r="T178" t="inlineStr">
        <is>
          <t xml:space="preserve">warning</t>
        </is>
      </c>
      <c r="U178" t="inlineStr">
        <is>
          <t xml:space="preserve">BOS_AESDMA</t>
        </is>
      </c>
      <c r="V178" t="inlineStr">
        <is>
          <t xml:space="preserve">global</t>
        </is>
      </c>
      <c r="W178" t="inlineStr">
        <is>
          <t xml:space="preserve">171</t>
        </is>
      </c>
      <c r="X178" t="inlineStr">
        <is>
          <t xml:space="preserve">yes</t>
        </is>
      </c>
      <c r="Y178" t="inlineStr">
        <is>
          <t xml:space="preserve">AESDMA_AXI4_MI0_WDATA[48]</t>
        </is>
      </c>
      <c r="Z178" t="inlineStr">
        <is>
          <t xml:space="preserve">Output port 'AESDMA_AXI4_MI0_WDATA[48]' is unbuffered.</t>
        </is>
      </c>
      <c r="AA178" t="inlineStr">
        <is>
          <t xml:space="preserve">Output port 'port' is unbuffered.</t>
        </is>
      </c>
    </row>
    <row r="179">
      <c r="A179" t="inlineStr">
        <is>
          <t xml:space="preserve">178</t>
        </is>
      </c>
      <c r="B179" t="inlineStr">
        <is>
          <t xml:space="preserve"/>
        </is>
      </c>
      <c r="C179" t="inlineStr">
        <is>
          <t xml:space="preserve">WAIVED</t>
        </is>
      </c>
      <c r="D179" t="inlineStr">
        <is>
          <t xml:space="preserve">waived by pnson on Fri May  8 00:02:12 2026</t>
        </is>
      </c>
      <c r="E179" t="inlineStr">
        <is>
          <t xml:space="preserve">AUTO</t>
        </is>
      </c>
      <c r="F179" t="inlineStr">
        <is>
          <t xml:space="preserve"/>
        </is>
      </c>
      <c r="G179" t="inlineStr">
        <is>
          <t xml:space="preserve"/>
        </is>
      </c>
      <c r="H179" t="inlineStr">
        <is>
          <t xml:space="preserve"/>
        </is>
      </c>
      <c r="I179" t="inlineStr">
        <is>
          <t xml:space="preserve">PENDING</t>
        </is>
      </c>
      <c r="J179" t="inlineStr">
        <is>
          <t xml:space="preserve"/>
        </is>
      </c>
      <c r="K179" t="inlineStr">
        <is>
          <t xml:space="preserve">NTL_0001_3f4709bcd869</t>
        </is>
      </c>
      <c r="L179" t="inlineStr">
        <is>
          <t xml:space="preserve">UNCHANGED</t>
        </is>
      </c>
      <c r="M179" t="inlineStr">
        <is>
          <t xml:space="preserve">waiver_0_1178_81</t>
        </is>
      </c>
      <c r="N179" t="inlineStr">
        <is>
          <t xml:space="preserve">pnson</t>
        </is>
      </c>
      <c r="O179" t="inlineStr">
        <is>
          <t xml:space="preserve">Fri May 8 00:02:12 2026</t>
        </is>
      </c>
      <c r="P179" t="inlineStr">
        <is>
          <t xml:space="preserve">BOS_AESDMA_gca_const_analysis.rpt</t>
        </is>
      </c>
      <c r="Q179" t="inlineStr">
        <is>
          <t xml:space="preserve">-condition [list port [get_ports {AESDMA_AXI4_MI0_WDATA[47]}]]</t>
        </is>
      </c>
      <c r="R179" t="inlineStr">
        <is>
          <t xml:space="preserve">["[list port [get_ports {AESDMA_AXI4_MI0_WDATA[47]}]]"]</t>
        </is>
      </c>
      <c r="S179" t="inlineStr">
        <is>
          <t xml:space="preserve">NTL_0001</t>
        </is>
      </c>
      <c r="T179" t="inlineStr">
        <is>
          <t xml:space="preserve">warning</t>
        </is>
      </c>
      <c r="U179" t="inlineStr">
        <is>
          <t xml:space="preserve">BOS_AESDMA</t>
        </is>
      </c>
      <c r="V179" t="inlineStr">
        <is>
          <t xml:space="preserve">global</t>
        </is>
      </c>
      <c r="W179" t="inlineStr">
        <is>
          <t xml:space="preserve">172</t>
        </is>
      </c>
      <c r="X179" t="inlineStr">
        <is>
          <t xml:space="preserve">yes</t>
        </is>
      </c>
      <c r="Y179" t="inlineStr">
        <is>
          <t xml:space="preserve">AESDMA_AXI4_MI0_WDATA[47]</t>
        </is>
      </c>
      <c r="Z179" t="inlineStr">
        <is>
          <t xml:space="preserve">Output port 'AESDMA_AXI4_MI0_WDATA[47]' is unbuffered.</t>
        </is>
      </c>
      <c r="AA179" t="inlineStr">
        <is>
          <t xml:space="preserve">Output port 'port' is unbuffered.</t>
        </is>
      </c>
    </row>
    <row r="180">
      <c r="A180" t="inlineStr">
        <is>
          <t xml:space="preserve">179</t>
        </is>
      </c>
      <c r="B180" t="inlineStr">
        <is>
          <t xml:space="preserve"/>
        </is>
      </c>
      <c r="C180" t="inlineStr">
        <is>
          <t xml:space="preserve">WAIVED</t>
        </is>
      </c>
      <c r="D180" t="inlineStr">
        <is>
          <t xml:space="preserve">waived by pnson on Fri May  8 00:02:12 2026</t>
        </is>
      </c>
      <c r="E180" t="inlineStr">
        <is>
          <t xml:space="preserve">AUTO</t>
        </is>
      </c>
      <c r="F180" t="inlineStr">
        <is>
          <t xml:space="preserve"/>
        </is>
      </c>
      <c r="G180" t="inlineStr">
        <is>
          <t xml:space="preserve"/>
        </is>
      </c>
      <c r="H180" t="inlineStr">
        <is>
          <t xml:space="preserve"/>
        </is>
      </c>
      <c r="I180" t="inlineStr">
        <is>
          <t xml:space="preserve">PENDING</t>
        </is>
      </c>
      <c r="J180" t="inlineStr">
        <is>
          <t xml:space="preserve"/>
        </is>
      </c>
      <c r="K180" t="inlineStr">
        <is>
          <t xml:space="preserve">NTL_0001_8c2bb212f26c</t>
        </is>
      </c>
      <c r="L180" t="inlineStr">
        <is>
          <t xml:space="preserve">UNCHANGED</t>
        </is>
      </c>
      <c r="M180" t="inlineStr">
        <is>
          <t xml:space="preserve">waiver_0_1178_82</t>
        </is>
      </c>
      <c r="N180" t="inlineStr">
        <is>
          <t xml:space="preserve">pnson</t>
        </is>
      </c>
      <c r="O180" t="inlineStr">
        <is>
          <t xml:space="preserve">Fri May 8 00:02:12 2026</t>
        </is>
      </c>
      <c r="P180" t="inlineStr">
        <is>
          <t xml:space="preserve">BOS_AESDMA_gca_const_analysis.rpt</t>
        </is>
      </c>
      <c r="Q180" t="inlineStr">
        <is>
          <t xml:space="preserve">-condition [list port [get_ports {AESDMA_AXI4_MI0_WDATA[46]}]]</t>
        </is>
      </c>
      <c r="R180" t="inlineStr">
        <is>
          <t xml:space="preserve">["[list port [get_ports {AESDMA_AXI4_MI0_WDATA[46]}]]"]</t>
        </is>
      </c>
      <c r="S180" t="inlineStr">
        <is>
          <t xml:space="preserve">NTL_0001</t>
        </is>
      </c>
      <c r="T180" t="inlineStr">
        <is>
          <t xml:space="preserve">warning</t>
        </is>
      </c>
      <c r="U180" t="inlineStr">
        <is>
          <t xml:space="preserve">BOS_AESDMA</t>
        </is>
      </c>
      <c r="V180" t="inlineStr">
        <is>
          <t xml:space="preserve">global</t>
        </is>
      </c>
      <c r="W180" t="inlineStr">
        <is>
          <t xml:space="preserve">173</t>
        </is>
      </c>
      <c r="X180" t="inlineStr">
        <is>
          <t xml:space="preserve">yes</t>
        </is>
      </c>
      <c r="Y180" t="inlineStr">
        <is>
          <t xml:space="preserve">AESDMA_AXI4_MI0_WDATA[46]</t>
        </is>
      </c>
      <c r="Z180" t="inlineStr">
        <is>
          <t xml:space="preserve">Output port 'AESDMA_AXI4_MI0_WDATA[46]' is unbuffered.</t>
        </is>
      </c>
      <c r="AA180" t="inlineStr">
        <is>
          <t xml:space="preserve">Output port 'port' is unbuffered.</t>
        </is>
      </c>
    </row>
    <row r="181">
      <c r="A181" t="inlineStr">
        <is>
          <t xml:space="preserve">180</t>
        </is>
      </c>
      <c r="B181" t="inlineStr">
        <is>
          <t xml:space="preserve"/>
        </is>
      </c>
      <c r="C181" t="inlineStr">
        <is>
          <t xml:space="preserve">WAIVED</t>
        </is>
      </c>
      <c r="D181" t="inlineStr">
        <is>
          <t xml:space="preserve">waived by pnson on Fri May  8 00:02:12 2026</t>
        </is>
      </c>
      <c r="E181" t="inlineStr">
        <is>
          <t xml:space="preserve">AUTO</t>
        </is>
      </c>
      <c r="F181" t="inlineStr">
        <is>
          <t xml:space="preserve"/>
        </is>
      </c>
      <c r="G181" t="inlineStr">
        <is>
          <t xml:space="preserve"/>
        </is>
      </c>
      <c r="H181" t="inlineStr">
        <is>
          <t xml:space="preserve"/>
        </is>
      </c>
      <c r="I181" t="inlineStr">
        <is>
          <t xml:space="preserve">PENDING</t>
        </is>
      </c>
      <c r="J181" t="inlineStr">
        <is>
          <t xml:space="preserve"/>
        </is>
      </c>
      <c r="K181" t="inlineStr">
        <is>
          <t xml:space="preserve">NTL_0001_5eaef45d03f4</t>
        </is>
      </c>
      <c r="L181" t="inlineStr">
        <is>
          <t xml:space="preserve">UNCHANGED</t>
        </is>
      </c>
      <c r="M181" t="inlineStr">
        <is>
          <t xml:space="preserve">waiver_0_1178_83</t>
        </is>
      </c>
      <c r="N181" t="inlineStr">
        <is>
          <t xml:space="preserve">pnson</t>
        </is>
      </c>
      <c r="O181" t="inlineStr">
        <is>
          <t xml:space="preserve">Fri May 8 00:02:12 2026</t>
        </is>
      </c>
      <c r="P181" t="inlineStr">
        <is>
          <t xml:space="preserve">BOS_AESDMA_gca_const_analysis.rpt</t>
        </is>
      </c>
      <c r="Q181" t="inlineStr">
        <is>
          <t xml:space="preserve">-condition [list port [get_ports {AESDMA_AXI4_MI0_WDATA[45]}]]</t>
        </is>
      </c>
      <c r="R181" t="inlineStr">
        <is>
          <t xml:space="preserve">["[list port [get_ports {AESDMA_AXI4_MI0_WDATA[45]}]]"]</t>
        </is>
      </c>
      <c r="S181" t="inlineStr">
        <is>
          <t xml:space="preserve">NTL_0001</t>
        </is>
      </c>
      <c r="T181" t="inlineStr">
        <is>
          <t xml:space="preserve">warning</t>
        </is>
      </c>
      <c r="U181" t="inlineStr">
        <is>
          <t xml:space="preserve">BOS_AESDMA</t>
        </is>
      </c>
      <c r="V181" t="inlineStr">
        <is>
          <t xml:space="preserve">global</t>
        </is>
      </c>
      <c r="W181" t="inlineStr">
        <is>
          <t xml:space="preserve">174</t>
        </is>
      </c>
      <c r="X181" t="inlineStr">
        <is>
          <t xml:space="preserve">yes</t>
        </is>
      </c>
      <c r="Y181" t="inlineStr">
        <is>
          <t xml:space="preserve">AESDMA_AXI4_MI0_WDATA[45]</t>
        </is>
      </c>
      <c r="Z181" t="inlineStr">
        <is>
          <t xml:space="preserve">Output port 'AESDMA_AXI4_MI0_WDATA[45]' is unbuffered.</t>
        </is>
      </c>
      <c r="AA181" t="inlineStr">
        <is>
          <t xml:space="preserve">Output port 'port' is unbuffered.</t>
        </is>
      </c>
    </row>
    <row r="182">
      <c r="A182" t="inlineStr">
        <is>
          <t xml:space="preserve">181</t>
        </is>
      </c>
      <c r="B182" t="inlineStr">
        <is>
          <t xml:space="preserve"/>
        </is>
      </c>
      <c r="C182" t="inlineStr">
        <is>
          <t xml:space="preserve">WAIVED</t>
        </is>
      </c>
      <c r="D182" t="inlineStr">
        <is>
          <t xml:space="preserve">waived by pnson on Fri May  8 00:02:12 2026</t>
        </is>
      </c>
      <c r="E182" t="inlineStr">
        <is>
          <t xml:space="preserve">AUTO</t>
        </is>
      </c>
      <c r="F182" t="inlineStr">
        <is>
          <t xml:space="preserve"/>
        </is>
      </c>
      <c r="G182" t="inlineStr">
        <is>
          <t xml:space="preserve"/>
        </is>
      </c>
      <c r="H182" t="inlineStr">
        <is>
          <t xml:space="preserve"/>
        </is>
      </c>
      <c r="I182" t="inlineStr">
        <is>
          <t xml:space="preserve">PENDING</t>
        </is>
      </c>
      <c r="J182" t="inlineStr">
        <is>
          <t xml:space="preserve"/>
        </is>
      </c>
      <c r="K182" t="inlineStr">
        <is>
          <t xml:space="preserve">NTL_0001_6589f5704f2b</t>
        </is>
      </c>
      <c r="L182" t="inlineStr">
        <is>
          <t xml:space="preserve">UNCHANGED</t>
        </is>
      </c>
      <c r="M182" t="inlineStr">
        <is>
          <t xml:space="preserve">waiver_0_1178_84</t>
        </is>
      </c>
      <c r="N182" t="inlineStr">
        <is>
          <t xml:space="preserve">pnson</t>
        </is>
      </c>
      <c r="O182" t="inlineStr">
        <is>
          <t xml:space="preserve">Fri May 8 00:02:12 2026</t>
        </is>
      </c>
      <c r="P182" t="inlineStr">
        <is>
          <t xml:space="preserve">BOS_AESDMA_gca_const_analysis.rpt</t>
        </is>
      </c>
      <c r="Q182" t="inlineStr">
        <is>
          <t xml:space="preserve">-condition [list port [get_ports {AESDMA_AXI4_MI0_WDATA[44]}]]</t>
        </is>
      </c>
      <c r="R182" t="inlineStr">
        <is>
          <t xml:space="preserve">["[list port [get_ports {AESDMA_AXI4_MI0_WDATA[44]}]]"]</t>
        </is>
      </c>
      <c r="S182" t="inlineStr">
        <is>
          <t xml:space="preserve">NTL_0001</t>
        </is>
      </c>
      <c r="T182" t="inlineStr">
        <is>
          <t xml:space="preserve">warning</t>
        </is>
      </c>
      <c r="U182" t="inlineStr">
        <is>
          <t xml:space="preserve">BOS_AESDMA</t>
        </is>
      </c>
      <c r="V182" t="inlineStr">
        <is>
          <t xml:space="preserve">global</t>
        </is>
      </c>
      <c r="W182" t="inlineStr">
        <is>
          <t xml:space="preserve">175</t>
        </is>
      </c>
      <c r="X182" t="inlineStr">
        <is>
          <t xml:space="preserve">yes</t>
        </is>
      </c>
      <c r="Y182" t="inlineStr">
        <is>
          <t xml:space="preserve">AESDMA_AXI4_MI0_WDATA[44]</t>
        </is>
      </c>
      <c r="Z182" t="inlineStr">
        <is>
          <t xml:space="preserve">Output port 'AESDMA_AXI4_MI0_WDATA[44]' is unbuffered.</t>
        </is>
      </c>
      <c r="AA182" t="inlineStr">
        <is>
          <t xml:space="preserve">Output port 'port' is unbuffered.</t>
        </is>
      </c>
    </row>
    <row r="183">
      <c r="A183" t="inlineStr">
        <is>
          <t xml:space="preserve">182</t>
        </is>
      </c>
      <c r="B183" t="inlineStr">
        <is>
          <t xml:space="preserve"/>
        </is>
      </c>
      <c r="C183" t="inlineStr">
        <is>
          <t xml:space="preserve">WAIVED</t>
        </is>
      </c>
      <c r="D183" t="inlineStr">
        <is>
          <t xml:space="preserve">waived by pnson on Fri May  8 00:02:12 2026</t>
        </is>
      </c>
      <c r="E183" t="inlineStr">
        <is>
          <t xml:space="preserve">AUTO</t>
        </is>
      </c>
      <c r="F183" t="inlineStr">
        <is>
          <t xml:space="preserve"/>
        </is>
      </c>
      <c r="G183" t="inlineStr">
        <is>
          <t xml:space="preserve"/>
        </is>
      </c>
      <c r="H183" t="inlineStr">
        <is>
          <t xml:space="preserve"/>
        </is>
      </c>
      <c r="I183" t="inlineStr">
        <is>
          <t xml:space="preserve">PENDING</t>
        </is>
      </c>
      <c r="J183" t="inlineStr">
        <is>
          <t xml:space="preserve"/>
        </is>
      </c>
      <c r="K183" t="inlineStr">
        <is>
          <t xml:space="preserve">NTL_0001_d253705fc4b4</t>
        </is>
      </c>
      <c r="L183" t="inlineStr">
        <is>
          <t xml:space="preserve">UNCHANGED</t>
        </is>
      </c>
      <c r="M183" t="inlineStr">
        <is>
          <t xml:space="preserve">waiver_0_1178_85</t>
        </is>
      </c>
      <c r="N183" t="inlineStr">
        <is>
          <t xml:space="preserve">pnson</t>
        </is>
      </c>
      <c r="O183" t="inlineStr">
        <is>
          <t xml:space="preserve">Fri May 8 00:02:12 2026</t>
        </is>
      </c>
      <c r="P183" t="inlineStr">
        <is>
          <t xml:space="preserve">BOS_AESDMA_gca_const_analysis.rpt</t>
        </is>
      </c>
      <c r="Q183" t="inlineStr">
        <is>
          <t xml:space="preserve">-condition [list port [get_ports {AESDMA_AXI4_MI0_WDATA[43]}]]</t>
        </is>
      </c>
      <c r="R183" t="inlineStr">
        <is>
          <t xml:space="preserve">["[list port [get_ports {AESDMA_AXI4_MI0_WDATA[43]}]]"]</t>
        </is>
      </c>
      <c r="S183" t="inlineStr">
        <is>
          <t xml:space="preserve">NTL_0001</t>
        </is>
      </c>
      <c r="T183" t="inlineStr">
        <is>
          <t xml:space="preserve">warning</t>
        </is>
      </c>
      <c r="U183" t="inlineStr">
        <is>
          <t xml:space="preserve">BOS_AESDMA</t>
        </is>
      </c>
      <c r="V183" t="inlineStr">
        <is>
          <t xml:space="preserve">global</t>
        </is>
      </c>
      <c r="W183" t="inlineStr">
        <is>
          <t xml:space="preserve">176</t>
        </is>
      </c>
      <c r="X183" t="inlineStr">
        <is>
          <t xml:space="preserve">yes</t>
        </is>
      </c>
      <c r="Y183" t="inlineStr">
        <is>
          <t xml:space="preserve">AESDMA_AXI4_MI0_WDATA[43]</t>
        </is>
      </c>
      <c r="Z183" t="inlineStr">
        <is>
          <t xml:space="preserve">Output port 'AESDMA_AXI4_MI0_WDATA[43]' is unbuffered.</t>
        </is>
      </c>
      <c r="AA183" t="inlineStr">
        <is>
          <t xml:space="preserve">Output port 'port' is unbuffered.</t>
        </is>
      </c>
    </row>
    <row r="184">
      <c r="A184" t="inlineStr">
        <is>
          <t xml:space="preserve">183</t>
        </is>
      </c>
      <c r="B184" t="inlineStr">
        <is>
          <t xml:space="preserve"/>
        </is>
      </c>
      <c r="C184" t="inlineStr">
        <is>
          <t xml:space="preserve">WAIVED</t>
        </is>
      </c>
      <c r="D184" t="inlineStr">
        <is>
          <t xml:space="preserve">waived by pnson on Fri May  8 00:02:12 2026</t>
        </is>
      </c>
      <c r="E184" t="inlineStr">
        <is>
          <t xml:space="preserve">AUTO</t>
        </is>
      </c>
      <c r="F184" t="inlineStr">
        <is>
          <t xml:space="preserve"/>
        </is>
      </c>
      <c r="G184" t="inlineStr">
        <is>
          <t xml:space="preserve"/>
        </is>
      </c>
      <c r="H184" t="inlineStr">
        <is>
          <t xml:space="preserve"/>
        </is>
      </c>
      <c r="I184" t="inlineStr">
        <is>
          <t xml:space="preserve">PENDING</t>
        </is>
      </c>
      <c r="J184" t="inlineStr">
        <is>
          <t xml:space="preserve"/>
        </is>
      </c>
      <c r="K184" t="inlineStr">
        <is>
          <t xml:space="preserve">NTL_0001_bed176cda869</t>
        </is>
      </c>
      <c r="L184" t="inlineStr">
        <is>
          <t xml:space="preserve">UNCHANGED</t>
        </is>
      </c>
      <c r="M184" t="inlineStr">
        <is>
          <t xml:space="preserve">waiver_0_1178_86</t>
        </is>
      </c>
      <c r="N184" t="inlineStr">
        <is>
          <t xml:space="preserve">pnson</t>
        </is>
      </c>
      <c r="O184" t="inlineStr">
        <is>
          <t xml:space="preserve">Fri May 8 00:02:12 2026</t>
        </is>
      </c>
      <c r="P184" t="inlineStr">
        <is>
          <t xml:space="preserve">BOS_AESDMA_gca_const_analysis.rpt</t>
        </is>
      </c>
      <c r="Q184" t="inlineStr">
        <is>
          <t xml:space="preserve">-condition [list port [get_ports {AESDMA_AXI4_MI0_WDATA[42]}]]</t>
        </is>
      </c>
      <c r="R184" t="inlineStr">
        <is>
          <t xml:space="preserve">["[list port [get_ports {AESDMA_AXI4_MI0_WDATA[42]}]]"]</t>
        </is>
      </c>
      <c r="S184" t="inlineStr">
        <is>
          <t xml:space="preserve">NTL_0001</t>
        </is>
      </c>
      <c r="T184" t="inlineStr">
        <is>
          <t xml:space="preserve">warning</t>
        </is>
      </c>
      <c r="U184" t="inlineStr">
        <is>
          <t xml:space="preserve">BOS_AESDMA</t>
        </is>
      </c>
      <c r="V184" t="inlineStr">
        <is>
          <t xml:space="preserve">global</t>
        </is>
      </c>
      <c r="W184" t="inlineStr">
        <is>
          <t xml:space="preserve">177</t>
        </is>
      </c>
      <c r="X184" t="inlineStr">
        <is>
          <t xml:space="preserve">yes</t>
        </is>
      </c>
      <c r="Y184" t="inlineStr">
        <is>
          <t xml:space="preserve">AESDMA_AXI4_MI0_WDATA[42]</t>
        </is>
      </c>
      <c r="Z184" t="inlineStr">
        <is>
          <t xml:space="preserve">Output port 'AESDMA_AXI4_MI0_WDATA[42]' is unbuffered.</t>
        </is>
      </c>
      <c r="AA184" t="inlineStr">
        <is>
          <t xml:space="preserve">Output port 'port' is unbuffered.</t>
        </is>
      </c>
    </row>
    <row r="185">
      <c r="A185" t="inlineStr">
        <is>
          <t xml:space="preserve">184</t>
        </is>
      </c>
      <c r="B185" t="inlineStr">
        <is>
          <t xml:space="preserve"/>
        </is>
      </c>
      <c r="C185" t="inlineStr">
        <is>
          <t xml:space="preserve">WAIVED</t>
        </is>
      </c>
      <c r="D185" t="inlineStr">
        <is>
          <t xml:space="preserve">waived by pnson on Fri May  8 00:02:12 2026</t>
        </is>
      </c>
      <c r="E185" t="inlineStr">
        <is>
          <t xml:space="preserve">AUTO</t>
        </is>
      </c>
      <c r="F185" t="inlineStr">
        <is>
          <t xml:space="preserve"/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 xml:space="preserve">PENDING</t>
        </is>
      </c>
      <c r="J185" t="inlineStr">
        <is>
          <t xml:space="preserve"/>
        </is>
      </c>
      <c r="K185" t="inlineStr">
        <is>
          <t xml:space="preserve">NTL_0001_be7ddafcca07</t>
        </is>
      </c>
      <c r="L185" t="inlineStr">
        <is>
          <t xml:space="preserve">UNCHANGED</t>
        </is>
      </c>
      <c r="M185" t="inlineStr">
        <is>
          <t xml:space="preserve">waiver_0_1178_87</t>
        </is>
      </c>
      <c r="N185" t="inlineStr">
        <is>
          <t xml:space="preserve">pnson</t>
        </is>
      </c>
      <c r="O185" t="inlineStr">
        <is>
          <t xml:space="preserve">Fri May 8 00:02:12 2026</t>
        </is>
      </c>
      <c r="P185" t="inlineStr">
        <is>
          <t xml:space="preserve">BOS_AESDMA_gca_const_analysis.rpt</t>
        </is>
      </c>
      <c r="Q185" t="inlineStr">
        <is>
          <t xml:space="preserve">-condition [list port [get_ports {AESDMA_AXI4_MI0_WDATA[41]}]]</t>
        </is>
      </c>
      <c r="R185" t="inlineStr">
        <is>
          <t xml:space="preserve">["[list port [get_ports {AESDMA_AXI4_MI0_WDATA[41]}]]"]</t>
        </is>
      </c>
      <c r="S185" t="inlineStr">
        <is>
          <t xml:space="preserve">NTL_0001</t>
        </is>
      </c>
      <c r="T185" t="inlineStr">
        <is>
          <t xml:space="preserve">warning</t>
        </is>
      </c>
      <c r="U185" t="inlineStr">
        <is>
          <t xml:space="preserve">BOS_AESDMA</t>
        </is>
      </c>
      <c r="V185" t="inlineStr">
        <is>
          <t xml:space="preserve">global</t>
        </is>
      </c>
      <c r="W185" t="inlineStr">
        <is>
          <t xml:space="preserve">178</t>
        </is>
      </c>
      <c r="X185" t="inlineStr">
        <is>
          <t xml:space="preserve">yes</t>
        </is>
      </c>
      <c r="Y185" t="inlineStr">
        <is>
          <t xml:space="preserve">AESDMA_AXI4_MI0_WDATA[41]</t>
        </is>
      </c>
      <c r="Z185" t="inlineStr">
        <is>
          <t xml:space="preserve">Output port 'AESDMA_AXI4_MI0_WDATA[41]' is unbuffered.</t>
        </is>
      </c>
      <c r="AA185" t="inlineStr">
        <is>
          <t xml:space="preserve">Output port 'port' is unbuffered.</t>
        </is>
      </c>
    </row>
    <row r="186">
      <c r="A186" t="inlineStr">
        <is>
          <t xml:space="preserve">185</t>
        </is>
      </c>
      <c r="B186" t="inlineStr">
        <is>
          <t xml:space="preserve"/>
        </is>
      </c>
      <c r="C186" t="inlineStr">
        <is>
          <t xml:space="preserve">WAIVED</t>
        </is>
      </c>
      <c r="D186" t="inlineStr">
        <is>
          <t xml:space="preserve">waived by pnson on Fri May  8 00:02:12 2026</t>
        </is>
      </c>
      <c r="E186" t="inlineStr">
        <is>
          <t xml:space="preserve">AUTO</t>
        </is>
      </c>
      <c r="F186" t="inlineStr">
        <is>
          <t xml:space="preserve"/>
        </is>
      </c>
      <c r="G186" t="inlineStr">
        <is>
          <t xml:space="preserve"/>
        </is>
      </c>
      <c r="H186" t="inlineStr">
        <is>
          <t xml:space="preserve"/>
        </is>
      </c>
      <c r="I186" t="inlineStr">
        <is>
          <t xml:space="preserve">PENDING</t>
        </is>
      </c>
      <c r="J186" t="inlineStr">
        <is>
          <t xml:space="preserve"/>
        </is>
      </c>
      <c r="K186" t="inlineStr">
        <is>
          <t xml:space="preserve">NTL_0001_c2cd9a66c593</t>
        </is>
      </c>
      <c r="L186" t="inlineStr">
        <is>
          <t xml:space="preserve">UNCHANGED</t>
        </is>
      </c>
      <c r="M186" t="inlineStr">
        <is>
          <t xml:space="preserve">waiver_0_1178_88</t>
        </is>
      </c>
      <c r="N186" t="inlineStr">
        <is>
          <t xml:space="preserve">pnson</t>
        </is>
      </c>
      <c r="O186" t="inlineStr">
        <is>
          <t xml:space="preserve">Fri May 8 00:02:12 2026</t>
        </is>
      </c>
      <c r="P186" t="inlineStr">
        <is>
          <t xml:space="preserve">BOS_AESDMA_gca_const_analysis.rpt</t>
        </is>
      </c>
      <c r="Q186" t="inlineStr">
        <is>
          <t xml:space="preserve">-condition [list port [get_ports {AESDMA_AXI4_MI0_WDATA[40]}]]</t>
        </is>
      </c>
      <c r="R186" t="inlineStr">
        <is>
          <t xml:space="preserve">["[list port [get_ports {AESDMA_AXI4_MI0_WDATA[40]}]]"]</t>
        </is>
      </c>
      <c r="S186" t="inlineStr">
        <is>
          <t xml:space="preserve">NTL_0001</t>
        </is>
      </c>
      <c r="T186" t="inlineStr">
        <is>
          <t xml:space="preserve">warning</t>
        </is>
      </c>
      <c r="U186" t="inlineStr">
        <is>
          <t xml:space="preserve">BOS_AESDMA</t>
        </is>
      </c>
      <c r="V186" t="inlineStr">
        <is>
          <t xml:space="preserve">global</t>
        </is>
      </c>
      <c r="W186" t="inlineStr">
        <is>
          <t xml:space="preserve">179</t>
        </is>
      </c>
      <c r="X186" t="inlineStr">
        <is>
          <t xml:space="preserve">yes</t>
        </is>
      </c>
      <c r="Y186" t="inlineStr">
        <is>
          <t xml:space="preserve">AESDMA_AXI4_MI0_WDATA[40]</t>
        </is>
      </c>
      <c r="Z186" t="inlineStr">
        <is>
          <t xml:space="preserve">Output port 'AESDMA_AXI4_MI0_WDATA[40]' is unbuffered.</t>
        </is>
      </c>
      <c r="AA186" t="inlineStr">
        <is>
          <t xml:space="preserve">Output port 'port' is unbuffered.</t>
        </is>
      </c>
    </row>
    <row r="187">
      <c r="A187" t="inlineStr">
        <is>
          <t xml:space="preserve">186</t>
        </is>
      </c>
      <c r="B187" t="inlineStr">
        <is>
          <t xml:space="preserve"/>
        </is>
      </c>
      <c r="C187" t="inlineStr">
        <is>
          <t xml:space="preserve">WAIVED</t>
        </is>
      </c>
      <c r="D187" t="inlineStr">
        <is>
          <t xml:space="preserve">waived by pnson on Fri May  8 00:02:12 2026</t>
        </is>
      </c>
      <c r="E187" t="inlineStr">
        <is>
          <t xml:space="preserve">AUTO</t>
        </is>
      </c>
      <c r="F187" t="inlineStr">
        <is>
          <t xml:space="preserve"/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 xml:space="preserve">PENDING</t>
        </is>
      </c>
      <c r="J187" t="inlineStr">
        <is>
          <t xml:space="preserve"/>
        </is>
      </c>
      <c r="K187" t="inlineStr">
        <is>
          <t xml:space="preserve">NTL_0001_e0a5fbb45300</t>
        </is>
      </c>
      <c r="L187" t="inlineStr">
        <is>
          <t xml:space="preserve">UNCHANGED</t>
        </is>
      </c>
      <c r="M187" t="inlineStr">
        <is>
          <t xml:space="preserve">waiver_0_1178_89</t>
        </is>
      </c>
      <c r="N187" t="inlineStr">
        <is>
          <t xml:space="preserve">pnson</t>
        </is>
      </c>
      <c r="O187" t="inlineStr">
        <is>
          <t xml:space="preserve">Fri May 8 00:02:12 2026</t>
        </is>
      </c>
      <c r="P187" t="inlineStr">
        <is>
          <t xml:space="preserve">BOS_AESDMA_gca_const_analysis.rpt</t>
        </is>
      </c>
      <c r="Q187" t="inlineStr">
        <is>
          <t xml:space="preserve">-condition [list port [get_ports {AESDMA_AXI4_MI0_WDATA[39]}]]</t>
        </is>
      </c>
      <c r="R187" t="inlineStr">
        <is>
          <t xml:space="preserve">["[list port [get_ports {AESDMA_AXI4_MI0_WDATA[39]}]]"]</t>
        </is>
      </c>
      <c r="S187" t="inlineStr">
        <is>
          <t xml:space="preserve">NTL_0001</t>
        </is>
      </c>
      <c r="T187" t="inlineStr">
        <is>
          <t xml:space="preserve">warning</t>
        </is>
      </c>
      <c r="U187" t="inlineStr">
        <is>
          <t xml:space="preserve">BOS_AESDMA</t>
        </is>
      </c>
      <c r="V187" t="inlineStr">
        <is>
          <t xml:space="preserve">global</t>
        </is>
      </c>
      <c r="W187" t="inlineStr">
        <is>
          <t xml:space="preserve">180</t>
        </is>
      </c>
      <c r="X187" t="inlineStr">
        <is>
          <t xml:space="preserve">yes</t>
        </is>
      </c>
      <c r="Y187" t="inlineStr">
        <is>
          <t xml:space="preserve">AESDMA_AXI4_MI0_WDATA[39]</t>
        </is>
      </c>
      <c r="Z187" t="inlineStr">
        <is>
          <t xml:space="preserve">Output port 'AESDMA_AXI4_MI0_WDATA[39]' is unbuffered.</t>
        </is>
      </c>
      <c r="AA187" t="inlineStr">
        <is>
          <t xml:space="preserve">Output port 'port' is unbuffered.</t>
        </is>
      </c>
    </row>
    <row r="188">
      <c r="A188" t="inlineStr">
        <is>
          <t xml:space="preserve">187</t>
        </is>
      </c>
      <c r="B188" t="inlineStr">
        <is>
          <t xml:space="preserve"/>
        </is>
      </c>
      <c r="C188" t="inlineStr">
        <is>
          <t xml:space="preserve">WAIVED</t>
        </is>
      </c>
      <c r="D188" t="inlineStr">
        <is>
          <t xml:space="preserve">waived by pnson on Fri May  8 00:02:12 2026</t>
        </is>
      </c>
      <c r="E188" t="inlineStr">
        <is>
          <t xml:space="preserve">AUTO</t>
        </is>
      </c>
      <c r="F188" t="inlineStr">
        <is>
          <t xml:space="preserve"/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 xml:space="preserve">PENDING</t>
        </is>
      </c>
      <c r="J188" t="inlineStr">
        <is>
          <t xml:space="preserve"/>
        </is>
      </c>
      <c r="K188" t="inlineStr">
        <is>
          <t xml:space="preserve">NTL_0001_44ffdaf1eb6b</t>
        </is>
      </c>
      <c r="L188" t="inlineStr">
        <is>
          <t xml:space="preserve">UNCHANGED</t>
        </is>
      </c>
      <c r="M188" t="inlineStr">
        <is>
          <t xml:space="preserve">waiver_0_1178_90</t>
        </is>
      </c>
      <c r="N188" t="inlineStr">
        <is>
          <t xml:space="preserve">pnson</t>
        </is>
      </c>
      <c r="O188" t="inlineStr">
        <is>
          <t xml:space="preserve">Fri May 8 00:02:12 2026</t>
        </is>
      </c>
      <c r="P188" t="inlineStr">
        <is>
          <t xml:space="preserve">BOS_AESDMA_gca_const_analysis.rpt</t>
        </is>
      </c>
      <c r="Q188" t="inlineStr">
        <is>
          <t xml:space="preserve">-condition [list port [get_ports {AESDMA_AXI4_MI0_WDATA[38]}]]</t>
        </is>
      </c>
      <c r="R188" t="inlineStr">
        <is>
          <t xml:space="preserve">["[list port [get_ports {AESDMA_AXI4_MI0_WDATA[38]}]]"]</t>
        </is>
      </c>
      <c r="S188" t="inlineStr">
        <is>
          <t xml:space="preserve">NTL_0001</t>
        </is>
      </c>
      <c r="T188" t="inlineStr">
        <is>
          <t xml:space="preserve">warning</t>
        </is>
      </c>
      <c r="U188" t="inlineStr">
        <is>
          <t xml:space="preserve">BOS_AESDMA</t>
        </is>
      </c>
      <c r="V188" t="inlineStr">
        <is>
          <t xml:space="preserve">global</t>
        </is>
      </c>
      <c r="W188" t="inlineStr">
        <is>
          <t xml:space="preserve">181</t>
        </is>
      </c>
      <c r="X188" t="inlineStr">
        <is>
          <t xml:space="preserve">yes</t>
        </is>
      </c>
      <c r="Y188" t="inlineStr">
        <is>
          <t xml:space="preserve">AESDMA_AXI4_MI0_WDATA[38]</t>
        </is>
      </c>
      <c r="Z188" t="inlineStr">
        <is>
          <t xml:space="preserve">Output port 'AESDMA_AXI4_MI0_WDATA[38]' is unbuffered.</t>
        </is>
      </c>
      <c r="AA188" t="inlineStr">
        <is>
          <t xml:space="preserve">Output port 'port' is unbuffered.</t>
        </is>
      </c>
    </row>
    <row r="189">
      <c r="A189" t="inlineStr">
        <is>
          <t xml:space="preserve">188</t>
        </is>
      </c>
      <c r="B189" t="inlineStr">
        <is>
          <t xml:space="preserve"/>
        </is>
      </c>
      <c r="C189" t="inlineStr">
        <is>
          <t xml:space="preserve">WAIVED</t>
        </is>
      </c>
      <c r="D189" t="inlineStr">
        <is>
          <t xml:space="preserve">waived by pnson on Fri May  8 00:02:12 2026</t>
        </is>
      </c>
      <c r="E189" t="inlineStr">
        <is>
          <t xml:space="preserve">AUTO</t>
        </is>
      </c>
      <c r="F189" t="inlineStr">
        <is>
          <t xml:space="preserve"/>
        </is>
      </c>
      <c r="G189" t="inlineStr">
        <is>
          <t xml:space="preserve"/>
        </is>
      </c>
      <c r="H189" t="inlineStr">
        <is>
          <t xml:space="preserve"/>
        </is>
      </c>
      <c r="I189" t="inlineStr">
        <is>
          <t xml:space="preserve">PENDING</t>
        </is>
      </c>
      <c r="J189" t="inlineStr">
        <is>
          <t xml:space="preserve"/>
        </is>
      </c>
      <c r="K189" t="inlineStr">
        <is>
          <t xml:space="preserve">NTL_0001_e26d819c8936</t>
        </is>
      </c>
      <c r="L189" t="inlineStr">
        <is>
          <t xml:space="preserve">UNCHANGED</t>
        </is>
      </c>
      <c r="M189" t="inlineStr">
        <is>
          <t xml:space="preserve">waiver_0_1178_91</t>
        </is>
      </c>
      <c r="N189" t="inlineStr">
        <is>
          <t xml:space="preserve">pnson</t>
        </is>
      </c>
      <c r="O189" t="inlineStr">
        <is>
          <t xml:space="preserve">Fri May 8 00:02:12 2026</t>
        </is>
      </c>
      <c r="P189" t="inlineStr">
        <is>
          <t xml:space="preserve">BOS_AESDMA_gca_const_analysis.rpt</t>
        </is>
      </c>
      <c r="Q189" t="inlineStr">
        <is>
          <t xml:space="preserve">-condition [list port [get_ports {AESDMA_AXI4_MI0_WDATA[37]}]]</t>
        </is>
      </c>
      <c r="R189" t="inlineStr">
        <is>
          <t xml:space="preserve">["[list port [get_ports {AESDMA_AXI4_MI0_WDATA[37]}]]"]</t>
        </is>
      </c>
      <c r="S189" t="inlineStr">
        <is>
          <t xml:space="preserve">NTL_0001</t>
        </is>
      </c>
      <c r="T189" t="inlineStr">
        <is>
          <t xml:space="preserve">warning</t>
        </is>
      </c>
      <c r="U189" t="inlineStr">
        <is>
          <t xml:space="preserve">BOS_AESDMA</t>
        </is>
      </c>
      <c r="V189" t="inlineStr">
        <is>
          <t xml:space="preserve">global</t>
        </is>
      </c>
      <c r="W189" t="inlineStr">
        <is>
          <t xml:space="preserve">182</t>
        </is>
      </c>
      <c r="X189" t="inlineStr">
        <is>
          <t xml:space="preserve">yes</t>
        </is>
      </c>
      <c r="Y189" t="inlineStr">
        <is>
          <t xml:space="preserve">AESDMA_AXI4_MI0_WDATA[37]</t>
        </is>
      </c>
      <c r="Z189" t="inlineStr">
        <is>
          <t xml:space="preserve">Output port 'AESDMA_AXI4_MI0_WDATA[37]' is unbuffered.</t>
        </is>
      </c>
      <c r="AA189" t="inlineStr">
        <is>
          <t xml:space="preserve">Output port 'port' is unbuffered.</t>
        </is>
      </c>
    </row>
    <row r="190">
      <c r="A190" t="inlineStr">
        <is>
          <t xml:space="preserve">189</t>
        </is>
      </c>
      <c r="B190" t="inlineStr">
        <is>
          <t xml:space="preserve"/>
        </is>
      </c>
      <c r="C190" t="inlineStr">
        <is>
          <t xml:space="preserve">WAIVED</t>
        </is>
      </c>
      <c r="D190" t="inlineStr">
        <is>
          <t xml:space="preserve">waived by pnson on Fri May  8 00:02:12 2026</t>
        </is>
      </c>
      <c r="E190" t="inlineStr">
        <is>
          <t xml:space="preserve">AUTO</t>
        </is>
      </c>
      <c r="F190" t="inlineStr">
        <is>
          <t xml:space="preserve"/>
        </is>
      </c>
      <c r="G190" t="inlineStr">
        <is>
          <t xml:space="preserve"/>
        </is>
      </c>
      <c r="H190" t="inlineStr">
        <is>
          <t xml:space="preserve"/>
        </is>
      </c>
      <c r="I190" t="inlineStr">
        <is>
          <t xml:space="preserve">PENDING</t>
        </is>
      </c>
      <c r="J190" t="inlineStr">
        <is>
          <t xml:space="preserve"/>
        </is>
      </c>
      <c r="K190" t="inlineStr">
        <is>
          <t xml:space="preserve">NTL_0001_48114db8c306</t>
        </is>
      </c>
      <c r="L190" t="inlineStr">
        <is>
          <t xml:space="preserve">UNCHANGED</t>
        </is>
      </c>
      <c r="M190" t="inlineStr">
        <is>
          <t xml:space="preserve">waiver_0_1178_92</t>
        </is>
      </c>
      <c r="N190" t="inlineStr">
        <is>
          <t xml:space="preserve">pnson</t>
        </is>
      </c>
      <c r="O190" t="inlineStr">
        <is>
          <t xml:space="preserve">Fri May 8 00:02:12 2026</t>
        </is>
      </c>
      <c r="P190" t="inlineStr">
        <is>
          <t xml:space="preserve">BOS_AESDMA_gca_const_analysis.rpt</t>
        </is>
      </c>
      <c r="Q190" t="inlineStr">
        <is>
          <t xml:space="preserve">-condition [list port [get_ports {AESDMA_AXI4_MI0_WDATA[36]}]]</t>
        </is>
      </c>
      <c r="R190" t="inlineStr">
        <is>
          <t xml:space="preserve">["[list port [get_ports {AESDMA_AXI4_MI0_WDATA[36]}]]"]</t>
        </is>
      </c>
      <c r="S190" t="inlineStr">
        <is>
          <t xml:space="preserve">NTL_0001</t>
        </is>
      </c>
      <c r="T190" t="inlineStr">
        <is>
          <t xml:space="preserve">warning</t>
        </is>
      </c>
      <c r="U190" t="inlineStr">
        <is>
          <t xml:space="preserve">BOS_AESDMA</t>
        </is>
      </c>
      <c r="V190" t="inlineStr">
        <is>
          <t xml:space="preserve">global</t>
        </is>
      </c>
      <c r="W190" t="inlineStr">
        <is>
          <t xml:space="preserve">183</t>
        </is>
      </c>
      <c r="X190" t="inlineStr">
        <is>
          <t xml:space="preserve">yes</t>
        </is>
      </c>
      <c r="Y190" t="inlineStr">
        <is>
          <t xml:space="preserve">AESDMA_AXI4_MI0_WDATA[36]</t>
        </is>
      </c>
      <c r="Z190" t="inlineStr">
        <is>
          <t xml:space="preserve">Output port 'AESDMA_AXI4_MI0_WDATA[36]' is unbuffered.</t>
        </is>
      </c>
      <c r="AA190" t="inlineStr">
        <is>
          <t xml:space="preserve">Output port 'port' is unbuffered.</t>
        </is>
      </c>
    </row>
    <row r="191">
      <c r="A191" t="inlineStr">
        <is>
          <t xml:space="preserve">190</t>
        </is>
      </c>
      <c r="B191" t="inlineStr">
        <is>
          <t xml:space="preserve"/>
        </is>
      </c>
      <c r="C191" t="inlineStr">
        <is>
          <t xml:space="preserve">WAIVED</t>
        </is>
      </c>
      <c r="D191" t="inlineStr">
        <is>
          <t xml:space="preserve">waived by pnson on Fri May  8 00:02:12 2026</t>
        </is>
      </c>
      <c r="E191" t="inlineStr">
        <is>
          <t xml:space="preserve">AUTO</t>
        </is>
      </c>
      <c r="F191" t="inlineStr">
        <is>
          <t xml:space="preserve"/>
        </is>
      </c>
      <c r="G191" t="inlineStr">
        <is>
          <t xml:space="preserve"/>
        </is>
      </c>
      <c r="H191" t="inlineStr">
        <is>
          <t xml:space="preserve"/>
        </is>
      </c>
      <c r="I191" t="inlineStr">
        <is>
          <t xml:space="preserve">PENDING</t>
        </is>
      </c>
      <c r="J191" t="inlineStr">
        <is>
          <t xml:space="preserve"/>
        </is>
      </c>
      <c r="K191" t="inlineStr">
        <is>
          <t xml:space="preserve">NTL_0001_8f4783a123bd</t>
        </is>
      </c>
      <c r="L191" t="inlineStr">
        <is>
          <t xml:space="preserve">UNCHANGED</t>
        </is>
      </c>
      <c r="M191" t="inlineStr">
        <is>
          <t xml:space="preserve">waiver_0_1178_93</t>
        </is>
      </c>
      <c r="N191" t="inlineStr">
        <is>
          <t xml:space="preserve">pnson</t>
        </is>
      </c>
      <c r="O191" t="inlineStr">
        <is>
          <t xml:space="preserve">Fri May 8 00:02:12 2026</t>
        </is>
      </c>
      <c r="P191" t="inlineStr">
        <is>
          <t xml:space="preserve">BOS_AESDMA_gca_const_analysis.rpt</t>
        </is>
      </c>
      <c r="Q191" t="inlineStr">
        <is>
          <t xml:space="preserve">-condition [list port [get_ports {AESDMA_AXI4_MI0_WDATA[35]}]]</t>
        </is>
      </c>
      <c r="R191" t="inlineStr">
        <is>
          <t xml:space="preserve">["[list port [get_ports {AESDMA_AXI4_MI0_WDATA[35]}]]"]</t>
        </is>
      </c>
      <c r="S191" t="inlineStr">
        <is>
          <t xml:space="preserve">NTL_0001</t>
        </is>
      </c>
      <c r="T191" t="inlineStr">
        <is>
          <t xml:space="preserve">warning</t>
        </is>
      </c>
      <c r="U191" t="inlineStr">
        <is>
          <t xml:space="preserve">BOS_AESDMA</t>
        </is>
      </c>
      <c r="V191" t="inlineStr">
        <is>
          <t xml:space="preserve">global</t>
        </is>
      </c>
      <c r="W191" t="inlineStr">
        <is>
          <t xml:space="preserve">184</t>
        </is>
      </c>
      <c r="X191" t="inlineStr">
        <is>
          <t xml:space="preserve">yes</t>
        </is>
      </c>
      <c r="Y191" t="inlineStr">
        <is>
          <t xml:space="preserve">AESDMA_AXI4_MI0_WDATA[35]</t>
        </is>
      </c>
      <c r="Z191" t="inlineStr">
        <is>
          <t xml:space="preserve">Output port 'AESDMA_AXI4_MI0_WDATA[35]' is unbuffered.</t>
        </is>
      </c>
      <c r="AA191" t="inlineStr">
        <is>
          <t xml:space="preserve">Output port 'port' is unbuffered.</t>
        </is>
      </c>
    </row>
    <row r="192">
      <c r="A192" t="inlineStr">
        <is>
          <t xml:space="preserve">191</t>
        </is>
      </c>
      <c r="B192" t="inlineStr">
        <is>
          <t xml:space="preserve"/>
        </is>
      </c>
      <c r="C192" t="inlineStr">
        <is>
          <t xml:space="preserve">WAIVED</t>
        </is>
      </c>
      <c r="D192" t="inlineStr">
        <is>
          <t xml:space="preserve">waived by pnson on Fri May  8 00:02:12 2026</t>
        </is>
      </c>
      <c r="E192" t="inlineStr">
        <is>
          <t xml:space="preserve">AUTO</t>
        </is>
      </c>
      <c r="F192" t="inlineStr">
        <is>
          <t xml:space="preserve"/>
        </is>
      </c>
      <c r="G192" t="inlineStr">
        <is>
          <t xml:space="preserve"/>
        </is>
      </c>
      <c r="H192" t="inlineStr">
        <is>
          <t xml:space="preserve"/>
        </is>
      </c>
      <c r="I192" t="inlineStr">
        <is>
          <t xml:space="preserve">PENDING</t>
        </is>
      </c>
      <c r="J192" t="inlineStr">
        <is>
          <t xml:space="preserve"/>
        </is>
      </c>
      <c r="K192" t="inlineStr">
        <is>
          <t xml:space="preserve">NTL_0001_54589bc832fe</t>
        </is>
      </c>
      <c r="L192" t="inlineStr">
        <is>
          <t xml:space="preserve">UNCHANGED</t>
        </is>
      </c>
      <c r="M192" t="inlineStr">
        <is>
          <t xml:space="preserve">waiver_0_1178_94</t>
        </is>
      </c>
      <c r="N192" t="inlineStr">
        <is>
          <t xml:space="preserve">pnson</t>
        </is>
      </c>
      <c r="O192" t="inlineStr">
        <is>
          <t xml:space="preserve">Fri May 8 00:02:12 2026</t>
        </is>
      </c>
      <c r="P192" t="inlineStr">
        <is>
          <t xml:space="preserve">BOS_AESDMA_gca_const_analysis.rpt</t>
        </is>
      </c>
      <c r="Q192" t="inlineStr">
        <is>
          <t xml:space="preserve">-condition [list port [get_ports {AESDMA_AXI4_MI0_WDATA[34]}]]</t>
        </is>
      </c>
      <c r="R192" t="inlineStr">
        <is>
          <t xml:space="preserve">["[list port [get_ports {AESDMA_AXI4_MI0_WDATA[34]}]]"]</t>
        </is>
      </c>
      <c r="S192" t="inlineStr">
        <is>
          <t xml:space="preserve">NTL_0001</t>
        </is>
      </c>
      <c r="T192" t="inlineStr">
        <is>
          <t xml:space="preserve">warning</t>
        </is>
      </c>
      <c r="U192" t="inlineStr">
        <is>
          <t xml:space="preserve">BOS_AESDMA</t>
        </is>
      </c>
      <c r="V192" t="inlineStr">
        <is>
          <t xml:space="preserve">global</t>
        </is>
      </c>
      <c r="W192" t="inlineStr">
        <is>
          <t xml:space="preserve">185</t>
        </is>
      </c>
      <c r="X192" t="inlineStr">
        <is>
          <t xml:space="preserve">yes</t>
        </is>
      </c>
      <c r="Y192" t="inlineStr">
        <is>
          <t xml:space="preserve">AESDMA_AXI4_MI0_WDATA[34]</t>
        </is>
      </c>
      <c r="Z192" t="inlineStr">
        <is>
          <t xml:space="preserve">Output port 'AESDMA_AXI4_MI0_WDATA[34]' is unbuffered.</t>
        </is>
      </c>
      <c r="AA192" t="inlineStr">
        <is>
          <t xml:space="preserve">Output port 'port' is unbuffered.</t>
        </is>
      </c>
    </row>
    <row r="193">
      <c r="A193" t="inlineStr">
        <is>
          <t xml:space="preserve">192</t>
        </is>
      </c>
      <c r="B193" t="inlineStr">
        <is>
          <t xml:space="preserve"/>
        </is>
      </c>
      <c r="C193" t="inlineStr">
        <is>
          <t xml:space="preserve">WAIVED</t>
        </is>
      </c>
      <c r="D193" t="inlineStr">
        <is>
          <t xml:space="preserve">waived by pnson on Fri May  8 00:02:12 2026</t>
        </is>
      </c>
      <c r="E193" t="inlineStr">
        <is>
          <t xml:space="preserve">AUTO</t>
        </is>
      </c>
      <c r="F193" t="inlineStr">
        <is>
          <t xml:space="preserve"/>
        </is>
      </c>
      <c r="G193" t="inlineStr">
        <is>
          <t xml:space="preserve"/>
        </is>
      </c>
      <c r="H193" t="inlineStr">
        <is>
          <t xml:space="preserve"/>
        </is>
      </c>
      <c r="I193" t="inlineStr">
        <is>
          <t xml:space="preserve">PENDING</t>
        </is>
      </c>
      <c r="J193" t="inlineStr">
        <is>
          <t xml:space="preserve"/>
        </is>
      </c>
      <c r="K193" t="inlineStr">
        <is>
          <t xml:space="preserve">NTL_0001_8a9b38d3466f</t>
        </is>
      </c>
      <c r="L193" t="inlineStr">
        <is>
          <t xml:space="preserve">UNCHANGED</t>
        </is>
      </c>
      <c r="M193" t="inlineStr">
        <is>
          <t xml:space="preserve">waiver_0_1178_95</t>
        </is>
      </c>
      <c r="N193" t="inlineStr">
        <is>
          <t xml:space="preserve">pnson</t>
        </is>
      </c>
      <c r="O193" t="inlineStr">
        <is>
          <t xml:space="preserve">Fri May 8 00:02:12 2026</t>
        </is>
      </c>
      <c r="P193" t="inlineStr">
        <is>
          <t xml:space="preserve">BOS_AESDMA_gca_const_analysis.rpt</t>
        </is>
      </c>
      <c r="Q193" t="inlineStr">
        <is>
          <t xml:space="preserve">-condition [list port [get_ports {AESDMA_AXI4_MI0_WDATA[33]}]]</t>
        </is>
      </c>
      <c r="R193" t="inlineStr">
        <is>
          <t xml:space="preserve">["[list port [get_ports {AESDMA_AXI4_MI0_WDATA[33]}]]"]</t>
        </is>
      </c>
      <c r="S193" t="inlineStr">
        <is>
          <t xml:space="preserve">NTL_0001</t>
        </is>
      </c>
      <c r="T193" t="inlineStr">
        <is>
          <t xml:space="preserve">warning</t>
        </is>
      </c>
      <c r="U193" t="inlineStr">
        <is>
          <t xml:space="preserve">BOS_AESDMA</t>
        </is>
      </c>
      <c r="V193" t="inlineStr">
        <is>
          <t xml:space="preserve">global</t>
        </is>
      </c>
      <c r="W193" t="inlineStr">
        <is>
          <t xml:space="preserve">186</t>
        </is>
      </c>
      <c r="X193" t="inlineStr">
        <is>
          <t xml:space="preserve">yes</t>
        </is>
      </c>
      <c r="Y193" t="inlineStr">
        <is>
          <t xml:space="preserve">AESDMA_AXI4_MI0_WDATA[33]</t>
        </is>
      </c>
      <c r="Z193" t="inlineStr">
        <is>
          <t xml:space="preserve">Output port 'AESDMA_AXI4_MI0_WDATA[33]' is unbuffered.</t>
        </is>
      </c>
      <c r="AA193" t="inlineStr">
        <is>
          <t xml:space="preserve">Output port 'port' is unbuffered.</t>
        </is>
      </c>
    </row>
    <row r="194">
      <c r="A194" t="inlineStr">
        <is>
          <t xml:space="preserve">193</t>
        </is>
      </c>
      <c r="B194" t="inlineStr">
        <is>
          <t xml:space="preserve"/>
        </is>
      </c>
      <c r="C194" t="inlineStr">
        <is>
          <t xml:space="preserve">WAIVED</t>
        </is>
      </c>
      <c r="D194" t="inlineStr">
        <is>
          <t xml:space="preserve">waived by pnson on Fri May  8 00:02:12 2026</t>
        </is>
      </c>
      <c r="E194" t="inlineStr">
        <is>
          <t xml:space="preserve">AUTO</t>
        </is>
      </c>
      <c r="F194" t="inlineStr">
        <is>
          <t xml:space="preserve"/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>PENDING</t>
        </is>
      </c>
      <c r="J194" t="inlineStr">
        <is>
          <t xml:space="preserve"/>
        </is>
      </c>
      <c r="K194" t="inlineStr">
        <is>
          <t xml:space="preserve">NTL_0001_0120c71b88f9</t>
        </is>
      </c>
      <c r="L194" t="inlineStr">
        <is>
          <t xml:space="preserve">UNCHANGED</t>
        </is>
      </c>
      <c r="M194" t="inlineStr">
        <is>
          <t xml:space="preserve">waiver_0_1178_96</t>
        </is>
      </c>
      <c r="N194" t="inlineStr">
        <is>
          <t xml:space="preserve">pnson</t>
        </is>
      </c>
      <c r="O194" t="inlineStr">
        <is>
          <t xml:space="preserve">Fri May 8 00:02:12 2026</t>
        </is>
      </c>
      <c r="P194" t="inlineStr">
        <is>
          <t xml:space="preserve">BOS_AESDMA_gca_const_analysis.rpt</t>
        </is>
      </c>
      <c r="Q194" t="inlineStr">
        <is>
          <t xml:space="preserve">-condition [list port [get_ports {AESDMA_AXI4_MI0_WDATA[32]}]]</t>
        </is>
      </c>
      <c r="R194" t="inlineStr">
        <is>
          <t xml:space="preserve">["[list port [get_ports {AESDMA_AXI4_MI0_WDATA[32]}]]"]</t>
        </is>
      </c>
      <c r="S194" t="inlineStr">
        <is>
          <t xml:space="preserve">NTL_0001</t>
        </is>
      </c>
      <c r="T194" t="inlineStr">
        <is>
          <t xml:space="preserve">warning</t>
        </is>
      </c>
      <c r="U194" t="inlineStr">
        <is>
          <t xml:space="preserve">BOS_AESDMA</t>
        </is>
      </c>
      <c r="V194" t="inlineStr">
        <is>
          <t xml:space="preserve">global</t>
        </is>
      </c>
      <c r="W194" t="inlineStr">
        <is>
          <t xml:space="preserve">187</t>
        </is>
      </c>
      <c r="X194" t="inlineStr">
        <is>
          <t xml:space="preserve">yes</t>
        </is>
      </c>
      <c r="Y194" t="inlineStr">
        <is>
          <t xml:space="preserve">AESDMA_AXI4_MI0_WDATA[32]</t>
        </is>
      </c>
      <c r="Z194" t="inlineStr">
        <is>
          <t xml:space="preserve">Output port 'AESDMA_AXI4_MI0_WDATA[32]' is unbuffered.</t>
        </is>
      </c>
      <c r="AA194" t="inlineStr">
        <is>
          <t xml:space="preserve">Output port 'port' is unbuffered.</t>
        </is>
      </c>
    </row>
    <row r="195">
      <c r="A195" t="inlineStr">
        <is>
          <t xml:space="preserve">194</t>
        </is>
      </c>
      <c r="B195" t="inlineStr">
        <is>
          <t xml:space="preserve"/>
        </is>
      </c>
      <c r="C195" t="inlineStr">
        <is>
          <t xml:space="preserve">WAIVED</t>
        </is>
      </c>
      <c r="D195" t="inlineStr">
        <is>
          <t xml:space="preserve">waived by pnson on Fri May  8 00:02:12 2026</t>
        </is>
      </c>
      <c r="E195" t="inlineStr">
        <is>
          <t xml:space="preserve">AUTO</t>
        </is>
      </c>
      <c r="F195" t="inlineStr">
        <is>
          <t xml:space="preserve"/>
        </is>
      </c>
      <c r="G195" t="inlineStr">
        <is>
          <t xml:space="preserve"/>
        </is>
      </c>
      <c r="H195" t="inlineStr">
        <is>
          <t xml:space="preserve"/>
        </is>
      </c>
      <c r="I195" t="inlineStr">
        <is>
          <t xml:space="preserve">PENDING</t>
        </is>
      </c>
      <c r="J195" t="inlineStr">
        <is>
          <t xml:space="preserve"/>
        </is>
      </c>
      <c r="K195" t="inlineStr">
        <is>
          <t xml:space="preserve">NTL_0001_8679a58d027a</t>
        </is>
      </c>
      <c r="L195" t="inlineStr">
        <is>
          <t xml:space="preserve">UNCHANGED</t>
        </is>
      </c>
      <c r="M195" t="inlineStr">
        <is>
          <t xml:space="preserve">waiver_0_1178_97</t>
        </is>
      </c>
      <c r="N195" t="inlineStr">
        <is>
          <t xml:space="preserve">pnson</t>
        </is>
      </c>
      <c r="O195" t="inlineStr">
        <is>
          <t xml:space="preserve">Fri May 8 00:02:12 2026</t>
        </is>
      </c>
      <c r="P195" t="inlineStr">
        <is>
          <t xml:space="preserve">BOS_AESDMA_gca_const_analysis.rpt</t>
        </is>
      </c>
      <c r="Q195" t="inlineStr">
        <is>
          <t xml:space="preserve">-condition [list port [get_ports {AESDMA_AXI4_MI0_WDATA[31]}]]</t>
        </is>
      </c>
      <c r="R195" t="inlineStr">
        <is>
          <t xml:space="preserve">["[list port [get_ports {AESDMA_AXI4_MI0_WDATA[31]}]]"]</t>
        </is>
      </c>
      <c r="S195" t="inlineStr">
        <is>
          <t xml:space="preserve">NTL_0001</t>
        </is>
      </c>
      <c r="T195" t="inlineStr">
        <is>
          <t xml:space="preserve">warning</t>
        </is>
      </c>
      <c r="U195" t="inlineStr">
        <is>
          <t xml:space="preserve">BOS_AESDMA</t>
        </is>
      </c>
      <c r="V195" t="inlineStr">
        <is>
          <t xml:space="preserve">global</t>
        </is>
      </c>
      <c r="W195" t="inlineStr">
        <is>
          <t xml:space="preserve">188</t>
        </is>
      </c>
      <c r="X195" t="inlineStr">
        <is>
          <t xml:space="preserve">yes</t>
        </is>
      </c>
      <c r="Y195" t="inlineStr">
        <is>
          <t xml:space="preserve">AESDMA_AXI4_MI0_WDATA[31]</t>
        </is>
      </c>
      <c r="Z195" t="inlineStr">
        <is>
          <t xml:space="preserve">Output port 'AESDMA_AXI4_MI0_WDATA[31]' is unbuffered.</t>
        </is>
      </c>
      <c r="AA195" t="inlineStr">
        <is>
          <t xml:space="preserve">Output port 'port' is unbuffered.</t>
        </is>
      </c>
    </row>
    <row r="196">
      <c r="A196" t="inlineStr">
        <is>
          <t xml:space="preserve">195</t>
        </is>
      </c>
      <c r="B196" t="inlineStr">
        <is>
          <t xml:space="preserve"/>
        </is>
      </c>
      <c r="C196" t="inlineStr">
        <is>
          <t xml:space="preserve">WAIVED</t>
        </is>
      </c>
      <c r="D196" t="inlineStr">
        <is>
          <t xml:space="preserve">waived by pnson on Fri May  8 00:02:12 2026</t>
        </is>
      </c>
      <c r="E196" t="inlineStr">
        <is>
          <t xml:space="preserve">AUTO</t>
        </is>
      </c>
      <c r="F196" t="inlineStr">
        <is>
          <t xml:space="preserve"/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>PENDING</t>
        </is>
      </c>
      <c r="J196" t="inlineStr">
        <is>
          <t xml:space="preserve"/>
        </is>
      </c>
      <c r="K196" t="inlineStr">
        <is>
          <t xml:space="preserve">NTL_0001_7981c7d380af</t>
        </is>
      </c>
      <c r="L196" t="inlineStr">
        <is>
          <t xml:space="preserve">UNCHANGED</t>
        </is>
      </c>
      <c r="M196" t="inlineStr">
        <is>
          <t xml:space="preserve">waiver_0_1178_98</t>
        </is>
      </c>
      <c r="N196" t="inlineStr">
        <is>
          <t xml:space="preserve">pnson</t>
        </is>
      </c>
      <c r="O196" t="inlineStr">
        <is>
          <t xml:space="preserve">Fri May 8 00:02:12 2026</t>
        </is>
      </c>
      <c r="P196" t="inlineStr">
        <is>
          <t xml:space="preserve">BOS_AESDMA_gca_const_analysis.rpt</t>
        </is>
      </c>
      <c r="Q196" t="inlineStr">
        <is>
          <t xml:space="preserve">-condition [list port [get_ports {AESDMA_AXI4_MI0_WDATA[30]}]]</t>
        </is>
      </c>
      <c r="R196" t="inlineStr">
        <is>
          <t xml:space="preserve">["[list port [get_ports {AESDMA_AXI4_MI0_WDATA[30]}]]"]</t>
        </is>
      </c>
      <c r="S196" t="inlineStr">
        <is>
          <t xml:space="preserve">NTL_0001</t>
        </is>
      </c>
      <c r="T196" t="inlineStr">
        <is>
          <t xml:space="preserve">warning</t>
        </is>
      </c>
      <c r="U196" t="inlineStr">
        <is>
          <t xml:space="preserve">BOS_AESDMA</t>
        </is>
      </c>
      <c r="V196" t="inlineStr">
        <is>
          <t xml:space="preserve">global</t>
        </is>
      </c>
      <c r="W196" t="inlineStr">
        <is>
          <t xml:space="preserve">189</t>
        </is>
      </c>
      <c r="X196" t="inlineStr">
        <is>
          <t xml:space="preserve">yes</t>
        </is>
      </c>
      <c r="Y196" t="inlineStr">
        <is>
          <t xml:space="preserve">AESDMA_AXI4_MI0_WDATA[30]</t>
        </is>
      </c>
      <c r="Z196" t="inlineStr">
        <is>
          <t xml:space="preserve">Output port 'AESDMA_AXI4_MI0_WDATA[30]' is unbuffered.</t>
        </is>
      </c>
      <c r="AA196" t="inlineStr">
        <is>
          <t xml:space="preserve">Output port 'port' is unbuffered.</t>
        </is>
      </c>
    </row>
    <row r="197">
      <c r="A197" t="inlineStr">
        <is>
          <t xml:space="preserve">196</t>
        </is>
      </c>
      <c r="B197" t="inlineStr">
        <is>
          <t xml:space="preserve"/>
        </is>
      </c>
      <c r="C197" t="inlineStr">
        <is>
          <t xml:space="preserve">WAIVED</t>
        </is>
      </c>
      <c r="D197" t="inlineStr">
        <is>
          <t xml:space="preserve">waived by pnson on Fri May  8 00:02:12 2026</t>
        </is>
      </c>
      <c r="E197" t="inlineStr">
        <is>
          <t xml:space="preserve">AUTO</t>
        </is>
      </c>
      <c r="F197" t="inlineStr">
        <is>
          <t xml:space="preserve"/>
        </is>
      </c>
      <c r="G197" t="inlineStr">
        <is>
          <t xml:space="preserve"/>
        </is>
      </c>
      <c r="H197" t="inlineStr">
        <is>
          <t xml:space="preserve"/>
        </is>
      </c>
      <c r="I197" t="inlineStr">
        <is>
          <t xml:space="preserve">PENDING</t>
        </is>
      </c>
      <c r="J197" t="inlineStr">
        <is>
          <t xml:space="preserve"/>
        </is>
      </c>
      <c r="K197" t="inlineStr">
        <is>
          <t xml:space="preserve">NTL_0001_d7ba54caa98b</t>
        </is>
      </c>
      <c r="L197" t="inlineStr">
        <is>
          <t xml:space="preserve">UNCHANGED</t>
        </is>
      </c>
      <c r="M197" t="inlineStr">
        <is>
          <t xml:space="preserve">waiver_0_1178_99</t>
        </is>
      </c>
      <c r="N197" t="inlineStr">
        <is>
          <t xml:space="preserve">pnson</t>
        </is>
      </c>
      <c r="O197" t="inlineStr">
        <is>
          <t xml:space="preserve">Fri May 8 00:02:12 2026</t>
        </is>
      </c>
      <c r="P197" t="inlineStr">
        <is>
          <t xml:space="preserve">BOS_AESDMA_gca_const_analysis.rpt</t>
        </is>
      </c>
      <c r="Q197" t="inlineStr">
        <is>
          <t xml:space="preserve">-condition [list port [get_ports {AESDMA_AXI4_MI0_WDATA[29]}]]</t>
        </is>
      </c>
      <c r="R197" t="inlineStr">
        <is>
          <t xml:space="preserve">["[list port [get_ports {AESDMA_AXI4_MI0_WDATA[29]}]]"]</t>
        </is>
      </c>
      <c r="S197" t="inlineStr">
        <is>
          <t xml:space="preserve">NTL_0001</t>
        </is>
      </c>
      <c r="T197" t="inlineStr">
        <is>
          <t xml:space="preserve">warning</t>
        </is>
      </c>
      <c r="U197" t="inlineStr">
        <is>
          <t xml:space="preserve">BOS_AESDMA</t>
        </is>
      </c>
      <c r="V197" t="inlineStr">
        <is>
          <t xml:space="preserve">global</t>
        </is>
      </c>
      <c r="W197" t="inlineStr">
        <is>
          <t xml:space="preserve">190</t>
        </is>
      </c>
      <c r="X197" t="inlineStr">
        <is>
          <t xml:space="preserve">yes</t>
        </is>
      </c>
      <c r="Y197" t="inlineStr">
        <is>
          <t xml:space="preserve">AESDMA_AXI4_MI0_WDATA[29]</t>
        </is>
      </c>
      <c r="Z197" t="inlineStr">
        <is>
          <t xml:space="preserve">Output port 'AESDMA_AXI4_MI0_WDATA[29]' is unbuffered.</t>
        </is>
      </c>
      <c r="AA197" t="inlineStr">
        <is>
          <t xml:space="preserve">Output port 'port' is unbuffered.</t>
        </is>
      </c>
    </row>
    <row r="198">
      <c r="A198" t="inlineStr">
        <is>
          <t xml:space="preserve">197</t>
        </is>
      </c>
      <c r="B198" t="inlineStr">
        <is>
          <t xml:space="preserve"/>
        </is>
      </c>
      <c r="C198" t="inlineStr">
        <is>
          <t xml:space="preserve">WAIVED</t>
        </is>
      </c>
      <c r="D198" t="inlineStr">
        <is>
          <t xml:space="preserve">waived by pnson on Fri May  8 00:02:12 2026</t>
        </is>
      </c>
      <c r="E198" t="inlineStr">
        <is>
          <t xml:space="preserve">AUTO</t>
        </is>
      </c>
      <c r="F198" t="inlineStr">
        <is>
          <t xml:space="preserve"/>
        </is>
      </c>
      <c r="G198" t="inlineStr">
        <is>
          <t xml:space="preserve"/>
        </is>
      </c>
      <c r="H198" t="inlineStr">
        <is>
          <t xml:space="preserve"/>
        </is>
      </c>
      <c r="I198" t="inlineStr">
        <is>
          <t xml:space="preserve">PENDING</t>
        </is>
      </c>
      <c r="J198" t="inlineStr">
        <is>
          <t xml:space="preserve"/>
        </is>
      </c>
      <c r="K198" t="inlineStr">
        <is>
          <t xml:space="preserve">NTL_0001_490a21183104</t>
        </is>
      </c>
      <c r="L198" t="inlineStr">
        <is>
          <t xml:space="preserve">UNCHANGED</t>
        </is>
      </c>
      <c r="M198" t="inlineStr">
        <is>
          <t xml:space="preserve">waiver_0_1178_100</t>
        </is>
      </c>
      <c r="N198" t="inlineStr">
        <is>
          <t xml:space="preserve">pnson</t>
        </is>
      </c>
      <c r="O198" t="inlineStr">
        <is>
          <t xml:space="preserve">Fri May 8 00:02:12 2026</t>
        </is>
      </c>
      <c r="P198" t="inlineStr">
        <is>
          <t xml:space="preserve">BOS_AESDMA_gca_const_analysis.rpt</t>
        </is>
      </c>
      <c r="Q198" t="inlineStr">
        <is>
          <t xml:space="preserve">-condition [list port [get_ports {AESDMA_AXI4_MI0_WDATA[28]}]]</t>
        </is>
      </c>
      <c r="R198" t="inlineStr">
        <is>
          <t xml:space="preserve">["[list port [get_ports {AESDMA_AXI4_MI0_WDATA[28]}]]"]</t>
        </is>
      </c>
      <c r="S198" t="inlineStr">
        <is>
          <t xml:space="preserve">NTL_0001</t>
        </is>
      </c>
      <c r="T198" t="inlineStr">
        <is>
          <t xml:space="preserve">warning</t>
        </is>
      </c>
      <c r="U198" t="inlineStr">
        <is>
          <t xml:space="preserve">BOS_AESDMA</t>
        </is>
      </c>
      <c r="V198" t="inlineStr">
        <is>
          <t xml:space="preserve">global</t>
        </is>
      </c>
      <c r="W198" t="inlineStr">
        <is>
          <t xml:space="preserve">191</t>
        </is>
      </c>
      <c r="X198" t="inlineStr">
        <is>
          <t xml:space="preserve">yes</t>
        </is>
      </c>
      <c r="Y198" t="inlineStr">
        <is>
          <t xml:space="preserve">AESDMA_AXI4_MI0_WDATA[28]</t>
        </is>
      </c>
      <c r="Z198" t="inlineStr">
        <is>
          <t xml:space="preserve">Output port 'AESDMA_AXI4_MI0_WDATA[28]' is unbuffered.</t>
        </is>
      </c>
      <c r="AA198" t="inlineStr">
        <is>
          <t xml:space="preserve">Output port 'port' is unbuffered.</t>
        </is>
      </c>
    </row>
    <row r="199">
      <c r="A199" t="inlineStr">
        <is>
          <t xml:space="preserve">198</t>
        </is>
      </c>
      <c r="B199" t="inlineStr">
        <is>
          <t xml:space="preserve"/>
        </is>
      </c>
      <c r="C199" t="inlineStr">
        <is>
          <t xml:space="preserve">WAIVED</t>
        </is>
      </c>
      <c r="D199" t="inlineStr">
        <is>
          <t xml:space="preserve">waived by pnson on Fri May  8 00:02:12 2026</t>
        </is>
      </c>
      <c r="E199" t="inlineStr">
        <is>
          <t xml:space="preserve">AUTO</t>
        </is>
      </c>
      <c r="F199" t="inlineStr">
        <is>
          <t xml:space="preserve"/>
        </is>
      </c>
      <c r="G199" t="inlineStr">
        <is>
          <t xml:space="preserve"/>
        </is>
      </c>
      <c r="H199" t="inlineStr">
        <is>
          <t xml:space="preserve"/>
        </is>
      </c>
      <c r="I199" t="inlineStr">
        <is>
          <t xml:space="preserve">PENDING</t>
        </is>
      </c>
      <c r="J199" t="inlineStr">
        <is>
          <t xml:space="preserve"/>
        </is>
      </c>
      <c r="K199" t="inlineStr">
        <is>
          <t xml:space="preserve">NTL_0001_2144f9d5ae25</t>
        </is>
      </c>
      <c r="L199" t="inlineStr">
        <is>
          <t xml:space="preserve">UNCHANGED</t>
        </is>
      </c>
      <c r="M199" t="inlineStr">
        <is>
          <t xml:space="preserve">waiver_0_1178_101</t>
        </is>
      </c>
      <c r="N199" t="inlineStr">
        <is>
          <t xml:space="preserve">pnson</t>
        </is>
      </c>
      <c r="O199" t="inlineStr">
        <is>
          <t xml:space="preserve">Fri May 8 00:02:12 2026</t>
        </is>
      </c>
      <c r="P199" t="inlineStr">
        <is>
          <t xml:space="preserve">BOS_AESDMA_gca_const_analysis.rpt</t>
        </is>
      </c>
      <c r="Q199" t="inlineStr">
        <is>
          <t xml:space="preserve">-condition [list port [get_ports {AESDMA_AXI4_MI0_WDATA[27]}]]</t>
        </is>
      </c>
      <c r="R199" t="inlineStr">
        <is>
          <t xml:space="preserve">["[list port [get_ports {AESDMA_AXI4_MI0_WDATA[27]}]]"]</t>
        </is>
      </c>
      <c r="S199" t="inlineStr">
        <is>
          <t xml:space="preserve">NTL_0001</t>
        </is>
      </c>
      <c r="T199" t="inlineStr">
        <is>
          <t xml:space="preserve">warning</t>
        </is>
      </c>
      <c r="U199" t="inlineStr">
        <is>
          <t xml:space="preserve">BOS_AESDMA</t>
        </is>
      </c>
      <c r="V199" t="inlineStr">
        <is>
          <t xml:space="preserve">global</t>
        </is>
      </c>
      <c r="W199" t="inlineStr">
        <is>
          <t xml:space="preserve">192</t>
        </is>
      </c>
      <c r="X199" t="inlineStr">
        <is>
          <t xml:space="preserve">yes</t>
        </is>
      </c>
      <c r="Y199" t="inlineStr">
        <is>
          <t xml:space="preserve">AESDMA_AXI4_MI0_WDATA[27]</t>
        </is>
      </c>
      <c r="Z199" t="inlineStr">
        <is>
          <t xml:space="preserve">Output port 'AESDMA_AXI4_MI0_WDATA[27]' is unbuffered.</t>
        </is>
      </c>
      <c r="AA199" t="inlineStr">
        <is>
          <t xml:space="preserve">Output port 'port' is unbuffered.</t>
        </is>
      </c>
    </row>
    <row r="200">
      <c r="A200" t="inlineStr">
        <is>
          <t xml:space="preserve">199</t>
        </is>
      </c>
      <c r="B200" t="inlineStr">
        <is>
          <t xml:space="preserve"/>
        </is>
      </c>
      <c r="C200" t="inlineStr">
        <is>
          <t xml:space="preserve">WAIVED</t>
        </is>
      </c>
      <c r="D200" t="inlineStr">
        <is>
          <t xml:space="preserve">waived by pnson on Fri May  8 00:02:12 2026</t>
        </is>
      </c>
      <c r="E200" t="inlineStr">
        <is>
          <t xml:space="preserve">AUTO</t>
        </is>
      </c>
      <c r="F200" t="inlineStr">
        <is>
          <t xml:space="preserve"/>
        </is>
      </c>
      <c r="G200" t="inlineStr">
        <is>
          <t xml:space="preserve"/>
        </is>
      </c>
      <c r="H200" t="inlineStr">
        <is>
          <t xml:space="preserve"/>
        </is>
      </c>
      <c r="I200" t="inlineStr">
        <is>
          <t xml:space="preserve">PENDING</t>
        </is>
      </c>
      <c r="J200" t="inlineStr">
        <is>
          <t xml:space="preserve"/>
        </is>
      </c>
      <c r="K200" t="inlineStr">
        <is>
          <t xml:space="preserve">NTL_0001_9ca3e80b6867</t>
        </is>
      </c>
      <c r="L200" t="inlineStr">
        <is>
          <t xml:space="preserve">UNCHANGED</t>
        </is>
      </c>
      <c r="M200" t="inlineStr">
        <is>
          <t xml:space="preserve">waiver_0_1178_102</t>
        </is>
      </c>
      <c r="N200" t="inlineStr">
        <is>
          <t xml:space="preserve">pnson</t>
        </is>
      </c>
      <c r="O200" t="inlineStr">
        <is>
          <t xml:space="preserve">Fri May 8 00:02:12 2026</t>
        </is>
      </c>
      <c r="P200" t="inlineStr">
        <is>
          <t xml:space="preserve">BOS_AESDMA_gca_const_analysis.rpt</t>
        </is>
      </c>
      <c r="Q200" t="inlineStr">
        <is>
          <t xml:space="preserve">-condition [list port [get_ports {AESDMA_AXI4_MI0_WDATA[26]}]]</t>
        </is>
      </c>
      <c r="R200" t="inlineStr">
        <is>
          <t xml:space="preserve">["[list port [get_ports {AESDMA_AXI4_MI0_WDATA[26]}]]"]</t>
        </is>
      </c>
      <c r="S200" t="inlineStr">
        <is>
          <t xml:space="preserve">NTL_0001</t>
        </is>
      </c>
      <c r="T200" t="inlineStr">
        <is>
          <t xml:space="preserve">warning</t>
        </is>
      </c>
      <c r="U200" t="inlineStr">
        <is>
          <t xml:space="preserve">BOS_AESDMA</t>
        </is>
      </c>
      <c r="V200" t="inlineStr">
        <is>
          <t xml:space="preserve">global</t>
        </is>
      </c>
      <c r="W200" t="inlineStr">
        <is>
          <t xml:space="preserve">193</t>
        </is>
      </c>
      <c r="X200" t="inlineStr">
        <is>
          <t xml:space="preserve">yes</t>
        </is>
      </c>
      <c r="Y200" t="inlineStr">
        <is>
          <t xml:space="preserve">AESDMA_AXI4_MI0_WDATA[26]</t>
        </is>
      </c>
      <c r="Z200" t="inlineStr">
        <is>
          <t xml:space="preserve">Output port 'AESDMA_AXI4_MI0_WDATA[26]' is unbuffered.</t>
        </is>
      </c>
      <c r="AA200" t="inlineStr">
        <is>
          <t xml:space="preserve">Output port 'port' is unbuffered.</t>
        </is>
      </c>
    </row>
    <row r="201">
      <c r="A201" t="inlineStr">
        <is>
          <t xml:space="preserve">200</t>
        </is>
      </c>
      <c r="B201" t="inlineStr">
        <is>
          <t xml:space="preserve"/>
        </is>
      </c>
      <c r="C201" t="inlineStr">
        <is>
          <t xml:space="preserve">WAIVED</t>
        </is>
      </c>
      <c r="D201" t="inlineStr">
        <is>
          <t xml:space="preserve">waived by pnson on Fri May  8 00:02:12 2026</t>
        </is>
      </c>
      <c r="E201" t="inlineStr">
        <is>
          <t xml:space="preserve">AUTO</t>
        </is>
      </c>
      <c r="F201" t="inlineStr">
        <is>
          <t xml:space="preserve"/>
        </is>
      </c>
      <c r="G201" t="inlineStr">
        <is>
          <t xml:space="preserve"/>
        </is>
      </c>
      <c r="H201" t="inlineStr">
        <is>
          <t xml:space="preserve"/>
        </is>
      </c>
      <c r="I201" t="inlineStr">
        <is>
          <t xml:space="preserve">PENDING</t>
        </is>
      </c>
      <c r="J201" t="inlineStr">
        <is>
          <t xml:space="preserve"/>
        </is>
      </c>
      <c r="K201" t="inlineStr">
        <is>
          <t xml:space="preserve">NTL_0001_79aae54479f1</t>
        </is>
      </c>
      <c r="L201" t="inlineStr">
        <is>
          <t xml:space="preserve">UNCHANGED</t>
        </is>
      </c>
      <c r="M201" t="inlineStr">
        <is>
          <t xml:space="preserve">waiver_0_1178_103</t>
        </is>
      </c>
      <c r="N201" t="inlineStr">
        <is>
          <t xml:space="preserve">pnson</t>
        </is>
      </c>
      <c r="O201" t="inlineStr">
        <is>
          <t xml:space="preserve">Fri May 8 00:02:12 2026</t>
        </is>
      </c>
      <c r="P201" t="inlineStr">
        <is>
          <t xml:space="preserve">BOS_AESDMA_gca_const_analysis.rpt</t>
        </is>
      </c>
      <c r="Q201" t="inlineStr">
        <is>
          <t xml:space="preserve">-condition [list port [get_ports {AESDMA_AXI4_MI0_WDATA[25]}]]</t>
        </is>
      </c>
      <c r="R201" t="inlineStr">
        <is>
          <t xml:space="preserve">["[list port [get_ports {AESDMA_AXI4_MI0_WDATA[25]}]]"]</t>
        </is>
      </c>
      <c r="S201" t="inlineStr">
        <is>
          <t xml:space="preserve">NTL_0001</t>
        </is>
      </c>
      <c r="T201" t="inlineStr">
        <is>
          <t xml:space="preserve">warning</t>
        </is>
      </c>
      <c r="U201" t="inlineStr">
        <is>
          <t xml:space="preserve">BOS_AESDMA</t>
        </is>
      </c>
      <c r="V201" t="inlineStr">
        <is>
          <t xml:space="preserve">global</t>
        </is>
      </c>
      <c r="W201" t="inlineStr">
        <is>
          <t xml:space="preserve">194</t>
        </is>
      </c>
      <c r="X201" t="inlineStr">
        <is>
          <t xml:space="preserve">yes</t>
        </is>
      </c>
      <c r="Y201" t="inlineStr">
        <is>
          <t xml:space="preserve">AESDMA_AXI4_MI0_WDATA[25]</t>
        </is>
      </c>
      <c r="Z201" t="inlineStr">
        <is>
          <t xml:space="preserve">Output port 'AESDMA_AXI4_MI0_WDATA[25]' is unbuffered.</t>
        </is>
      </c>
      <c r="AA201" t="inlineStr">
        <is>
          <t xml:space="preserve">Output port 'port' is unbuffered.</t>
        </is>
      </c>
    </row>
    <row r="202">
      <c r="A202" t="inlineStr">
        <is>
          <t xml:space="preserve">201</t>
        </is>
      </c>
      <c r="B202" t="inlineStr">
        <is>
          <t xml:space="preserve"/>
        </is>
      </c>
      <c r="C202" t="inlineStr">
        <is>
          <t xml:space="preserve">WAIVED</t>
        </is>
      </c>
      <c r="D202" t="inlineStr">
        <is>
          <t xml:space="preserve">waived by pnson on Fri May  8 00:02:12 2026</t>
        </is>
      </c>
      <c r="E202" t="inlineStr">
        <is>
          <t xml:space="preserve">AUTO</t>
        </is>
      </c>
      <c r="F202" t="inlineStr">
        <is>
          <t xml:space="preserve"/>
        </is>
      </c>
      <c r="G202" t="inlineStr">
        <is>
          <t xml:space="preserve"/>
        </is>
      </c>
      <c r="H202" t="inlineStr">
        <is>
          <t xml:space="preserve"/>
        </is>
      </c>
      <c r="I202" t="inlineStr">
        <is>
          <t xml:space="preserve">PENDING</t>
        </is>
      </c>
      <c r="J202" t="inlineStr">
        <is>
          <t xml:space="preserve"/>
        </is>
      </c>
      <c r="K202" t="inlineStr">
        <is>
          <t xml:space="preserve">NTL_0001_d10911c12383</t>
        </is>
      </c>
      <c r="L202" t="inlineStr">
        <is>
          <t xml:space="preserve">UNCHANGED</t>
        </is>
      </c>
      <c r="M202" t="inlineStr">
        <is>
          <t xml:space="preserve">waiver_0_1178_104</t>
        </is>
      </c>
      <c r="N202" t="inlineStr">
        <is>
          <t xml:space="preserve">pnson</t>
        </is>
      </c>
      <c r="O202" t="inlineStr">
        <is>
          <t xml:space="preserve">Fri May 8 00:02:12 2026</t>
        </is>
      </c>
      <c r="P202" t="inlineStr">
        <is>
          <t xml:space="preserve">BOS_AESDMA_gca_const_analysis.rpt</t>
        </is>
      </c>
      <c r="Q202" t="inlineStr">
        <is>
          <t xml:space="preserve">-condition [list port [get_ports {AESDMA_AXI4_MI0_WDATA[24]}]]</t>
        </is>
      </c>
      <c r="R202" t="inlineStr">
        <is>
          <t xml:space="preserve">["[list port [get_ports {AESDMA_AXI4_MI0_WDATA[24]}]]"]</t>
        </is>
      </c>
      <c r="S202" t="inlineStr">
        <is>
          <t xml:space="preserve">NTL_0001</t>
        </is>
      </c>
      <c r="T202" t="inlineStr">
        <is>
          <t xml:space="preserve">warning</t>
        </is>
      </c>
      <c r="U202" t="inlineStr">
        <is>
          <t xml:space="preserve">BOS_AESDMA</t>
        </is>
      </c>
      <c r="V202" t="inlineStr">
        <is>
          <t xml:space="preserve">global</t>
        </is>
      </c>
      <c r="W202" t="inlineStr">
        <is>
          <t xml:space="preserve">195</t>
        </is>
      </c>
      <c r="X202" t="inlineStr">
        <is>
          <t xml:space="preserve">yes</t>
        </is>
      </c>
      <c r="Y202" t="inlineStr">
        <is>
          <t xml:space="preserve">AESDMA_AXI4_MI0_WDATA[24]</t>
        </is>
      </c>
      <c r="Z202" t="inlineStr">
        <is>
          <t xml:space="preserve">Output port 'AESDMA_AXI4_MI0_WDATA[24]' is unbuffered.</t>
        </is>
      </c>
      <c r="AA202" t="inlineStr">
        <is>
          <t xml:space="preserve">Output port 'port' is unbuffered.</t>
        </is>
      </c>
    </row>
    <row r="203">
      <c r="A203" t="inlineStr">
        <is>
          <t xml:space="preserve">202</t>
        </is>
      </c>
      <c r="B203" t="inlineStr">
        <is>
          <t xml:space="preserve"/>
        </is>
      </c>
      <c r="C203" t="inlineStr">
        <is>
          <t xml:space="preserve">WAIVED</t>
        </is>
      </c>
      <c r="D203" t="inlineStr">
        <is>
          <t xml:space="preserve">waived by pnson on Fri May  8 00:02:12 2026</t>
        </is>
      </c>
      <c r="E203" t="inlineStr">
        <is>
          <t xml:space="preserve">AUTO</t>
        </is>
      </c>
      <c r="F203" t="inlineStr">
        <is>
          <t xml:space="preserve"/>
        </is>
      </c>
      <c r="G203" t="inlineStr">
        <is>
          <t xml:space="preserve"/>
        </is>
      </c>
      <c r="H203" t="inlineStr">
        <is>
          <t xml:space="preserve"/>
        </is>
      </c>
      <c r="I203" t="inlineStr">
        <is>
          <t xml:space="preserve">PENDING</t>
        </is>
      </c>
      <c r="J203" t="inlineStr">
        <is>
          <t xml:space="preserve"/>
        </is>
      </c>
      <c r="K203" t="inlineStr">
        <is>
          <t xml:space="preserve">NTL_0001_07a5b32e06e9</t>
        </is>
      </c>
      <c r="L203" t="inlineStr">
        <is>
          <t xml:space="preserve">UNCHANGED</t>
        </is>
      </c>
      <c r="M203" t="inlineStr">
        <is>
          <t xml:space="preserve">waiver_0_1178_105</t>
        </is>
      </c>
      <c r="N203" t="inlineStr">
        <is>
          <t xml:space="preserve">pnson</t>
        </is>
      </c>
      <c r="O203" t="inlineStr">
        <is>
          <t xml:space="preserve">Fri May 8 00:02:12 2026</t>
        </is>
      </c>
      <c r="P203" t="inlineStr">
        <is>
          <t xml:space="preserve">BOS_AESDMA_gca_const_analysis.rpt</t>
        </is>
      </c>
      <c r="Q203" t="inlineStr">
        <is>
          <t xml:space="preserve">-condition [list port [get_ports {AESDMA_AXI4_MI0_WDATA[23]}]]</t>
        </is>
      </c>
      <c r="R203" t="inlineStr">
        <is>
          <t xml:space="preserve">["[list port [get_ports {AESDMA_AXI4_MI0_WDATA[23]}]]"]</t>
        </is>
      </c>
      <c r="S203" t="inlineStr">
        <is>
          <t xml:space="preserve">NTL_0001</t>
        </is>
      </c>
      <c r="T203" t="inlineStr">
        <is>
          <t xml:space="preserve">warning</t>
        </is>
      </c>
      <c r="U203" t="inlineStr">
        <is>
          <t xml:space="preserve">BOS_AESDMA</t>
        </is>
      </c>
      <c r="V203" t="inlineStr">
        <is>
          <t xml:space="preserve">global</t>
        </is>
      </c>
      <c r="W203" t="inlineStr">
        <is>
          <t xml:space="preserve">196</t>
        </is>
      </c>
      <c r="X203" t="inlineStr">
        <is>
          <t xml:space="preserve">yes</t>
        </is>
      </c>
      <c r="Y203" t="inlineStr">
        <is>
          <t xml:space="preserve">AESDMA_AXI4_MI0_WDATA[23]</t>
        </is>
      </c>
      <c r="Z203" t="inlineStr">
        <is>
          <t xml:space="preserve">Output port 'AESDMA_AXI4_MI0_WDATA[23]' is unbuffered.</t>
        </is>
      </c>
      <c r="AA203" t="inlineStr">
        <is>
          <t xml:space="preserve">Output port 'port' is unbuffered.</t>
        </is>
      </c>
    </row>
    <row r="204">
      <c r="A204" t="inlineStr">
        <is>
          <t xml:space="preserve">203</t>
        </is>
      </c>
      <c r="B204" t="inlineStr">
        <is>
          <t xml:space="preserve"/>
        </is>
      </c>
      <c r="C204" t="inlineStr">
        <is>
          <t xml:space="preserve">WAIVED</t>
        </is>
      </c>
      <c r="D204" t="inlineStr">
        <is>
          <t xml:space="preserve">waived by pnson on Fri May  8 00:02:12 2026</t>
        </is>
      </c>
      <c r="E204" t="inlineStr">
        <is>
          <t xml:space="preserve">AUTO</t>
        </is>
      </c>
      <c r="F204" t="inlineStr">
        <is>
          <t xml:space="preserve"/>
        </is>
      </c>
      <c r="G204" t="inlineStr">
        <is>
          <t xml:space="preserve"/>
        </is>
      </c>
      <c r="H204" t="inlineStr">
        <is>
          <t xml:space="preserve"/>
        </is>
      </c>
      <c r="I204" t="inlineStr">
        <is>
          <t xml:space="preserve">PENDING</t>
        </is>
      </c>
      <c r="J204" t="inlineStr">
        <is>
          <t xml:space="preserve"/>
        </is>
      </c>
      <c r="K204" t="inlineStr">
        <is>
          <t xml:space="preserve">NTL_0001_32aa1bad2e60</t>
        </is>
      </c>
      <c r="L204" t="inlineStr">
        <is>
          <t xml:space="preserve">UNCHANGED</t>
        </is>
      </c>
      <c r="M204" t="inlineStr">
        <is>
          <t xml:space="preserve">waiver_0_1178_106</t>
        </is>
      </c>
      <c r="N204" t="inlineStr">
        <is>
          <t xml:space="preserve">pnson</t>
        </is>
      </c>
      <c r="O204" t="inlineStr">
        <is>
          <t xml:space="preserve">Fri May 8 00:02:12 2026</t>
        </is>
      </c>
      <c r="P204" t="inlineStr">
        <is>
          <t xml:space="preserve">BOS_AESDMA_gca_const_analysis.rpt</t>
        </is>
      </c>
      <c r="Q204" t="inlineStr">
        <is>
          <t xml:space="preserve">-condition [list port [get_ports {AESDMA_AXI4_MI0_WDATA[22]}]]</t>
        </is>
      </c>
      <c r="R204" t="inlineStr">
        <is>
          <t xml:space="preserve">["[list port [get_ports {AESDMA_AXI4_MI0_WDATA[22]}]]"]</t>
        </is>
      </c>
      <c r="S204" t="inlineStr">
        <is>
          <t xml:space="preserve">NTL_0001</t>
        </is>
      </c>
      <c r="T204" t="inlineStr">
        <is>
          <t xml:space="preserve">warning</t>
        </is>
      </c>
      <c r="U204" t="inlineStr">
        <is>
          <t xml:space="preserve">BOS_AESDMA</t>
        </is>
      </c>
      <c r="V204" t="inlineStr">
        <is>
          <t xml:space="preserve">global</t>
        </is>
      </c>
      <c r="W204" t="inlineStr">
        <is>
          <t xml:space="preserve">197</t>
        </is>
      </c>
      <c r="X204" t="inlineStr">
        <is>
          <t xml:space="preserve">yes</t>
        </is>
      </c>
      <c r="Y204" t="inlineStr">
        <is>
          <t xml:space="preserve">AESDMA_AXI4_MI0_WDATA[22]</t>
        </is>
      </c>
      <c r="Z204" t="inlineStr">
        <is>
          <t xml:space="preserve">Output port 'AESDMA_AXI4_MI0_WDATA[22]' is unbuffered.</t>
        </is>
      </c>
      <c r="AA204" t="inlineStr">
        <is>
          <t xml:space="preserve">Output port 'port' is unbuffered.</t>
        </is>
      </c>
    </row>
    <row r="205">
      <c r="A205" t="inlineStr">
        <is>
          <t xml:space="preserve">204</t>
        </is>
      </c>
      <c r="B205" t="inlineStr">
        <is>
          <t xml:space="preserve"/>
        </is>
      </c>
      <c r="C205" t="inlineStr">
        <is>
          <t xml:space="preserve">WAIVED</t>
        </is>
      </c>
      <c r="D205" t="inlineStr">
        <is>
          <t xml:space="preserve">waived by pnson on Fri May  8 00:02:12 2026</t>
        </is>
      </c>
      <c r="E205" t="inlineStr">
        <is>
          <t xml:space="preserve">AUTO</t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/>
        </is>
      </c>
      <c r="I205" t="inlineStr">
        <is>
          <t xml:space="preserve">PENDING</t>
        </is>
      </c>
      <c r="J205" t="inlineStr">
        <is>
          <t xml:space="preserve"/>
        </is>
      </c>
      <c r="K205" t="inlineStr">
        <is>
          <t xml:space="preserve">NTL_0001_d810f03727f2</t>
        </is>
      </c>
      <c r="L205" t="inlineStr">
        <is>
          <t xml:space="preserve">UNCHANGED</t>
        </is>
      </c>
      <c r="M205" t="inlineStr">
        <is>
          <t xml:space="preserve">waiver_0_1178_107</t>
        </is>
      </c>
      <c r="N205" t="inlineStr">
        <is>
          <t xml:space="preserve">pnson</t>
        </is>
      </c>
      <c r="O205" t="inlineStr">
        <is>
          <t xml:space="preserve">Fri May 8 00:02:12 2026</t>
        </is>
      </c>
      <c r="P205" t="inlineStr">
        <is>
          <t xml:space="preserve">BOS_AESDMA_gca_const_analysis.rpt</t>
        </is>
      </c>
      <c r="Q205" t="inlineStr">
        <is>
          <t xml:space="preserve">-condition [list port [get_ports {AESDMA_AXI4_MI0_WDATA[21]}]]</t>
        </is>
      </c>
      <c r="R205" t="inlineStr">
        <is>
          <t xml:space="preserve">["[list port [get_ports {AESDMA_AXI4_MI0_WDATA[21]}]]"]</t>
        </is>
      </c>
      <c r="S205" t="inlineStr">
        <is>
          <t xml:space="preserve">NTL_0001</t>
        </is>
      </c>
      <c r="T205" t="inlineStr">
        <is>
          <t xml:space="preserve">warning</t>
        </is>
      </c>
      <c r="U205" t="inlineStr">
        <is>
          <t xml:space="preserve">BOS_AESDMA</t>
        </is>
      </c>
      <c r="V205" t="inlineStr">
        <is>
          <t xml:space="preserve">global</t>
        </is>
      </c>
      <c r="W205" t="inlineStr">
        <is>
          <t xml:space="preserve">198</t>
        </is>
      </c>
      <c r="X205" t="inlineStr">
        <is>
          <t xml:space="preserve">yes</t>
        </is>
      </c>
      <c r="Y205" t="inlineStr">
        <is>
          <t xml:space="preserve">AESDMA_AXI4_MI0_WDATA[21]</t>
        </is>
      </c>
      <c r="Z205" t="inlineStr">
        <is>
          <t xml:space="preserve">Output port 'AESDMA_AXI4_MI0_WDATA[21]' is unbuffered.</t>
        </is>
      </c>
      <c r="AA205" t="inlineStr">
        <is>
          <t xml:space="preserve">Output port 'port' is unbuffered.</t>
        </is>
      </c>
    </row>
    <row r="206">
      <c r="A206" t="inlineStr">
        <is>
          <t xml:space="preserve">205</t>
        </is>
      </c>
      <c r="B206" t="inlineStr">
        <is>
          <t xml:space="preserve"/>
        </is>
      </c>
      <c r="C206" t="inlineStr">
        <is>
          <t xml:space="preserve">WAIVED</t>
        </is>
      </c>
      <c r="D206" t="inlineStr">
        <is>
          <t xml:space="preserve">waived by pnson on Fri May  8 00:02:12 2026</t>
        </is>
      </c>
      <c r="E206" t="inlineStr">
        <is>
          <t xml:space="preserve">AUTO</t>
        </is>
      </c>
      <c r="F206" t="inlineStr">
        <is>
          <t xml:space="preserve"/>
        </is>
      </c>
      <c r="G206" t="inlineStr">
        <is>
          <t xml:space="preserve"/>
        </is>
      </c>
      <c r="H206" t="inlineStr">
        <is>
          <t xml:space="preserve"/>
        </is>
      </c>
      <c r="I206" t="inlineStr">
        <is>
          <t xml:space="preserve">PENDING</t>
        </is>
      </c>
      <c r="J206" t="inlineStr">
        <is>
          <t xml:space="preserve"/>
        </is>
      </c>
      <c r="K206" t="inlineStr">
        <is>
          <t xml:space="preserve">NTL_0001_72848bfa7844</t>
        </is>
      </c>
      <c r="L206" t="inlineStr">
        <is>
          <t xml:space="preserve">UNCHANGED</t>
        </is>
      </c>
      <c r="M206" t="inlineStr">
        <is>
          <t xml:space="preserve">waiver_0_1178_108</t>
        </is>
      </c>
      <c r="N206" t="inlineStr">
        <is>
          <t xml:space="preserve">pnson</t>
        </is>
      </c>
      <c r="O206" t="inlineStr">
        <is>
          <t xml:space="preserve">Fri May 8 00:02:12 2026</t>
        </is>
      </c>
      <c r="P206" t="inlineStr">
        <is>
          <t xml:space="preserve">BOS_AESDMA_gca_const_analysis.rpt</t>
        </is>
      </c>
      <c r="Q206" t="inlineStr">
        <is>
          <t xml:space="preserve">-condition [list port [get_ports {AESDMA_AXI4_MI0_WDATA[20]}]]</t>
        </is>
      </c>
      <c r="R206" t="inlineStr">
        <is>
          <t xml:space="preserve">["[list port [get_ports {AESDMA_AXI4_MI0_WDATA[20]}]]"]</t>
        </is>
      </c>
      <c r="S206" t="inlineStr">
        <is>
          <t xml:space="preserve">NTL_0001</t>
        </is>
      </c>
      <c r="T206" t="inlineStr">
        <is>
          <t xml:space="preserve">warning</t>
        </is>
      </c>
      <c r="U206" t="inlineStr">
        <is>
          <t xml:space="preserve">BOS_AESDMA</t>
        </is>
      </c>
      <c r="V206" t="inlineStr">
        <is>
          <t xml:space="preserve">global</t>
        </is>
      </c>
      <c r="W206" t="inlineStr">
        <is>
          <t xml:space="preserve">199</t>
        </is>
      </c>
      <c r="X206" t="inlineStr">
        <is>
          <t xml:space="preserve">yes</t>
        </is>
      </c>
      <c r="Y206" t="inlineStr">
        <is>
          <t xml:space="preserve">AESDMA_AXI4_MI0_WDATA[20]</t>
        </is>
      </c>
      <c r="Z206" t="inlineStr">
        <is>
          <t xml:space="preserve">Output port 'AESDMA_AXI4_MI0_WDATA[20]' is unbuffered.</t>
        </is>
      </c>
      <c r="AA206" t="inlineStr">
        <is>
          <t xml:space="preserve">Output port 'port' is unbuffered.</t>
        </is>
      </c>
    </row>
    <row r="207">
      <c r="A207" t="inlineStr">
        <is>
          <t xml:space="preserve">206</t>
        </is>
      </c>
      <c r="B207" t="inlineStr">
        <is>
          <t xml:space="preserve"/>
        </is>
      </c>
      <c r="C207" t="inlineStr">
        <is>
          <t xml:space="preserve">WAIVED</t>
        </is>
      </c>
      <c r="D207" t="inlineStr">
        <is>
          <t xml:space="preserve">waived by pnson on Fri May  8 00:02:12 2026</t>
        </is>
      </c>
      <c r="E207" t="inlineStr">
        <is>
          <t xml:space="preserve">AUTO</t>
        </is>
      </c>
      <c r="F207" t="inlineStr">
        <is>
          <t xml:space="preserve"/>
        </is>
      </c>
      <c r="G207" t="inlineStr">
        <is>
          <t xml:space="preserve"/>
        </is>
      </c>
      <c r="H207" t="inlineStr">
        <is>
          <t xml:space="preserve"/>
        </is>
      </c>
      <c r="I207" t="inlineStr">
        <is>
          <t xml:space="preserve">PENDING</t>
        </is>
      </c>
      <c r="J207" t="inlineStr">
        <is>
          <t xml:space="preserve"/>
        </is>
      </c>
      <c r="K207" t="inlineStr">
        <is>
          <t xml:space="preserve">NTL_0001_d8caa8c8d1c8</t>
        </is>
      </c>
      <c r="L207" t="inlineStr">
        <is>
          <t xml:space="preserve">UNCHANGED</t>
        </is>
      </c>
      <c r="M207" t="inlineStr">
        <is>
          <t xml:space="preserve">waiver_0_1178_109</t>
        </is>
      </c>
      <c r="N207" t="inlineStr">
        <is>
          <t xml:space="preserve">pnson</t>
        </is>
      </c>
      <c r="O207" t="inlineStr">
        <is>
          <t xml:space="preserve">Fri May 8 00:02:12 2026</t>
        </is>
      </c>
      <c r="P207" t="inlineStr">
        <is>
          <t xml:space="preserve">BOS_AESDMA_gca_const_analysis.rpt</t>
        </is>
      </c>
      <c r="Q207" t="inlineStr">
        <is>
          <t xml:space="preserve">-condition [list port [get_ports {AESDMA_AXI4_MI0_WDATA[19]}]]</t>
        </is>
      </c>
      <c r="R207" t="inlineStr">
        <is>
          <t xml:space="preserve">["[list port [get_ports {AESDMA_AXI4_MI0_WDATA[19]}]]"]</t>
        </is>
      </c>
      <c r="S207" t="inlineStr">
        <is>
          <t xml:space="preserve">NTL_0001</t>
        </is>
      </c>
      <c r="T207" t="inlineStr">
        <is>
          <t xml:space="preserve">warning</t>
        </is>
      </c>
      <c r="U207" t="inlineStr">
        <is>
          <t xml:space="preserve">BOS_AESDMA</t>
        </is>
      </c>
      <c r="V207" t="inlineStr">
        <is>
          <t xml:space="preserve">global</t>
        </is>
      </c>
      <c r="W207" t="inlineStr">
        <is>
          <t xml:space="preserve">200</t>
        </is>
      </c>
      <c r="X207" t="inlineStr">
        <is>
          <t xml:space="preserve">yes</t>
        </is>
      </c>
      <c r="Y207" t="inlineStr">
        <is>
          <t xml:space="preserve">AESDMA_AXI4_MI0_WDATA[19]</t>
        </is>
      </c>
      <c r="Z207" t="inlineStr">
        <is>
          <t xml:space="preserve">Output port 'AESDMA_AXI4_MI0_WDATA[19]' is unbuffered.</t>
        </is>
      </c>
      <c r="AA207" t="inlineStr">
        <is>
          <t xml:space="preserve">Output port 'port' is unbuffered.</t>
        </is>
      </c>
    </row>
    <row r="208">
      <c r="A208" t="inlineStr">
        <is>
          <t xml:space="preserve">207</t>
        </is>
      </c>
      <c r="B208" t="inlineStr">
        <is>
          <t xml:space="preserve"/>
        </is>
      </c>
      <c r="C208" t="inlineStr">
        <is>
          <t xml:space="preserve">WAIVED</t>
        </is>
      </c>
      <c r="D208" t="inlineStr">
        <is>
          <t xml:space="preserve">waived by pnson on Fri May  8 00:02:12 2026</t>
        </is>
      </c>
      <c r="E208" t="inlineStr">
        <is>
          <t xml:space="preserve">AUTO</t>
        </is>
      </c>
      <c r="F208" t="inlineStr">
        <is>
          <t xml:space="preserve"/>
        </is>
      </c>
      <c r="G208" t="inlineStr">
        <is>
          <t xml:space="preserve"/>
        </is>
      </c>
      <c r="H208" t="inlineStr">
        <is>
          <t xml:space="preserve"/>
        </is>
      </c>
      <c r="I208" t="inlineStr">
        <is>
          <t xml:space="preserve">PENDING</t>
        </is>
      </c>
      <c r="J208" t="inlineStr">
        <is>
          <t xml:space="preserve"/>
        </is>
      </c>
      <c r="K208" t="inlineStr">
        <is>
          <t xml:space="preserve">NTL_0001_392deafa8bdf</t>
        </is>
      </c>
      <c r="L208" t="inlineStr">
        <is>
          <t xml:space="preserve">UNCHANGED</t>
        </is>
      </c>
      <c r="M208" t="inlineStr">
        <is>
          <t xml:space="preserve">waiver_0_1178_110</t>
        </is>
      </c>
      <c r="N208" t="inlineStr">
        <is>
          <t xml:space="preserve">pnson</t>
        </is>
      </c>
      <c r="O208" t="inlineStr">
        <is>
          <t xml:space="preserve">Fri May 8 00:02:12 2026</t>
        </is>
      </c>
      <c r="P208" t="inlineStr">
        <is>
          <t xml:space="preserve">BOS_AESDMA_gca_const_analysis.rpt</t>
        </is>
      </c>
      <c r="Q208" t="inlineStr">
        <is>
          <t xml:space="preserve">-condition [list port [get_ports {AESDMA_AXI4_MI0_WDATA[18]}]]</t>
        </is>
      </c>
      <c r="R208" t="inlineStr">
        <is>
          <t xml:space="preserve">["[list port [get_ports {AESDMA_AXI4_MI0_WDATA[18]}]]"]</t>
        </is>
      </c>
      <c r="S208" t="inlineStr">
        <is>
          <t xml:space="preserve">NTL_0001</t>
        </is>
      </c>
      <c r="T208" t="inlineStr">
        <is>
          <t xml:space="preserve">warning</t>
        </is>
      </c>
      <c r="U208" t="inlineStr">
        <is>
          <t xml:space="preserve">BOS_AESDMA</t>
        </is>
      </c>
      <c r="V208" t="inlineStr">
        <is>
          <t xml:space="preserve">global</t>
        </is>
      </c>
      <c r="W208" t="inlineStr">
        <is>
          <t xml:space="preserve">201</t>
        </is>
      </c>
      <c r="X208" t="inlineStr">
        <is>
          <t xml:space="preserve">yes</t>
        </is>
      </c>
      <c r="Y208" t="inlineStr">
        <is>
          <t xml:space="preserve">AESDMA_AXI4_MI0_WDATA[18]</t>
        </is>
      </c>
      <c r="Z208" t="inlineStr">
        <is>
          <t xml:space="preserve">Output port 'AESDMA_AXI4_MI0_WDATA[18]' is unbuffered.</t>
        </is>
      </c>
      <c r="AA208" t="inlineStr">
        <is>
          <t xml:space="preserve">Output port 'port' is unbuffered.</t>
        </is>
      </c>
    </row>
    <row r="209">
      <c r="A209" t="inlineStr">
        <is>
          <t xml:space="preserve">208</t>
        </is>
      </c>
      <c r="B209" t="inlineStr">
        <is>
          <t xml:space="preserve"/>
        </is>
      </c>
      <c r="C209" t="inlineStr">
        <is>
          <t xml:space="preserve">WAIVED</t>
        </is>
      </c>
      <c r="D209" t="inlineStr">
        <is>
          <t xml:space="preserve">waived by pnson on Fri May  8 00:02:12 2026</t>
        </is>
      </c>
      <c r="E209" t="inlineStr">
        <is>
          <t xml:space="preserve">AUTO</t>
        </is>
      </c>
      <c r="F209" t="inlineStr">
        <is>
          <t xml:space="preserve"/>
        </is>
      </c>
      <c r="G209" t="inlineStr">
        <is>
          <t xml:space="preserve"/>
        </is>
      </c>
      <c r="H209" t="inlineStr">
        <is>
          <t xml:space="preserve"/>
        </is>
      </c>
      <c r="I209" t="inlineStr">
        <is>
          <t xml:space="preserve">PENDING</t>
        </is>
      </c>
      <c r="J209" t="inlineStr">
        <is>
          <t xml:space="preserve"/>
        </is>
      </c>
      <c r="K209" t="inlineStr">
        <is>
          <t xml:space="preserve">NTL_0001_18d32a69face</t>
        </is>
      </c>
      <c r="L209" t="inlineStr">
        <is>
          <t xml:space="preserve">UNCHANGED</t>
        </is>
      </c>
      <c r="M209" t="inlineStr">
        <is>
          <t xml:space="preserve">waiver_0_1178_111</t>
        </is>
      </c>
      <c r="N209" t="inlineStr">
        <is>
          <t xml:space="preserve">pnson</t>
        </is>
      </c>
      <c r="O209" t="inlineStr">
        <is>
          <t xml:space="preserve">Fri May 8 00:02:12 2026</t>
        </is>
      </c>
      <c r="P209" t="inlineStr">
        <is>
          <t xml:space="preserve">BOS_AESDMA_gca_const_analysis.rpt</t>
        </is>
      </c>
      <c r="Q209" t="inlineStr">
        <is>
          <t xml:space="preserve">-condition [list port [get_ports {AESDMA_AXI4_MI0_WDATA[17]}]]</t>
        </is>
      </c>
      <c r="R209" t="inlineStr">
        <is>
          <t xml:space="preserve">["[list port [get_ports {AESDMA_AXI4_MI0_WDATA[17]}]]"]</t>
        </is>
      </c>
      <c r="S209" t="inlineStr">
        <is>
          <t xml:space="preserve">NTL_0001</t>
        </is>
      </c>
      <c r="T209" t="inlineStr">
        <is>
          <t xml:space="preserve">warning</t>
        </is>
      </c>
      <c r="U209" t="inlineStr">
        <is>
          <t xml:space="preserve">BOS_AESDMA</t>
        </is>
      </c>
      <c r="V209" t="inlineStr">
        <is>
          <t xml:space="preserve">global</t>
        </is>
      </c>
      <c r="W209" t="inlineStr">
        <is>
          <t xml:space="preserve">202</t>
        </is>
      </c>
      <c r="X209" t="inlineStr">
        <is>
          <t xml:space="preserve">yes</t>
        </is>
      </c>
      <c r="Y209" t="inlineStr">
        <is>
          <t xml:space="preserve">AESDMA_AXI4_MI0_WDATA[17]</t>
        </is>
      </c>
      <c r="Z209" t="inlineStr">
        <is>
          <t xml:space="preserve">Output port 'AESDMA_AXI4_MI0_WDATA[17]' is unbuffered.</t>
        </is>
      </c>
      <c r="AA209" t="inlineStr">
        <is>
          <t xml:space="preserve">Output port 'port' is unbuffered.</t>
        </is>
      </c>
    </row>
    <row r="210">
      <c r="A210" t="inlineStr">
        <is>
          <t xml:space="preserve">209</t>
        </is>
      </c>
      <c r="B210" t="inlineStr">
        <is>
          <t xml:space="preserve"/>
        </is>
      </c>
      <c r="C210" t="inlineStr">
        <is>
          <t xml:space="preserve">WAIVED</t>
        </is>
      </c>
      <c r="D210" t="inlineStr">
        <is>
          <t xml:space="preserve">waived by pnson on Fri May  8 00:02:12 2026</t>
        </is>
      </c>
      <c r="E210" t="inlineStr">
        <is>
          <t xml:space="preserve">AUTO</t>
        </is>
      </c>
      <c r="F210" t="inlineStr">
        <is>
          <t xml:space="preserve"/>
        </is>
      </c>
      <c r="G210" t="inlineStr">
        <is>
          <t xml:space="preserve"/>
        </is>
      </c>
      <c r="H210" t="inlineStr">
        <is>
          <t xml:space="preserve"/>
        </is>
      </c>
      <c r="I210" t="inlineStr">
        <is>
          <t xml:space="preserve">PENDING</t>
        </is>
      </c>
      <c r="J210" t="inlineStr">
        <is>
          <t xml:space="preserve"/>
        </is>
      </c>
      <c r="K210" t="inlineStr">
        <is>
          <t xml:space="preserve">NTL_0001_cf7e475d82ef</t>
        </is>
      </c>
      <c r="L210" t="inlineStr">
        <is>
          <t xml:space="preserve">UNCHANGED</t>
        </is>
      </c>
      <c r="M210" t="inlineStr">
        <is>
          <t xml:space="preserve">waiver_0_1178_112</t>
        </is>
      </c>
      <c r="N210" t="inlineStr">
        <is>
          <t xml:space="preserve">pnson</t>
        </is>
      </c>
      <c r="O210" t="inlineStr">
        <is>
          <t xml:space="preserve">Fri May 8 00:02:12 2026</t>
        </is>
      </c>
      <c r="P210" t="inlineStr">
        <is>
          <t xml:space="preserve">BOS_AESDMA_gca_const_analysis.rpt</t>
        </is>
      </c>
      <c r="Q210" t="inlineStr">
        <is>
          <t xml:space="preserve">-condition [list port [get_ports {AESDMA_AXI4_MI0_WDATA[16]}]]</t>
        </is>
      </c>
      <c r="R210" t="inlineStr">
        <is>
          <t xml:space="preserve">["[list port [get_ports {AESDMA_AXI4_MI0_WDATA[16]}]]"]</t>
        </is>
      </c>
      <c r="S210" t="inlineStr">
        <is>
          <t xml:space="preserve">NTL_0001</t>
        </is>
      </c>
      <c r="T210" t="inlineStr">
        <is>
          <t xml:space="preserve">warning</t>
        </is>
      </c>
      <c r="U210" t="inlineStr">
        <is>
          <t xml:space="preserve">BOS_AESDMA</t>
        </is>
      </c>
      <c r="V210" t="inlineStr">
        <is>
          <t xml:space="preserve">global</t>
        </is>
      </c>
      <c r="W210" t="inlineStr">
        <is>
          <t xml:space="preserve">203</t>
        </is>
      </c>
      <c r="X210" t="inlineStr">
        <is>
          <t xml:space="preserve">yes</t>
        </is>
      </c>
      <c r="Y210" t="inlineStr">
        <is>
          <t xml:space="preserve">AESDMA_AXI4_MI0_WDATA[16]</t>
        </is>
      </c>
      <c r="Z210" t="inlineStr">
        <is>
          <t xml:space="preserve">Output port 'AESDMA_AXI4_MI0_WDATA[16]' is unbuffered.</t>
        </is>
      </c>
      <c r="AA210" t="inlineStr">
        <is>
          <t xml:space="preserve">Output port 'port' is unbuffered.</t>
        </is>
      </c>
    </row>
    <row r="211">
      <c r="A211" t="inlineStr">
        <is>
          <t xml:space="preserve">210</t>
        </is>
      </c>
      <c r="B211" t="inlineStr">
        <is>
          <t xml:space="preserve"/>
        </is>
      </c>
      <c r="C211" t="inlineStr">
        <is>
          <t xml:space="preserve">WAIVED</t>
        </is>
      </c>
      <c r="D211" t="inlineStr">
        <is>
          <t xml:space="preserve">waived by pnson on Fri May  8 00:02:12 2026</t>
        </is>
      </c>
      <c r="E211" t="inlineStr">
        <is>
          <t xml:space="preserve">AUTO</t>
        </is>
      </c>
      <c r="F211" t="inlineStr">
        <is>
          <t xml:space="preserve"/>
        </is>
      </c>
      <c r="G211" t="inlineStr">
        <is>
          <t xml:space="preserve"/>
        </is>
      </c>
      <c r="H211" t="inlineStr">
        <is>
          <t xml:space="preserve"/>
        </is>
      </c>
      <c r="I211" t="inlineStr">
        <is>
          <t xml:space="preserve">PENDING</t>
        </is>
      </c>
      <c r="J211" t="inlineStr">
        <is>
          <t xml:space="preserve"/>
        </is>
      </c>
      <c r="K211" t="inlineStr">
        <is>
          <t xml:space="preserve">NTL_0001_8c85238eda59</t>
        </is>
      </c>
      <c r="L211" t="inlineStr">
        <is>
          <t xml:space="preserve">UNCHANGED</t>
        </is>
      </c>
      <c r="M211" t="inlineStr">
        <is>
          <t xml:space="preserve">waiver_0_1178_113</t>
        </is>
      </c>
      <c r="N211" t="inlineStr">
        <is>
          <t xml:space="preserve">pnson</t>
        </is>
      </c>
      <c r="O211" t="inlineStr">
        <is>
          <t xml:space="preserve">Fri May 8 00:02:12 2026</t>
        </is>
      </c>
      <c r="P211" t="inlineStr">
        <is>
          <t xml:space="preserve">BOS_AESDMA_gca_const_analysis.rpt</t>
        </is>
      </c>
      <c r="Q211" t="inlineStr">
        <is>
          <t xml:space="preserve">-condition [list port [get_ports {AESDMA_AXI4_MI0_WDATA[15]}]]</t>
        </is>
      </c>
      <c r="R211" t="inlineStr">
        <is>
          <t xml:space="preserve">["[list port [get_ports {AESDMA_AXI4_MI0_WDATA[15]}]]"]</t>
        </is>
      </c>
      <c r="S211" t="inlineStr">
        <is>
          <t xml:space="preserve">NTL_0001</t>
        </is>
      </c>
      <c r="T211" t="inlineStr">
        <is>
          <t xml:space="preserve">warning</t>
        </is>
      </c>
      <c r="U211" t="inlineStr">
        <is>
          <t xml:space="preserve">BOS_AESDMA</t>
        </is>
      </c>
      <c r="V211" t="inlineStr">
        <is>
          <t xml:space="preserve">global</t>
        </is>
      </c>
      <c r="W211" t="inlineStr">
        <is>
          <t xml:space="preserve">204</t>
        </is>
      </c>
      <c r="X211" t="inlineStr">
        <is>
          <t xml:space="preserve">yes</t>
        </is>
      </c>
      <c r="Y211" t="inlineStr">
        <is>
          <t xml:space="preserve">AESDMA_AXI4_MI0_WDATA[15]</t>
        </is>
      </c>
      <c r="Z211" t="inlineStr">
        <is>
          <t xml:space="preserve">Output port 'AESDMA_AXI4_MI0_WDATA[15]' is unbuffered.</t>
        </is>
      </c>
      <c r="AA211" t="inlineStr">
        <is>
          <t xml:space="preserve">Output port 'port' is unbuffered.</t>
        </is>
      </c>
    </row>
    <row r="212">
      <c r="A212" t="inlineStr">
        <is>
          <t xml:space="preserve">211</t>
        </is>
      </c>
      <c r="B212" t="inlineStr">
        <is>
          <t xml:space="preserve"/>
        </is>
      </c>
      <c r="C212" t="inlineStr">
        <is>
          <t xml:space="preserve">WAIVED</t>
        </is>
      </c>
      <c r="D212" t="inlineStr">
        <is>
          <t xml:space="preserve">waived by pnson on Fri May  8 00:02:12 2026</t>
        </is>
      </c>
      <c r="E212" t="inlineStr">
        <is>
          <t xml:space="preserve">AUTO</t>
        </is>
      </c>
      <c r="F212" t="inlineStr">
        <is>
          <t xml:space="preserve"/>
        </is>
      </c>
      <c r="G212" t="inlineStr">
        <is>
          <t xml:space="preserve"/>
        </is>
      </c>
      <c r="H212" t="inlineStr">
        <is>
          <t xml:space="preserve"/>
        </is>
      </c>
      <c r="I212" t="inlineStr">
        <is>
          <t xml:space="preserve">PENDING</t>
        </is>
      </c>
      <c r="J212" t="inlineStr">
        <is>
          <t xml:space="preserve"/>
        </is>
      </c>
      <c r="K212" t="inlineStr">
        <is>
          <t xml:space="preserve">NTL_0001_ca5bf0487834</t>
        </is>
      </c>
      <c r="L212" t="inlineStr">
        <is>
          <t xml:space="preserve">UNCHANGED</t>
        </is>
      </c>
      <c r="M212" t="inlineStr">
        <is>
          <t xml:space="preserve">waiver_0_1178_114</t>
        </is>
      </c>
      <c r="N212" t="inlineStr">
        <is>
          <t xml:space="preserve">pnson</t>
        </is>
      </c>
      <c r="O212" t="inlineStr">
        <is>
          <t xml:space="preserve">Fri May 8 00:02:12 2026</t>
        </is>
      </c>
      <c r="P212" t="inlineStr">
        <is>
          <t xml:space="preserve">BOS_AESDMA_gca_const_analysis.rpt</t>
        </is>
      </c>
      <c r="Q212" t="inlineStr">
        <is>
          <t xml:space="preserve">-condition [list port [get_ports {AESDMA_AXI4_MI0_WDATA[14]}]]</t>
        </is>
      </c>
      <c r="R212" t="inlineStr">
        <is>
          <t xml:space="preserve">["[list port [get_ports {AESDMA_AXI4_MI0_WDATA[14]}]]"]</t>
        </is>
      </c>
      <c r="S212" t="inlineStr">
        <is>
          <t xml:space="preserve">NTL_0001</t>
        </is>
      </c>
      <c r="T212" t="inlineStr">
        <is>
          <t xml:space="preserve">warning</t>
        </is>
      </c>
      <c r="U212" t="inlineStr">
        <is>
          <t xml:space="preserve">BOS_AESDMA</t>
        </is>
      </c>
      <c r="V212" t="inlineStr">
        <is>
          <t xml:space="preserve">global</t>
        </is>
      </c>
      <c r="W212" t="inlineStr">
        <is>
          <t xml:space="preserve">205</t>
        </is>
      </c>
      <c r="X212" t="inlineStr">
        <is>
          <t xml:space="preserve">yes</t>
        </is>
      </c>
      <c r="Y212" t="inlineStr">
        <is>
          <t xml:space="preserve">AESDMA_AXI4_MI0_WDATA[14]</t>
        </is>
      </c>
      <c r="Z212" t="inlineStr">
        <is>
          <t xml:space="preserve">Output port 'AESDMA_AXI4_MI0_WDATA[14]' is unbuffered.</t>
        </is>
      </c>
      <c r="AA212" t="inlineStr">
        <is>
          <t xml:space="preserve">Output port 'port' is unbuffered.</t>
        </is>
      </c>
    </row>
    <row r="213">
      <c r="A213" t="inlineStr">
        <is>
          <t xml:space="preserve">212</t>
        </is>
      </c>
      <c r="B213" t="inlineStr">
        <is>
          <t xml:space="preserve"/>
        </is>
      </c>
      <c r="C213" t="inlineStr">
        <is>
          <t xml:space="preserve">WAIVED</t>
        </is>
      </c>
      <c r="D213" t="inlineStr">
        <is>
          <t xml:space="preserve">waived by pnson on Fri May  8 00:02:12 2026</t>
        </is>
      </c>
      <c r="E213" t="inlineStr">
        <is>
          <t xml:space="preserve">AUTO</t>
        </is>
      </c>
      <c r="F213" t="inlineStr">
        <is>
          <t xml:space="preserve"/>
        </is>
      </c>
      <c r="G213" t="inlineStr">
        <is>
          <t xml:space="preserve"/>
        </is>
      </c>
      <c r="H213" t="inlineStr">
        <is>
          <t xml:space="preserve"/>
        </is>
      </c>
      <c r="I213" t="inlineStr">
        <is>
          <t xml:space="preserve">PENDING</t>
        </is>
      </c>
      <c r="J213" t="inlineStr">
        <is>
          <t xml:space="preserve"/>
        </is>
      </c>
      <c r="K213" t="inlineStr">
        <is>
          <t xml:space="preserve">NTL_0001_272f6b029441</t>
        </is>
      </c>
      <c r="L213" t="inlineStr">
        <is>
          <t xml:space="preserve">UNCHANGED</t>
        </is>
      </c>
      <c r="M213" t="inlineStr">
        <is>
          <t xml:space="preserve">waiver_0_1178_115</t>
        </is>
      </c>
      <c r="N213" t="inlineStr">
        <is>
          <t xml:space="preserve">pnson</t>
        </is>
      </c>
      <c r="O213" t="inlineStr">
        <is>
          <t xml:space="preserve">Fri May 8 00:02:12 2026</t>
        </is>
      </c>
      <c r="P213" t="inlineStr">
        <is>
          <t xml:space="preserve">BOS_AESDMA_gca_const_analysis.rpt</t>
        </is>
      </c>
      <c r="Q213" t="inlineStr">
        <is>
          <t xml:space="preserve">-condition [list port [get_ports {AESDMA_AXI4_MI0_WDATA[13]}]]</t>
        </is>
      </c>
      <c r="R213" t="inlineStr">
        <is>
          <t xml:space="preserve">["[list port [get_ports {AESDMA_AXI4_MI0_WDATA[13]}]]"]</t>
        </is>
      </c>
      <c r="S213" t="inlineStr">
        <is>
          <t xml:space="preserve">NTL_0001</t>
        </is>
      </c>
      <c r="T213" t="inlineStr">
        <is>
          <t xml:space="preserve">warning</t>
        </is>
      </c>
      <c r="U213" t="inlineStr">
        <is>
          <t xml:space="preserve">BOS_AESDMA</t>
        </is>
      </c>
      <c r="V213" t="inlineStr">
        <is>
          <t xml:space="preserve">global</t>
        </is>
      </c>
      <c r="W213" t="inlineStr">
        <is>
          <t xml:space="preserve">206</t>
        </is>
      </c>
      <c r="X213" t="inlineStr">
        <is>
          <t xml:space="preserve">yes</t>
        </is>
      </c>
      <c r="Y213" t="inlineStr">
        <is>
          <t xml:space="preserve">AESDMA_AXI4_MI0_WDATA[13]</t>
        </is>
      </c>
      <c r="Z213" t="inlineStr">
        <is>
          <t xml:space="preserve">Output port 'AESDMA_AXI4_MI0_WDATA[13]' is unbuffered.</t>
        </is>
      </c>
      <c r="AA213" t="inlineStr">
        <is>
          <t xml:space="preserve">Output port 'port' is unbuffered.</t>
        </is>
      </c>
    </row>
    <row r="214">
      <c r="A214" t="inlineStr">
        <is>
          <t xml:space="preserve">213</t>
        </is>
      </c>
      <c r="B214" t="inlineStr">
        <is>
          <t xml:space="preserve"/>
        </is>
      </c>
      <c r="C214" t="inlineStr">
        <is>
          <t xml:space="preserve">WAIVED</t>
        </is>
      </c>
      <c r="D214" t="inlineStr">
        <is>
          <t xml:space="preserve">waived by pnson on Fri May  8 00:02:12 2026</t>
        </is>
      </c>
      <c r="E214" t="inlineStr">
        <is>
          <t xml:space="preserve">AUTO</t>
        </is>
      </c>
      <c r="F214" t="inlineStr">
        <is>
          <t xml:space="preserve"/>
        </is>
      </c>
      <c r="G214" t="inlineStr">
        <is>
          <t xml:space="preserve"/>
        </is>
      </c>
      <c r="H214" t="inlineStr">
        <is>
          <t xml:space="preserve"/>
        </is>
      </c>
      <c r="I214" t="inlineStr">
        <is>
          <t xml:space="preserve">PENDING</t>
        </is>
      </c>
      <c r="J214" t="inlineStr">
        <is>
          <t xml:space="preserve"/>
        </is>
      </c>
      <c r="K214" t="inlineStr">
        <is>
          <t xml:space="preserve">NTL_0001_e774f80afa67</t>
        </is>
      </c>
      <c r="L214" t="inlineStr">
        <is>
          <t xml:space="preserve">UNCHANGED</t>
        </is>
      </c>
      <c r="M214" t="inlineStr">
        <is>
          <t xml:space="preserve">waiver_0_1178_116</t>
        </is>
      </c>
      <c r="N214" t="inlineStr">
        <is>
          <t xml:space="preserve">pnson</t>
        </is>
      </c>
      <c r="O214" t="inlineStr">
        <is>
          <t xml:space="preserve">Fri May 8 00:02:12 2026</t>
        </is>
      </c>
      <c r="P214" t="inlineStr">
        <is>
          <t xml:space="preserve">BOS_AESDMA_gca_const_analysis.rpt</t>
        </is>
      </c>
      <c r="Q214" t="inlineStr">
        <is>
          <t xml:space="preserve">-condition [list port [get_ports {AESDMA_AXI4_MI0_WDATA[12]}]]</t>
        </is>
      </c>
      <c r="R214" t="inlineStr">
        <is>
          <t xml:space="preserve">["[list port [get_ports {AESDMA_AXI4_MI0_WDATA[12]}]]"]</t>
        </is>
      </c>
      <c r="S214" t="inlineStr">
        <is>
          <t xml:space="preserve">NTL_0001</t>
        </is>
      </c>
      <c r="T214" t="inlineStr">
        <is>
          <t xml:space="preserve">warning</t>
        </is>
      </c>
      <c r="U214" t="inlineStr">
        <is>
          <t xml:space="preserve">BOS_AESDMA</t>
        </is>
      </c>
      <c r="V214" t="inlineStr">
        <is>
          <t xml:space="preserve">global</t>
        </is>
      </c>
      <c r="W214" t="inlineStr">
        <is>
          <t xml:space="preserve">207</t>
        </is>
      </c>
      <c r="X214" t="inlineStr">
        <is>
          <t xml:space="preserve">yes</t>
        </is>
      </c>
      <c r="Y214" t="inlineStr">
        <is>
          <t xml:space="preserve">AESDMA_AXI4_MI0_WDATA[12]</t>
        </is>
      </c>
      <c r="Z214" t="inlineStr">
        <is>
          <t xml:space="preserve">Output port 'AESDMA_AXI4_MI0_WDATA[12]' is unbuffered.</t>
        </is>
      </c>
      <c r="AA214" t="inlineStr">
        <is>
          <t xml:space="preserve">Output port 'port' is unbuffered.</t>
        </is>
      </c>
    </row>
    <row r="215">
      <c r="A215" t="inlineStr">
        <is>
          <t xml:space="preserve">214</t>
        </is>
      </c>
      <c r="B215" t="inlineStr">
        <is>
          <t xml:space="preserve"/>
        </is>
      </c>
      <c r="C215" t="inlineStr">
        <is>
          <t xml:space="preserve">WAIVED</t>
        </is>
      </c>
      <c r="D215" t="inlineStr">
        <is>
          <t xml:space="preserve">waived by pnson on Fri May  8 00:02:12 2026</t>
        </is>
      </c>
      <c r="E215" t="inlineStr">
        <is>
          <t xml:space="preserve">AUTO</t>
        </is>
      </c>
      <c r="F215" t="inlineStr">
        <is>
          <t xml:space="preserve"/>
        </is>
      </c>
      <c r="G215" t="inlineStr">
        <is>
          <t xml:space="preserve"/>
        </is>
      </c>
      <c r="H215" t="inlineStr">
        <is>
          <t xml:space="preserve"/>
        </is>
      </c>
      <c r="I215" t="inlineStr">
        <is>
          <t xml:space="preserve">PENDING</t>
        </is>
      </c>
      <c r="J215" t="inlineStr">
        <is>
          <t xml:space="preserve"/>
        </is>
      </c>
      <c r="K215" t="inlineStr">
        <is>
          <t xml:space="preserve">NTL_0001_3069eb03bb94</t>
        </is>
      </c>
      <c r="L215" t="inlineStr">
        <is>
          <t xml:space="preserve">UNCHANGED</t>
        </is>
      </c>
      <c r="M215" t="inlineStr">
        <is>
          <t xml:space="preserve">waiver_0_1178_117</t>
        </is>
      </c>
      <c r="N215" t="inlineStr">
        <is>
          <t xml:space="preserve">pnson</t>
        </is>
      </c>
      <c r="O215" t="inlineStr">
        <is>
          <t xml:space="preserve">Fri May 8 00:02:12 2026</t>
        </is>
      </c>
      <c r="P215" t="inlineStr">
        <is>
          <t xml:space="preserve">BOS_AESDMA_gca_const_analysis.rpt</t>
        </is>
      </c>
      <c r="Q215" t="inlineStr">
        <is>
          <t xml:space="preserve">-condition [list port [get_ports {AESDMA_AXI4_MI0_WDATA[11]}]]</t>
        </is>
      </c>
      <c r="R215" t="inlineStr">
        <is>
          <t xml:space="preserve">["[list port [get_ports {AESDMA_AXI4_MI0_WDATA[11]}]]"]</t>
        </is>
      </c>
      <c r="S215" t="inlineStr">
        <is>
          <t xml:space="preserve">NTL_0001</t>
        </is>
      </c>
      <c r="T215" t="inlineStr">
        <is>
          <t xml:space="preserve">warning</t>
        </is>
      </c>
      <c r="U215" t="inlineStr">
        <is>
          <t xml:space="preserve">BOS_AESDMA</t>
        </is>
      </c>
      <c r="V215" t="inlineStr">
        <is>
          <t xml:space="preserve">global</t>
        </is>
      </c>
      <c r="W215" t="inlineStr">
        <is>
          <t xml:space="preserve">208</t>
        </is>
      </c>
      <c r="X215" t="inlineStr">
        <is>
          <t xml:space="preserve">yes</t>
        </is>
      </c>
      <c r="Y215" t="inlineStr">
        <is>
          <t xml:space="preserve">AESDMA_AXI4_MI0_WDATA[11]</t>
        </is>
      </c>
      <c r="Z215" t="inlineStr">
        <is>
          <t xml:space="preserve">Output port 'AESDMA_AXI4_MI0_WDATA[11]' is unbuffered.</t>
        </is>
      </c>
      <c r="AA215" t="inlineStr">
        <is>
          <t xml:space="preserve">Output port 'port' is unbuffered.</t>
        </is>
      </c>
    </row>
    <row r="216">
      <c r="A216" t="inlineStr">
        <is>
          <t xml:space="preserve">215</t>
        </is>
      </c>
      <c r="B216" t="inlineStr">
        <is>
          <t xml:space="preserve"/>
        </is>
      </c>
      <c r="C216" t="inlineStr">
        <is>
          <t xml:space="preserve">WAIVED</t>
        </is>
      </c>
      <c r="D216" t="inlineStr">
        <is>
          <t xml:space="preserve">waived by pnson on Fri May  8 00:02:12 2026</t>
        </is>
      </c>
      <c r="E216" t="inlineStr">
        <is>
          <t xml:space="preserve">AUTO</t>
        </is>
      </c>
      <c r="F216" t="inlineStr">
        <is>
          <t xml:space="preserve"/>
        </is>
      </c>
      <c r="G216" t="inlineStr">
        <is>
          <t xml:space="preserve"/>
        </is>
      </c>
      <c r="H216" t="inlineStr">
        <is>
          <t xml:space="preserve"/>
        </is>
      </c>
      <c r="I216" t="inlineStr">
        <is>
          <t xml:space="preserve">PENDING</t>
        </is>
      </c>
      <c r="J216" t="inlineStr">
        <is>
          <t xml:space="preserve"/>
        </is>
      </c>
      <c r="K216" t="inlineStr">
        <is>
          <t xml:space="preserve">NTL_0001_e7cd51ff18ac</t>
        </is>
      </c>
      <c r="L216" t="inlineStr">
        <is>
          <t xml:space="preserve">UNCHANGED</t>
        </is>
      </c>
      <c r="M216" t="inlineStr">
        <is>
          <t xml:space="preserve">waiver_0_1178_118</t>
        </is>
      </c>
      <c r="N216" t="inlineStr">
        <is>
          <t xml:space="preserve">pnson</t>
        </is>
      </c>
      <c r="O216" t="inlineStr">
        <is>
          <t xml:space="preserve">Fri May 8 00:02:12 2026</t>
        </is>
      </c>
      <c r="P216" t="inlineStr">
        <is>
          <t xml:space="preserve">BOS_AESDMA_gca_const_analysis.rpt</t>
        </is>
      </c>
      <c r="Q216" t="inlineStr">
        <is>
          <t xml:space="preserve">-condition [list port [get_ports {AESDMA_AXI4_MI0_WDATA[10]}]]</t>
        </is>
      </c>
      <c r="R216" t="inlineStr">
        <is>
          <t xml:space="preserve">["[list port [get_ports {AESDMA_AXI4_MI0_WDATA[10]}]]"]</t>
        </is>
      </c>
      <c r="S216" t="inlineStr">
        <is>
          <t xml:space="preserve">NTL_0001</t>
        </is>
      </c>
      <c r="T216" t="inlineStr">
        <is>
          <t xml:space="preserve">warning</t>
        </is>
      </c>
      <c r="U216" t="inlineStr">
        <is>
          <t xml:space="preserve">BOS_AESDMA</t>
        </is>
      </c>
      <c r="V216" t="inlineStr">
        <is>
          <t xml:space="preserve">global</t>
        </is>
      </c>
      <c r="W216" t="inlineStr">
        <is>
          <t xml:space="preserve">209</t>
        </is>
      </c>
      <c r="X216" t="inlineStr">
        <is>
          <t xml:space="preserve">yes</t>
        </is>
      </c>
      <c r="Y216" t="inlineStr">
        <is>
          <t xml:space="preserve">AESDMA_AXI4_MI0_WDATA[10]</t>
        </is>
      </c>
      <c r="Z216" t="inlineStr">
        <is>
          <t xml:space="preserve">Output port 'AESDMA_AXI4_MI0_WDATA[10]' is unbuffered.</t>
        </is>
      </c>
      <c r="AA216" t="inlineStr">
        <is>
          <t xml:space="preserve">Output port 'port' is unbuffered.</t>
        </is>
      </c>
    </row>
    <row r="217">
      <c r="A217" t="inlineStr">
        <is>
          <t xml:space="preserve">216</t>
        </is>
      </c>
      <c r="B217" t="inlineStr">
        <is>
          <t xml:space="preserve"/>
        </is>
      </c>
      <c r="C217" t="inlineStr">
        <is>
          <t xml:space="preserve">WAIVED</t>
        </is>
      </c>
      <c r="D217" t="inlineStr">
        <is>
          <t xml:space="preserve">waived by pnson on Fri May  8 00:02:12 2026</t>
        </is>
      </c>
      <c r="E217" t="inlineStr">
        <is>
          <t xml:space="preserve">AUTO</t>
        </is>
      </c>
      <c r="F217" t="inlineStr">
        <is>
          <t xml:space="preserve"/>
        </is>
      </c>
      <c r="G217" t="inlineStr">
        <is>
          <t xml:space="preserve"/>
        </is>
      </c>
      <c r="H217" t="inlineStr">
        <is>
          <t xml:space="preserve"/>
        </is>
      </c>
      <c r="I217" t="inlineStr">
        <is>
          <t xml:space="preserve">PENDING</t>
        </is>
      </c>
      <c r="J217" t="inlineStr">
        <is>
          <t xml:space="preserve"/>
        </is>
      </c>
      <c r="K217" t="inlineStr">
        <is>
          <t xml:space="preserve">NTL_0001_b4b83ac99c0e</t>
        </is>
      </c>
      <c r="L217" t="inlineStr">
        <is>
          <t xml:space="preserve">UNCHANGED</t>
        </is>
      </c>
      <c r="M217" t="inlineStr">
        <is>
          <t xml:space="preserve">waiver_0_1178_119</t>
        </is>
      </c>
      <c r="N217" t="inlineStr">
        <is>
          <t xml:space="preserve">pnson</t>
        </is>
      </c>
      <c r="O217" t="inlineStr">
        <is>
          <t xml:space="preserve">Fri May 8 00:02:12 2026</t>
        </is>
      </c>
      <c r="P217" t="inlineStr">
        <is>
          <t xml:space="preserve">BOS_AESDMA_gca_const_analysis.rpt</t>
        </is>
      </c>
      <c r="Q217" t="inlineStr">
        <is>
          <t xml:space="preserve">-condition [list port [get_ports {AESDMA_AXI4_MI0_WDATA[9]}]]</t>
        </is>
      </c>
      <c r="R217" t="inlineStr">
        <is>
          <t xml:space="preserve">["[list port [get_ports {AESDMA_AXI4_MI0_WDATA[9]}]]"]</t>
        </is>
      </c>
      <c r="S217" t="inlineStr">
        <is>
          <t xml:space="preserve">NTL_0001</t>
        </is>
      </c>
      <c r="T217" t="inlineStr">
        <is>
          <t xml:space="preserve">warning</t>
        </is>
      </c>
      <c r="U217" t="inlineStr">
        <is>
          <t xml:space="preserve">BOS_AESDMA</t>
        </is>
      </c>
      <c r="V217" t="inlineStr">
        <is>
          <t xml:space="preserve">global</t>
        </is>
      </c>
      <c r="W217" t="inlineStr">
        <is>
          <t xml:space="preserve">210</t>
        </is>
      </c>
      <c r="X217" t="inlineStr">
        <is>
          <t xml:space="preserve">yes</t>
        </is>
      </c>
      <c r="Y217" t="inlineStr">
        <is>
          <t xml:space="preserve">AESDMA_AXI4_MI0_WDATA[9]</t>
        </is>
      </c>
      <c r="Z217" t="inlineStr">
        <is>
          <t xml:space="preserve">Output port 'AESDMA_AXI4_MI0_WDATA[9]' is unbuffered.</t>
        </is>
      </c>
      <c r="AA217" t="inlineStr">
        <is>
          <t xml:space="preserve">Output port 'port' is unbuffered.</t>
        </is>
      </c>
    </row>
    <row r="218">
      <c r="A218" t="inlineStr">
        <is>
          <t xml:space="preserve">217</t>
        </is>
      </c>
      <c r="B218" t="inlineStr">
        <is>
          <t xml:space="preserve"/>
        </is>
      </c>
      <c r="C218" t="inlineStr">
        <is>
          <t xml:space="preserve">WAIVED</t>
        </is>
      </c>
      <c r="D218" t="inlineStr">
        <is>
          <t xml:space="preserve">waived by pnson on Fri May  8 00:02:12 2026</t>
        </is>
      </c>
      <c r="E218" t="inlineStr">
        <is>
          <t xml:space="preserve">AUTO</t>
        </is>
      </c>
      <c r="F218" t="inlineStr">
        <is>
          <t xml:space="preserve"/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 xml:space="preserve">PENDING</t>
        </is>
      </c>
      <c r="J218" t="inlineStr">
        <is>
          <t xml:space="preserve"/>
        </is>
      </c>
      <c r="K218" t="inlineStr">
        <is>
          <t xml:space="preserve">NTL_0001_48e1bd84f2bd</t>
        </is>
      </c>
      <c r="L218" t="inlineStr">
        <is>
          <t xml:space="preserve">UNCHANGED</t>
        </is>
      </c>
      <c r="M218" t="inlineStr">
        <is>
          <t xml:space="preserve">waiver_0_1178_120</t>
        </is>
      </c>
      <c r="N218" t="inlineStr">
        <is>
          <t xml:space="preserve">pnson</t>
        </is>
      </c>
      <c r="O218" t="inlineStr">
        <is>
          <t xml:space="preserve">Fri May 8 00:02:12 2026</t>
        </is>
      </c>
      <c r="P218" t="inlineStr">
        <is>
          <t xml:space="preserve">BOS_AESDMA_gca_const_analysis.rpt</t>
        </is>
      </c>
      <c r="Q218" t="inlineStr">
        <is>
          <t xml:space="preserve">-condition [list port [get_ports {AESDMA_AXI4_MI0_WDATA[8]}]]</t>
        </is>
      </c>
      <c r="R218" t="inlineStr">
        <is>
          <t xml:space="preserve">["[list port [get_ports {AESDMA_AXI4_MI0_WDATA[8]}]]"]</t>
        </is>
      </c>
      <c r="S218" t="inlineStr">
        <is>
          <t xml:space="preserve">NTL_0001</t>
        </is>
      </c>
      <c r="T218" t="inlineStr">
        <is>
          <t xml:space="preserve">warning</t>
        </is>
      </c>
      <c r="U218" t="inlineStr">
        <is>
          <t xml:space="preserve">BOS_AESDMA</t>
        </is>
      </c>
      <c r="V218" t="inlineStr">
        <is>
          <t xml:space="preserve">global</t>
        </is>
      </c>
      <c r="W218" t="inlineStr">
        <is>
          <t xml:space="preserve">211</t>
        </is>
      </c>
      <c r="X218" t="inlineStr">
        <is>
          <t xml:space="preserve">yes</t>
        </is>
      </c>
      <c r="Y218" t="inlineStr">
        <is>
          <t xml:space="preserve">AESDMA_AXI4_MI0_WDATA[8]</t>
        </is>
      </c>
      <c r="Z218" t="inlineStr">
        <is>
          <t xml:space="preserve">Output port 'AESDMA_AXI4_MI0_WDATA[8]' is unbuffered.</t>
        </is>
      </c>
      <c r="AA218" t="inlineStr">
        <is>
          <t xml:space="preserve">Output port 'port' is unbuffered.</t>
        </is>
      </c>
    </row>
    <row r="219">
      <c r="A219" t="inlineStr">
        <is>
          <t xml:space="preserve">218</t>
        </is>
      </c>
      <c r="B219" t="inlineStr">
        <is>
          <t xml:space="preserve"/>
        </is>
      </c>
      <c r="C219" t="inlineStr">
        <is>
          <t xml:space="preserve">WAIVED</t>
        </is>
      </c>
      <c r="D219" t="inlineStr">
        <is>
          <t xml:space="preserve">waived by pnson on Fri May  8 00:02:12 2026</t>
        </is>
      </c>
      <c r="E219" t="inlineStr">
        <is>
          <t xml:space="preserve">AUTO</t>
        </is>
      </c>
      <c r="F219" t="inlineStr">
        <is>
          <t xml:space="preserve"/>
        </is>
      </c>
      <c r="G219" t="inlineStr">
        <is>
          <t xml:space="preserve"/>
        </is>
      </c>
      <c r="H219" t="inlineStr">
        <is>
          <t xml:space="preserve"/>
        </is>
      </c>
      <c r="I219" t="inlineStr">
        <is>
          <t xml:space="preserve">PENDING</t>
        </is>
      </c>
      <c r="J219" t="inlineStr">
        <is>
          <t xml:space="preserve"/>
        </is>
      </c>
      <c r="K219" t="inlineStr">
        <is>
          <t xml:space="preserve">NTL_0001_3530e89db69e</t>
        </is>
      </c>
      <c r="L219" t="inlineStr">
        <is>
          <t xml:space="preserve">UNCHANGED</t>
        </is>
      </c>
      <c r="M219" t="inlineStr">
        <is>
          <t xml:space="preserve">waiver_0_1178_121</t>
        </is>
      </c>
      <c r="N219" t="inlineStr">
        <is>
          <t xml:space="preserve">pnson</t>
        </is>
      </c>
      <c r="O219" t="inlineStr">
        <is>
          <t xml:space="preserve">Fri May 8 00:02:12 2026</t>
        </is>
      </c>
      <c r="P219" t="inlineStr">
        <is>
          <t xml:space="preserve">BOS_AESDMA_gca_const_analysis.rpt</t>
        </is>
      </c>
      <c r="Q219" t="inlineStr">
        <is>
          <t xml:space="preserve">-condition [list port [get_ports {AESDMA_AXI4_MI0_WDATA[7]}]]</t>
        </is>
      </c>
      <c r="R219" t="inlineStr">
        <is>
          <t xml:space="preserve">["[list port [get_ports {AESDMA_AXI4_MI0_WDATA[7]}]]"]</t>
        </is>
      </c>
      <c r="S219" t="inlineStr">
        <is>
          <t xml:space="preserve">NTL_0001</t>
        </is>
      </c>
      <c r="T219" t="inlineStr">
        <is>
          <t xml:space="preserve">warning</t>
        </is>
      </c>
      <c r="U219" t="inlineStr">
        <is>
          <t xml:space="preserve">BOS_AESDMA</t>
        </is>
      </c>
      <c r="V219" t="inlineStr">
        <is>
          <t xml:space="preserve">global</t>
        </is>
      </c>
      <c r="W219" t="inlineStr">
        <is>
          <t xml:space="preserve">212</t>
        </is>
      </c>
      <c r="X219" t="inlineStr">
        <is>
          <t xml:space="preserve">yes</t>
        </is>
      </c>
      <c r="Y219" t="inlineStr">
        <is>
          <t xml:space="preserve">AESDMA_AXI4_MI0_WDATA[7]</t>
        </is>
      </c>
      <c r="Z219" t="inlineStr">
        <is>
          <t xml:space="preserve">Output port 'AESDMA_AXI4_MI0_WDATA[7]' is unbuffered.</t>
        </is>
      </c>
      <c r="AA219" t="inlineStr">
        <is>
          <t xml:space="preserve">Output port 'port' is unbuffered.</t>
        </is>
      </c>
    </row>
    <row r="220">
      <c r="A220" t="inlineStr">
        <is>
          <t xml:space="preserve">219</t>
        </is>
      </c>
      <c r="B220" t="inlineStr">
        <is>
          <t xml:space="preserve"/>
        </is>
      </c>
      <c r="C220" t="inlineStr">
        <is>
          <t xml:space="preserve">WAIVED</t>
        </is>
      </c>
      <c r="D220" t="inlineStr">
        <is>
          <t xml:space="preserve">waived by pnson on Fri May  8 00:02:12 2026</t>
        </is>
      </c>
      <c r="E220" t="inlineStr">
        <is>
          <t xml:space="preserve">AUTO</t>
        </is>
      </c>
      <c r="F220" t="inlineStr">
        <is>
          <t xml:space="preserve"/>
        </is>
      </c>
      <c r="G220" t="inlineStr">
        <is>
          <t xml:space="preserve"/>
        </is>
      </c>
      <c r="H220" t="inlineStr">
        <is>
          <t xml:space="preserve"/>
        </is>
      </c>
      <c r="I220" t="inlineStr">
        <is>
          <t xml:space="preserve">PENDING</t>
        </is>
      </c>
      <c r="J220" t="inlineStr">
        <is>
          <t xml:space="preserve"/>
        </is>
      </c>
      <c r="K220" t="inlineStr">
        <is>
          <t xml:space="preserve">NTL_0001_6e5ff0a1cfa0</t>
        </is>
      </c>
      <c r="L220" t="inlineStr">
        <is>
          <t xml:space="preserve">UNCHANGED</t>
        </is>
      </c>
      <c r="M220" t="inlineStr">
        <is>
          <t xml:space="preserve">waiver_0_1178_122</t>
        </is>
      </c>
      <c r="N220" t="inlineStr">
        <is>
          <t xml:space="preserve">pnson</t>
        </is>
      </c>
      <c r="O220" t="inlineStr">
        <is>
          <t xml:space="preserve">Fri May 8 00:02:12 2026</t>
        </is>
      </c>
      <c r="P220" t="inlineStr">
        <is>
          <t xml:space="preserve">BOS_AESDMA_gca_const_analysis.rpt</t>
        </is>
      </c>
      <c r="Q220" t="inlineStr">
        <is>
          <t xml:space="preserve">-condition [list port [get_ports {AESDMA_AXI4_MI0_WDATA[6]}]]</t>
        </is>
      </c>
      <c r="R220" t="inlineStr">
        <is>
          <t xml:space="preserve">["[list port [get_ports {AESDMA_AXI4_MI0_WDATA[6]}]]"]</t>
        </is>
      </c>
      <c r="S220" t="inlineStr">
        <is>
          <t xml:space="preserve">NTL_0001</t>
        </is>
      </c>
      <c r="T220" t="inlineStr">
        <is>
          <t xml:space="preserve">warning</t>
        </is>
      </c>
      <c r="U220" t="inlineStr">
        <is>
          <t xml:space="preserve">BOS_AESDMA</t>
        </is>
      </c>
      <c r="V220" t="inlineStr">
        <is>
          <t xml:space="preserve">global</t>
        </is>
      </c>
      <c r="W220" t="inlineStr">
        <is>
          <t xml:space="preserve">213</t>
        </is>
      </c>
      <c r="X220" t="inlineStr">
        <is>
          <t xml:space="preserve">yes</t>
        </is>
      </c>
      <c r="Y220" t="inlineStr">
        <is>
          <t xml:space="preserve">AESDMA_AXI4_MI0_WDATA[6]</t>
        </is>
      </c>
      <c r="Z220" t="inlineStr">
        <is>
          <t xml:space="preserve">Output port 'AESDMA_AXI4_MI0_WDATA[6]' is unbuffered.</t>
        </is>
      </c>
      <c r="AA220" t="inlineStr">
        <is>
          <t xml:space="preserve">Output port 'port' is unbuffered.</t>
        </is>
      </c>
    </row>
    <row r="221">
      <c r="A221" t="inlineStr">
        <is>
          <t xml:space="preserve">220</t>
        </is>
      </c>
      <c r="B221" t="inlineStr">
        <is>
          <t xml:space="preserve"/>
        </is>
      </c>
      <c r="C221" t="inlineStr">
        <is>
          <t xml:space="preserve">WAIVED</t>
        </is>
      </c>
      <c r="D221" t="inlineStr">
        <is>
          <t xml:space="preserve">waived by pnson on Fri May  8 00:02:12 2026</t>
        </is>
      </c>
      <c r="E221" t="inlineStr">
        <is>
          <t xml:space="preserve">AUTO</t>
        </is>
      </c>
      <c r="F221" t="inlineStr">
        <is>
          <t xml:space="preserve"/>
        </is>
      </c>
      <c r="G221" t="inlineStr">
        <is>
          <t xml:space="preserve"/>
        </is>
      </c>
      <c r="H221" t="inlineStr">
        <is>
          <t xml:space="preserve"/>
        </is>
      </c>
      <c r="I221" t="inlineStr">
        <is>
          <t xml:space="preserve">PENDING</t>
        </is>
      </c>
      <c r="J221" t="inlineStr">
        <is>
          <t xml:space="preserve"/>
        </is>
      </c>
      <c r="K221" t="inlineStr">
        <is>
          <t xml:space="preserve">NTL_0001_890f57722879</t>
        </is>
      </c>
      <c r="L221" t="inlineStr">
        <is>
          <t xml:space="preserve">UNCHANGED</t>
        </is>
      </c>
      <c r="M221" t="inlineStr">
        <is>
          <t xml:space="preserve">waiver_0_1178_123</t>
        </is>
      </c>
      <c r="N221" t="inlineStr">
        <is>
          <t xml:space="preserve">pnson</t>
        </is>
      </c>
      <c r="O221" t="inlineStr">
        <is>
          <t xml:space="preserve">Fri May 8 00:02:12 2026</t>
        </is>
      </c>
      <c r="P221" t="inlineStr">
        <is>
          <t xml:space="preserve">BOS_AESDMA_gca_const_analysis.rpt</t>
        </is>
      </c>
      <c r="Q221" t="inlineStr">
        <is>
          <t xml:space="preserve">-condition [list port [get_ports {AESDMA_AXI4_MI0_WDATA[5]}]]</t>
        </is>
      </c>
      <c r="R221" t="inlineStr">
        <is>
          <t xml:space="preserve">["[list port [get_ports {AESDMA_AXI4_MI0_WDATA[5]}]]"]</t>
        </is>
      </c>
      <c r="S221" t="inlineStr">
        <is>
          <t xml:space="preserve">NTL_0001</t>
        </is>
      </c>
      <c r="T221" t="inlineStr">
        <is>
          <t xml:space="preserve">warning</t>
        </is>
      </c>
      <c r="U221" t="inlineStr">
        <is>
          <t xml:space="preserve">BOS_AESDMA</t>
        </is>
      </c>
      <c r="V221" t="inlineStr">
        <is>
          <t xml:space="preserve">global</t>
        </is>
      </c>
      <c r="W221" t="inlineStr">
        <is>
          <t xml:space="preserve">214</t>
        </is>
      </c>
      <c r="X221" t="inlineStr">
        <is>
          <t xml:space="preserve">yes</t>
        </is>
      </c>
      <c r="Y221" t="inlineStr">
        <is>
          <t xml:space="preserve">AESDMA_AXI4_MI0_WDATA[5]</t>
        </is>
      </c>
      <c r="Z221" t="inlineStr">
        <is>
          <t xml:space="preserve">Output port 'AESDMA_AXI4_MI0_WDATA[5]' is unbuffered.</t>
        </is>
      </c>
      <c r="AA221" t="inlineStr">
        <is>
          <t xml:space="preserve">Output port 'port' is unbuffered.</t>
        </is>
      </c>
    </row>
    <row r="222">
      <c r="A222" t="inlineStr">
        <is>
          <t xml:space="preserve">221</t>
        </is>
      </c>
      <c r="B222" t="inlineStr">
        <is>
          <t xml:space="preserve"/>
        </is>
      </c>
      <c r="C222" t="inlineStr">
        <is>
          <t xml:space="preserve">WAIVED</t>
        </is>
      </c>
      <c r="D222" t="inlineStr">
        <is>
          <t xml:space="preserve">waived by pnson on Fri May  8 00:02:12 2026</t>
        </is>
      </c>
      <c r="E222" t="inlineStr">
        <is>
          <t xml:space="preserve">AUTO</t>
        </is>
      </c>
      <c r="F222" t="inlineStr">
        <is>
          <t xml:space="preserve"/>
        </is>
      </c>
      <c r="G222" t="inlineStr">
        <is>
          <t xml:space="preserve"/>
        </is>
      </c>
      <c r="H222" t="inlineStr">
        <is>
          <t xml:space="preserve"/>
        </is>
      </c>
      <c r="I222" t="inlineStr">
        <is>
          <t xml:space="preserve">PENDING</t>
        </is>
      </c>
      <c r="J222" t="inlineStr">
        <is>
          <t xml:space="preserve"/>
        </is>
      </c>
      <c r="K222" t="inlineStr">
        <is>
          <t xml:space="preserve">NTL_0001_a63c933b6634</t>
        </is>
      </c>
      <c r="L222" t="inlineStr">
        <is>
          <t xml:space="preserve">UNCHANGED</t>
        </is>
      </c>
      <c r="M222" t="inlineStr">
        <is>
          <t xml:space="preserve">waiver_0_1178_124</t>
        </is>
      </c>
      <c r="N222" t="inlineStr">
        <is>
          <t xml:space="preserve">pnson</t>
        </is>
      </c>
      <c r="O222" t="inlineStr">
        <is>
          <t xml:space="preserve">Fri May 8 00:02:12 2026</t>
        </is>
      </c>
      <c r="P222" t="inlineStr">
        <is>
          <t xml:space="preserve">BOS_AESDMA_gca_const_analysis.rpt</t>
        </is>
      </c>
      <c r="Q222" t="inlineStr">
        <is>
          <t xml:space="preserve">-condition [list port [get_ports {AESDMA_AXI4_MI0_WDATA[4]}]]</t>
        </is>
      </c>
      <c r="R222" t="inlineStr">
        <is>
          <t xml:space="preserve">["[list port [get_ports {AESDMA_AXI4_MI0_WDATA[4]}]]"]</t>
        </is>
      </c>
      <c r="S222" t="inlineStr">
        <is>
          <t xml:space="preserve">NTL_0001</t>
        </is>
      </c>
      <c r="T222" t="inlineStr">
        <is>
          <t xml:space="preserve">warning</t>
        </is>
      </c>
      <c r="U222" t="inlineStr">
        <is>
          <t xml:space="preserve">BOS_AESDMA</t>
        </is>
      </c>
      <c r="V222" t="inlineStr">
        <is>
          <t xml:space="preserve">global</t>
        </is>
      </c>
      <c r="W222" t="inlineStr">
        <is>
          <t xml:space="preserve">215</t>
        </is>
      </c>
      <c r="X222" t="inlineStr">
        <is>
          <t xml:space="preserve">yes</t>
        </is>
      </c>
      <c r="Y222" t="inlineStr">
        <is>
          <t xml:space="preserve">AESDMA_AXI4_MI0_WDATA[4]</t>
        </is>
      </c>
      <c r="Z222" t="inlineStr">
        <is>
          <t xml:space="preserve">Output port 'AESDMA_AXI4_MI0_WDATA[4]' is unbuffered.</t>
        </is>
      </c>
      <c r="AA222" t="inlineStr">
        <is>
          <t xml:space="preserve">Output port 'port' is unbuffered.</t>
        </is>
      </c>
    </row>
    <row r="223">
      <c r="A223" t="inlineStr">
        <is>
          <t xml:space="preserve">222</t>
        </is>
      </c>
      <c r="B223" t="inlineStr">
        <is>
          <t xml:space="preserve"/>
        </is>
      </c>
      <c r="C223" t="inlineStr">
        <is>
          <t xml:space="preserve">WAIVED</t>
        </is>
      </c>
      <c r="D223" t="inlineStr">
        <is>
          <t xml:space="preserve">waived by pnson on Fri May  8 00:02:12 2026</t>
        </is>
      </c>
      <c r="E223" t="inlineStr">
        <is>
          <t xml:space="preserve">AUTO</t>
        </is>
      </c>
      <c r="F223" t="inlineStr">
        <is>
          <t xml:space="preserve"/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>PENDING</t>
        </is>
      </c>
      <c r="J223" t="inlineStr">
        <is>
          <t xml:space="preserve"/>
        </is>
      </c>
      <c r="K223" t="inlineStr">
        <is>
          <t xml:space="preserve">NTL_0001_fefd0edd9b56</t>
        </is>
      </c>
      <c r="L223" t="inlineStr">
        <is>
          <t xml:space="preserve">UNCHANGED</t>
        </is>
      </c>
      <c r="M223" t="inlineStr">
        <is>
          <t xml:space="preserve">waiver_0_1178_125</t>
        </is>
      </c>
      <c r="N223" t="inlineStr">
        <is>
          <t xml:space="preserve">pnson</t>
        </is>
      </c>
      <c r="O223" t="inlineStr">
        <is>
          <t xml:space="preserve">Fri May 8 00:02:12 2026</t>
        </is>
      </c>
      <c r="P223" t="inlineStr">
        <is>
          <t xml:space="preserve">BOS_AESDMA_gca_const_analysis.rpt</t>
        </is>
      </c>
      <c r="Q223" t="inlineStr">
        <is>
          <t xml:space="preserve">-condition [list port [get_ports {AESDMA_AXI4_MI0_WDATA[3]}]]</t>
        </is>
      </c>
      <c r="R223" t="inlineStr">
        <is>
          <t xml:space="preserve">["[list port [get_ports {AESDMA_AXI4_MI0_WDATA[3]}]]"]</t>
        </is>
      </c>
      <c r="S223" t="inlineStr">
        <is>
          <t xml:space="preserve">NTL_0001</t>
        </is>
      </c>
      <c r="T223" t="inlineStr">
        <is>
          <t xml:space="preserve">warning</t>
        </is>
      </c>
      <c r="U223" t="inlineStr">
        <is>
          <t xml:space="preserve">BOS_AESDMA</t>
        </is>
      </c>
      <c r="V223" t="inlineStr">
        <is>
          <t xml:space="preserve">global</t>
        </is>
      </c>
      <c r="W223" t="inlineStr">
        <is>
          <t xml:space="preserve">216</t>
        </is>
      </c>
      <c r="X223" t="inlineStr">
        <is>
          <t xml:space="preserve">yes</t>
        </is>
      </c>
      <c r="Y223" t="inlineStr">
        <is>
          <t xml:space="preserve">AESDMA_AXI4_MI0_WDATA[3]</t>
        </is>
      </c>
      <c r="Z223" t="inlineStr">
        <is>
          <t xml:space="preserve">Output port 'AESDMA_AXI4_MI0_WDATA[3]' is unbuffered.</t>
        </is>
      </c>
      <c r="AA223" t="inlineStr">
        <is>
          <t xml:space="preserve">Output port 'port' is unbuffered.</t>
        </is>
      </c>
    </row>
    <row r="224">
      <c r="A224" t="inlineStr">
        <is>
          <t xml:space="preserve">223</t>
        </is>
      </c>
      <c r="B224" t="inlineStr">
        <is>
          <t xml:space="preserve"/>
        </is>
      </c>
      <c r="C224" t="inlineStr">
        <is>
          <t xml:space="preserve">WAIVED</t>
        </is>
      </c>
      <c r="D224" t="inlineStr">
        <is>
          <t xml:space="preserve">waived by pnson on Fri May  8 00:02:12 2026</t>
        </is>
      </c>
      <c r="E224" t="inlineStr">
        <is>
          <t xml:space="preserve">AUTO</t>
        </is>
      </c>
      <c r="F224" t="inlineStr">
        <is>
          <t xml:space="preserve"/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>PENDING</t>
        </is>
      </c>
      <c r="J224" t="inlineStr">
        <is>
          <t xml:space="preserve"/>
        </is>
      </c>
      <c r="K224" t="inlineStr">
        <is>
          <t xml:space="preserve">NTL_0001_3f817ce6c666</t>
        </is>
      </c>
      <c r="L224" t="inlineStr">
        <is>
          <t xml:space="preserve">UNCHANGED</t>
        </is>
      </c>
      <c r="M224" t="inlineStr">
        <is>
          <t xml:space="preserve">waiver_0_1178_126</t>
        </is>
      </c>
      <c r="N224" t="inlineStr">
        <is>
          <t xml:space="preserve">pnson</t>
        </is>
      </c>
      <c r="O224" t="inlineStr">
        <is>
          <t xml:space="preserve">Fri May 8 00:02:12 2026</t>
        </is>
      </c>
      <c r="P224" t="inlineStr">
        <is>
          <t xml:space="preserve">BOS_AESDMA_gca_const_analysis.rpt</t>
        </is>
      </c>
      <c r="Q224" t="inlineStr">
        <is>
          <t xml:space="preserve">-condition [list port [get_ports {AESDMA_AXI4_MI0_WDATA[2]}]]</t>
        </is>
      </c>
      <c r="R224" t="inlineStr">
        <is>
          <t xml:space="preserve">["[list port [get_ports {AESDMA_AXI4_MI0_WDATA[2]}]]"]</t>
        </is>
      </c>
      <c r="S224" t="inlineStr">
        <is>
          <t xml:space="preserve">NTL_0001</t>
        </is>
      </c>
      <c r="T224" t="inlineStr">
        <is>
          <t xml:space="preserve">warning</t>
        </is>
      </c>
      <c r="U224" t="inlineStr">
        <is>
          <t xml:space="preserve">BOS_AESDMA</t>
        </is>
      </c>
      <c r="V224" t="inlineStr">
        <is>
          <t xml:space="preserve">global</t>
        </is>
      </c>
      <c r="W224" t="inlineStr">
        <is>
          <t xml:space="preserve">217</t>
        </is>
      </c>
      <c r="X224" t="inlineStr">
        <is>
          <t xml:space="preserve">yes</t>
        </is>
      </c>
      <c r="Y224" t="inlineStr">
        <is>
          <t xml:space="preserve">AESDMA_AXI4_MI0_WDATA[2]</t>
        </is>
      </c>
      <c r="Z224" t="inlineStr">
        <is>
          <t xml:space="preserve">Output port 'AESDMA_AXI4_MI0_WDATA[2]' is unbuffered.</t>
        </is>
      </c>
      <c r="AA224" t="inlineStr">
        <is>
          <t xml:space="preserve">Output port 'port' is unbuffered.</t>
        </is>
      </c>
    </row>
    <row r="225">
      <c r="A225" t="inlineStr">
        <is>
          <t xml:space="preserve">224</t>
        </is>
      </c>
      <c r="B225" t="inlineStr">
        <is>
          <t xml:space="preserve"/>
        </is>
      </c>
      <c r="C225" t="inlineStr">
        <is>
          <t xml:space="preserve">WAIVED</t>
        </is>
      </c>
      <c r="D225" t="inlineStr">
        <is>
          <t xml:space="preserve">waived by pnson on Fri May  8 00:02:12 2026</t>
        </is>
      </c>
      <c r="E225" t="inlineStr">
        <is>
          <t xml:space="preserve">AUTO</t>
        </is>
      </c>
      <c r="F225" t="inlineStr">
        <is>
          <t xml:space="preserve"/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 xml:space="preserve">PENDING</t>
        </is>
      </c>
      <c r="J225" t="inlineStr">
        <is>
          <t xml:space="preserve"/>
        </is>
      </c>
      <c r="K225" t="inlineStr">
        <is>
          <t xml:space="preserve">NTL_0001_650e260e4394</t>
        </is>
      </c>
      <c r="L225" t="inlineStr">
        <is>
          <t xml:space="preserve">UNCHANGED</t>
        </is>
      </c>
      <c r="M225" t="inlineStr">
        <is>
          <t xml:space="preserve">waiver_0_1178_127</t>
        </is>
      </c>
      <c r="N225" t="inlineStr">
        <is>
          <t xml:space="preserve">pnson</t>
        </is>
      </c>
      <c r="O225" t="inlineStr">
        <is>
          <t xml:space="preserve">Fri May 8 00:02:12 2026</t>
        </is>
      </c>
      <c r="P225" t="inlineStr">
        <is>
          <t xml:space="preserve">BOS_AESDMA_gca_const_analysis.rpt</t>
        </is>
      </c>
      <c r="Q225" t="inlineStr">
        <is>
          <t xml:space="preserve">-condition [list port [get_ports {AESDMA_AXI4_MI0_WDATA[1]}]]</t>
        </is>
      </c>
      <c r="R225" t="inlineStr">
        <is>
          <t xml:space="preserve">["[list port [get_ports {AESDMA_AXI4_MI0_WDATA[1]}]]"]</t>
        </is>
      </c>
      <c r="S225" t="inlineStr">
        <is>
          <t xml:space="preserve">NTL_0001</t>
        </is>
      </c>
      <c r="T225" t="inlineStr">
        <is>
          <t xml:space="preserve">warning</t>
        </is>
      </c>
      <c r="U225" t="inlineStr">
        <is>
          <t xml:space="preserve">BOS_AESDMA</t>
        </is>
      </c>
      <c r="V225" t="inlineStr">
        <is>
          <t xml:space="preserve">global</t>
        </is>
      </c>
      <c r="W225" t="inlineStr">
        <is>
          <t xml:space="preserve">218</t>
        </is>
      </c>
      <c r="X225" t="inlineStr">
        <is>
          <t xml:space="preserve">yes</t>
        </is>
      </c>
      <c r="Y225" t="inlineStr">
        <is>
          <t xml:space="preserve">AESDMA_AXI4_MI0_WDATA[1]</t>
        </is>
      </c>
      <c r="Z225" t="inlineStr">
        <is>
          <t xml:space="preserve">Output port 'AESDMA_AXI4_MI0_WDATA[1]' is unbuffered.</t>
        </is>
      </c>
      <c r="AA225" t="inlineStr">
        <is>
          <t xml:space="preserve">Output port 'port' is unbuffered.</t>
        </is>
      </c>
    </row>
    <row r="226">
      <c r="A226" t="inlineStr">
        <is>
          <t xml:space="preserve">225</t>
        </is>
      </c>
      <c r="B226" t="inlineStr">
        <is>
          <t xml:space="preserve"/>
        </is>
      </c>
      <c r="C226" t="inlineStr">
        <is>
          <t xml:space="preserve">WAIVED</t>
        </is>
      </c>
      <c r="D226" t="inlineStr">
        <is>
          <t xml:space="preserve">waived by pnson on Fri May  8 00:02:12 2026</t>
        </is>
      </c>
      <c r="E226" t="inlineStr">
        <is>
          <t xml:space="preserve">AUTO</t>
        </is>
      </c>
      <c r="F226" t="inlineStr">
        <is>
          <t xml:space="preserve"/>
        </is>
      </c>
      <c r="G226" t="inlineStr">
        <is>
          <t xml:space="preserve"/>
        </is>
      </c>
      <c r="H226" t="inlineStr">
        <is>
          <t xml:space="preserve"/>
        </is>
      </c>
      <c r="I226" t="inlineStr">
        <is>
          <t xml:space="preserve">PENDING</t>
        </is>
      </c>
      <c r="J226" t="inlineStr">
        <is>
          <t xml:space="preserve"/>
        </is>
      </c>
      <c r="K226" t="inlineStr">
        <is>
          <t xml:space="preserve">NTL_0001_657ec7bd75a4</t>
        </is>
      </c>
      <c r="L226" t="inlineStr">
        <is>
          <t xml:space="preserve">UNCHANGED</t>
        </is>
      </c>
      <c r="M226" t="inlineStr">
        <is>
          <t xml:space="preserve">waiver_0_1178_128</t>
        </is>
      </c>
      <c r="N226" t="inlineStr">
        <is>
          <t xml:space="preserve">pnson</t>
        </is>
      </c>
      <c r="O226" t="inlineStr">
        <is>
          <t xml:space="preserve">Fri May 8 00:02:12 2026</t>
        </is>
      </c>
      <c r="P226" t="inlineStr">
        <is>
          <t xml:space="preserve">BOS_AESDMA_gca_const_analysis.rpt</t>
        </is>
      </c>
      <c r="Q226" t="inlineStr">
        <is>
          <t xml:space="preserve">-condition [list port [get_ports {AESDMA_AXI4_MI0_WDATA[0]}]]</t>
        </is>
      </c>
      <c r="R226" t="inlineStr">
        <is>
          <t xml:space="preserve">["[list port [get_ports {AESDMA_AXI4_MI0_WDATA[0]}]]"]</t>
        </is>
      </c>
      <c r="S226" t="inlineStr">
        <is>
          <t xml:space="preserve">NTL_0001</t>
        </is>
      </c>
      <c r="T226" t="inlineStr">
        <is>
          <t xml:space="preserve">warning</t>
        </is>
      </c>
      <c r="U226" t="inlineStr">
        <is>
          <t xml:space="preserve">BOS_AESDMA</t>
        </is>
      </c>
      <c r="V226" t="inlineStr">
        <is>
          <t xml:space="preserve">global</t>
        </is>
      </c>
      <c r="W226" t="inlineStr">
        <is>
          <t xml:space="preserve">219</t>
        </is>
      </c>
      <c r="X226" t="inlineStr">
        <is>
          <t xml:space="preserve">yes</t>
        </is>
      </c>
      <c r="Y226" t="inlineStr">
        <is>
          <t xml:space="preserve">AESDMA_AXI4_MI0_WDATA[0]</t>
        </is>
      </c>
      <c r="Z226" t="inlineStr">
        <is>
          <t xml:space="preserve">Output port 'AESDMA_AXI4_MI0_WDATA[0]' is unbuffered.</t>
        </is>
      </c>
      <c r="AA226" t="inlineStr">
        <is>
          <t xml:space="preserve">Output port 'port' is unbuffered.</t>
        </is>
      </c>
    </row>
    <row r="227">
      <c r="A227" t="inlineStr">
        <is>
          <t xml:space="preserve">226</t>
        </is>
      </c>
      <c r="B227" t="inlineStr">
        <is>
          <t xml:space="preserve"/>
        </is>
      </c>
      <c r="C227" t="inlineStr">
        <is>
          <t xml:space="preserve">WAIVED</t>
        </is>
      </c>
      <c r="D227" t="inlineStr">
        <is>
          <t xml:space="preserve">waived by pnson on Fri May  8 00:02:19 2026</t>
        </is>
      </c>
      <c r="E227" t="inlineStr">
        <is>
          <t xml:space="preserve">AUTO</t>
        </is>
      </c>
      <c r="F227" t="inlineStr">
        <is>
          <t xml:space="preserve"/>
        </is>
      </c>
      <c r="G227" t="inlineStr">
        <is>
          <t xml:space="preserve"/>
        </is>
      </c>
      <c r="H227" t="inlineStr">
        <is>
          <t xml:space="preserve"/>
        </is>
      </c>
      <c r="I227" t="inlineStr">
        <is>
          <t xml:space="preserve">PENDING</t>
        </is>
      </c>
      <c r="J227" t="inlineStr">
        <is>
          <t xml:space="preserve"/>
        </is>
      </c>
      <c r="K227" t="inlineStr">
        <is>
          <t xml:space="preserve">NTL_0001_fea4a37f2214</t>
        </is>
      </c>
      <c r="L227" t="inlineStr">
        <is>
          <t xml:space="preserve">UNCHANGED</t>
        </is>
      </c>
      <c r="M227" t="inlineStr">
        <is>
          <t xml:space="preserve">waiver_0_1202</t>
        </is>
      </c>
      <c r="N227" t="inlineStr">
        <is>
          <t xml:space="preserve">pnson</t>
        </is>
      </c>
      <c r="O227" t="inlineStr">
        <is>
          <t xml:space="preserve">Fri May 8 00:02:19 2026</t>
        </is>
      </c>
      <c r="P227" t="inlineStr">
        <is>
          <t xml:space="preserve">BOS_AESDMA_gca_const_analysis.rpt</t>
        </is>
      </c>
      <c r="Q227" t="inlineStr">
        <is>
          <t xml:space="preserve">-condition [list port [get_ports {AESDMA_AXI4_MI0_WVALID}]]</t>
        </is>
      </c>
      <c r="R227" t="inlineStr">
        <is>
          <t xml:space="preserve">["[list port [get_ports {AESDMA_AXI4_MI0_WVALID}]]"]</t>
        </is>
      </c>
      <c r="S227" t="inlineStr">
        <is>
          <t xml:space="preserve">NTL_0001</t>
        </is>
      </c>
      <c r="T227" t="inlineStr">
        <is>
          <t xml:space="preserve">warning</t>
        </is>
      </c>
      <c r="U227" t="inlineStr">
        <is>
          <t xml:space="preserve">BOS_AESDMA</t>
        </is>
      </c>
      <c r="V227" t="inlineStr">
        <is>
          <t xml:space="preserve">global</t>
        </is>
      </c>
      <c r="W227" t="inlineStr">
        <is>
          <t xml:space="preserve">220</t>
        </is>
      </c>
      <c r="X227" t="inlineStr">
        <is>
          <t xml:space="preserve">yes</t>
        </is>
      </c>
      <c r="Y227" t="inlineStr">
        <is>
          <t xml:space="preserve">AESDMA_AXI4_MI0_WVALID</t>
        </is>
      </c>
      <c r="Z227" t="inlineStr">
        <is>
          <t xml:space="preserve">Output port 'AESDMA_AXI4_MI0_WVALID' is unbuffered.</t>
        </is>
      </c>
      <c r="AA227" t="inlineStr">
        <is>
          <t xml:space="preserve">Output port 'port' is unbuffered.</t>
        </is>
      </c>
    </row>
    <row r="228">
      <c r="A228" t="inlineStr">
        <is>
          <t xml:space="preserve">227</t>
        </is>
      </c>
      <c r="B228" t="inlineStr">
        <is>
          <t xml:space="preserve"/>
        </is>
      </c>
      <c r="C228" t="inlineStr">
        <is>
          <t xml:space="preserve">WAIVED</t>
        </is>
      </c>
      <c r="D228" t="inlineStr">
        <is>
          <t xml:space="preserve">waived by pnson on Fri May  8 00:02:19 2026</t>
        </is>
      </c>
      <c r="E228" t="inlineStr">
        <is>
          <t xml:space="preserve">AUTO</t>
        </is>
      </c>
      <c r="F228" t="inlineStr">
        <is>
          <t xml:space="preserve"/>
        </is>
      </c>
      <c r="G228" t="inlineStr">
        <is>
          <t xml:space="preserve"/>
        </is>
      </c>
      <c r="H228" t="inlineStr">
        <is>
          <t xml:space="preserve"/>
        </is>
      </c>
      <c r="I228" t="inlineStr">
        <is>
          <t xml:space="preserve">PENDING</t>
        </is>
      </c>
      <c r="J228" t="inlineStr">
        <is>
          <t xml:space="preserve"/>
        </is>
      </c>
      <c r="K228" t="inlineStr">
        <is>
          <t xml:space="preserve">NTL_0001_39a9ca7fda61</t>
        </is>
      </c>
      <c r="L228" t="inlineStr">
        <is>
          <t xml:space="preserve">UNCHANGED</t>
        </is>
      </c>
      <c r="M228" t="inlineStr">
        <is>
          <t xml:space="preserve">waiver_0_1203</t>
        </is>
      </c>
      <c r="N228" t="inlineStr">
        <is>
          <t xml:space="preserve">pnson</t>
        </is>
      </c>
      <c r="O228" t="inlineStr">
        <is>
          <t xml:space="preserve">Fri May 8 00:02:19 2026</t>
        </is>
      </c>
      <c r="P228" t="inlineStr">
        <is>
          <t xml:space="preserve">BOS_AESDMA_gca_const_analysis.rpt</t>
        </is>
      </c>
      <c r="Q228" t="inlineStr">
        <is>
          <t xml:space="preserve">-condition [list port [get_ports {AESDMA_AXI4_MI0_BREADY}]]</t>
        </is>
      </c>
      <c r="R228" t="inlineStr">
        <is>
          <t xml:space="preserve">["[list port [get_ports {AESDMA_AXI4_MI0_BREADY}]]"]</t>
        </is>
      </c>
      <c r="S228" t="inlineStr">
        <is>
          <t xml:space="preserve">NTL_0001</t>
        </is>
      </c>
      <c r="T228" t="inlineStr">
        <is>
          <t xml:space="preserve">warning</t>
        </is>
      </c>
      <c r="U228" t="inlineStr">
        <is>
          <t xml:space="preserve">BOS_AESDMA</t>
        </is>
      </c>
      <c r="V228" t="inlineStr">
        <is>
          <t xml:space="preserve">global</t>
        </is>
      </c>
      <c r="W228" t="inlineStr">
        <is>
          <t xml:space="preserve">221</t>
        </is>
      </c>
      <c r="X228" t="inlineStr">
        <is>
          <t xml:space="preserve">yes</t>
        </is>
      </c>
      <c r="Y228" t="inlineStr">
        <is>
          <t xml:space="preserve">AESDMA_AXI4_MI0_BREADY</t>
        </is>
      </c>
      <c r="Z228" t="inlineStr">
        <is>
          <t xml:space="preserve">Output port 'AESDMA_AXI4_MI0_BREADY' is unbuffered.</t>
        </is>
      </c>
      <c r="AA228" t="inlineStr">
        <is>
          <t xml:space="preserve">Output port 'port' is unbuffered.</t>
        </is>
      </c>
    </row>
    <row r="229">
      <c r="A229" t="inlineStr">
        <is>
          <t xml:space="preserve">228</t>
        </is>
      </c>
      <c r="B229" t="inlineStr">
        <is>
          <t xml:space="preserve"/>
        </is>
      </c>
      <c r="C229" t="inlineStr">
        <is>
          <t xml:space="preserve">WAIVED</t>
        </is>
      </c>
      <c r="D229" t="inlineStr">
        <is>
          <t xml:space="preserve">waived by pnson on Fri May  8 00:02:19 2026</t>
        </is>
      </c>
      <c r="E229" t="inlineStr">
        <is>
          <t xml:space="preserve">AUTO</t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/>
        </is>
      </c>
      <c r="I229" t="inlineStr">
        <is>
          <t xml:space="preserve">PENDING</t>
        </is>
      </c>
      <c r="J229" t="inlineStr">
        <is>
          <t xml:space="preserve"/>
        </is>
      </c>
      <c r="K229" t="inlineStr">
        <is>
          <t xml:space="preserve">NTL_0001_94d24e83f74c</t>
        </is>
      </c>
      <c r="L229" t="inlineStr">
        <is>
          <t xml:space="preserve">UNCHANGED</t>
        </is>
      </c>
      <c r="M229" t="inlineStr">
        <is>
          <t xml:space="preserve">waiver_0_1204</t>
        </is>
      </c>
      <c r="N229" t="inlineStr">
        <is>
          <t xml:space="preserve">pnson</t>
        </is>
      </c>
      <c r="O229" t="inlineStr">
        <is>
          <t xml:space="preserve">Fri May 8 00:02:19 2026</t>
        </is>
      </c>
      <c r="P229" t="inlineStr">
        <is>
          <t xml:space="preserve">BOS_AESDMA_gca_const_analysis.rpt</t>
        </is>
      </c>
      <c r="Q229" t="inlineStr">
        <is>
          <t xml:space="preserve">-condition [list port [get_ports {AESDMA_AXI4_MI0_RREADY}]]</t>
        </is>
      </c>
      <c r="R229" t="inlineStr">
        <is>
          <t xml:space="preserve">["[list port [get_ports {AESDMA_AXI4_MI0_RREADY}]]"]</t>
        </is>
      </c>
      <c r="S229" t="inlineStr">
        <is>
          <t xml:space="preserve">NTL_0001</t>
        </is>
      </c>
      <c r="T229" t="inlineStr">
        <is>
          <t xml:space="preserve">warning</t>
        </is>
      </c>
      <c r="U229" t="inlineStr">
        <is>
          <t xml:space="preserve">BOS_AESDMA</t>
        </is>
      </c>
      <c r="V229" t="inlineStr">
        <is>
          <t xml:space="preserve">global</t>
        </is>
      </c>
      <c r="W229" t="inlineStr">
        <is>
          <t xml:space="preserve">222</t>
        </is>
      </c>
      <c r="X229" t="inlineStr">
        <is>
          <t xml:space="preserve">yes</t>
        </is>
      </c>
      <c r="Y229" t="inlineStr">
        <is>
          <t xml:space="preserve">AESDMA_AXI4_MI0_RREADY</t>
        </is>
      </c>
      <c r="Z229" t="inlineStr">
        <is>
          <t xml:space="preserve">Output port 'AESDMA_AXI4_MI0_RREADY' is unbuffered.</t>
        </is>
      </c>
      <c r="AA229" t="inlineStr">
        <is>
          <t xml:space="preserve">Output port 'port' is unbuffered.</t>
        </is>
      </c>
    </row>
    <row r="230">
      <c r="A230" t="inlineStr">
        <is>
          <t xml:space="preserve">229</t>
        </is>
      </c>
      <c r="B230" t="inlineStr">
        <is>
          <t xml:space="preserve"/>
        </is>
      </c>
      <c r="C230" t="inlineStr">
        <is>
          <t xml:space="preserve">WAIVED</t>
        </is>
      </c>
      <c r="D230" t="inlineStr">
        <is>
          <t xml:space="preserve">waived by minsy073 on Wed Aug 27 17:52:33 2025</t>
        </is>
      </c>
      <c r="E230" t="inlineStr">
        <is>
          <t xml:space="preserve">AUTO</t>
        </is>
      </c>
      <c r="F230" t="inlineStr">
        <is>
          <t xml:space="preserve"/>
        </is>
      </c>
      <c r="G230" t="inlineStr">
        <is>
          <t xml:space="preserve"/>
        </is>
      </c>
      <c r="H230" t="inlineStr">
        <is>
          <t xml:space="preserve"/>
        </is>
      </c>
      <c r="I230" t="inlineStr">
        <is>
          <t xml:space="preserve">PENDING</t>
        </is>
      </c>
      <c r="J230" t="inlineStr">
        <is>
          <t xml:space="preserve"/>
        </is>
      </c>
      <c r="K230" t="inlineStr">
        <is>
          <t xml:space="preserve">NTL_0001_f15614cda75a</t>
        </is>
      </c>
      <c r="L230" t="inlineStr">
        <is>
          <t xml:space="preserve">UNCHANGED</t>
        </is>
      </c>
      <c r="M230" t="inlineStr">
        <is>
          <t xml:space="preserve">waiver_0_139</t>
        </is>
      </c>
      <c r="N230" t="inlineStr">
        <is>
          <t xml:space="preserve">minsy073</t>
        </is>
      </c>
      <c r="O230" t="inlineStr">
        <is>
          <t xml:space="preserve">Wed Aug 27 17:52:33 2025</t>
        </is>
      </c>
      <c r="P230" t="inlineStr">
        <is>
          <t xml:space="preserve">BOS_AESDMA_gca_const_analysis.rpt</t>
        </is>
      </c>
      <c r="Q230" t="inlineStr">
        <is>
          <t xml:space="preserve">-condition [list port [get_ports {INT_AESDMA_DONE}]]</t>
        </is>
      </c>
      <c r="R230" t="inlineStr">
        <is>
          <t xml:space="preserve">["[list port [get_ports {INT_AESDMA_DONE}]]"]</t>
        </is>
      </c>
      <c r="S230" t="inlineStr">
        <is>
          <t xml:space="preserve">NTL_0001</t>
        </is>
      </c>
      <c r="T230" t="inlineStr">
        <is>
          <t xml:space="preserve">warning</t>
        </is>
      </c>
      <c r="U230" t="inlineStr">
        <is>
          <t xml:space="preserve">BOS_AESDMA</t>
        </is>
      </c>
      <c r="V230" t="inlineStr">
        <is>
          <t xml:space="preserve">global</t>
        </is>
      </c>
      <c r="W230" t="inlineStr">
        <is>
          <t xml:space="preserve">223</t>
        </is>
      </c>
      <c r="X230" t="inlineStr">
        <is>
          <t xml:space="preserve">yes</t>
        </is>
      </c>
      <c r="Y230" t="inlineStr">
        <is>
          <t xml:space="preserve">INT_AESDMA_DONE</t>
        </is>
      </c>
      <c r="Z230" t="inlineStr">
        <is>
          <t xml:space="preserve">Output port 'INT_AESDMA_DONE' is unbuffered.</t>
        </is>
      </c>
      <c r="AA230" t="inlineStr">
        <is>
          <t xml:space="preserve">Output port 'port' is unbuffered.</t>
        </is>
      </c>
    </row>
    <row r="231">
      <c r="A231" t="inlineStr">
        <is>
          <t xml:space="preserve">230</t>
        </is>
      </c>
      <c r="B231" t="inlineStr">
        <is>
          <t xml:space="preserve"/>
        </is>
      </c>
      <c r="C231" t="inlineStr">
        <is>
          <t xml:space="preserve">WAIVED</t>
        </is>
      </c>
      <c r="D231" t="inlineStr">
        <is>
          <t xml:space="preserve">waived by minsy073 on Wed Aug 27 17:52:33 2025</t>
        </is>
      </c>
      <c r="E231" t="inlineStr">
        <is>
          <t xml:space="preserve">AUTO</t>
        </is>
      </c>
      <c r="F231" t="inlineStr">
        <is>
          <t xml:space="preserve"/>
        </is>
      </c>
      <c r="G231" t="inlineStr">
        <is>
          <t xml:space="preserve"/>
        </is>
      </c>
      <c r="H231" t="inlineStr">
        <is>
          <t xml:space="preserve"/>
        </is>
      </c>
      <c r="I231" t="inlineStr">
        <is>
          <t xml:space="preserve">PENDING</t>
        </is>
      </c>
      <c r="J231" t="inlineStr">
        <is>
          <t xml:space="preserve"/>
        </is>
      </c>
      <c r="K231" t="inlineStr">
        <is>
          <t xml:space="preserve">NTL_0001_bcf271c984c3</t>
        </is>
      </c>
      <c r="L231" t="inlineStr">
        <is>
          <t xml:space="preserve">UNCHANGED</t>
        </is>
      </c>
      <c r="M231" t="inlineStr">
        <is>
          <t xml:space="preserve">waiver_0_140</t>
        </is>
      </c>
      <c r="N231" t="inlineStr">
        <is>
          <t xml:space="preserve">minsy073</t>
        </is>
      </c>
      <c r="O231" t="inlineStr">
        <is>
          <t xml:space="preserve">Wed Aug 27 17:52:33 2025</t>
        </is>
      </c>
      <c r="P231" t="inlineStr">
        <is>
          <t xml:space="preserve">BOS_AESDMA_gca_const_analysis.rpt</t>
        </is>
      </c>
      <c r="Q231" t="inlineStr">
        <is>
          <t xml:space="preserve">-condition [list port [get_ports {INT_AESDMA_AXI_RESP_ERR}]]</t>
        </is>
      </c>
      <c r="R231" t="inlineStr">
        <is>
          <t xml:space="preserve">["[list port [get_ports {INT_AESDMA_AXI_RESP_ERR}]]"]</t>
        </is>
      </c>
      <c r="S231" t="inlineStr">
        <is>
          <t xml:space="preserve">NTL_0001</t>
        </is>
      </c>
      <c r="T231" t="inlineStr">
        <is>
          <t xml:space="preserve">warning</t>
        </is>
      </c>
      <c r="U231" t="inlineStr">
        <is>
          <t xml:space="preserve">BOS_AESDMA</t>
        </is>
      </c>
      <c r="V231" t="inlineStr">
        <is>
          <t xml:space="preserve">global</t>
        </is>
      </c>
      <c r="W231" t="inlineStr">
        <is>
          <t xml:space="preserve">224</t>
        </is>
      </c>
      <c r="X231" t="inlineStr">
        <is>
          <t xml:space="preserve">yes</t>
        </is>
      </c>
      <c r="Y231" t="inlineStr">
        <is>
          <t xml:space="preserve">INT_AESDMA_AXI_RESP_ERR</t>
        </is>
      </c>
      <c r="Z231" t="inlineStr">
        <is>
          <t xml:space="preserve">Output port 'INT_AESDMA_AXI_RESP_ERR' is unbuffered.</t>
        </is>
      </c>
      <c r="AA231" t="inlineStr">
        <is>
          <t xml:space="preserve">Output port 'port' is unbuffered.</t>
        </is>
      </c>
    </row>
    <row r="232">
      <c r="A232" t="inlineStr">
        <is>
          <t xml:space="preserve">231</t>
        </is>
      </c>
      <c r="B232" t="inlineStr">
        <is>
          <t xml:space="preserve"/>
        </is>
      </c>
      <c r="C232" t="inlineStr">
        <is>
          <t xml:space="preserve">WAIVED</t>
        </is>
      </c>
      <c r="D232" t="inlineStr">
        <is>
          <t xml:space="preserve">waived by minsy073 on Wed Aug 27 17:52:44 2025</t>
        </is>
      </c>
      <c r="E232" t="inlineStr">
        <is>
          <t xml:space="preserve">AUTO</t>
        </is>
      </c>
      <c r="F232" t="inlineStr">
        <is>
          <t xml:space="preserve"/>
        </is>
      </c>
      <c r="G232" t="inlineStr">
        <is>
          <t xml:space="preserve"/>
        </is>
      </c>
      <c r="H232" t="inlineStr">
        <is>
          <t xml:space="preserve"/>
        </is>
      </c>
      <c r="I232" t="inlineStr">
        <is>
          <t xml:space="preserve">PENDING</t>
        </is>
      </c>
      <c r="J232" t="inlineStr">
        <is>
          <t xml:space="preserve"/>
        </is>
      </c>
      <c r="K232" t="inlineStr">
        <is>
          <t xml:space="preserve">NTL_0001_a29d7becf76b</t>
        </is>
      </c>
      <c r="L232" t="inlineStr">
        <is>
          <t xml:space="preserve">UNCHANGED</t>
        </is>
      </c>
      <c r="M232" t="inlineStr">
        <is>
          <t xml:space="preserve">waiver_0_288</t>
        </is>
      </c>
      <c r="N232" t="inlineStr">
        <is>
          <t xml:space="preserve">minsy073</t>
        </is>
      </c>
      <c r="O232" t="inlineStr">
        <is>
          <t xml:space="preserve">Wed Aug 27 17:52:44 2025</t>
        </is>
      </c>
      <c r="P232" t="inlineStr">
        <is>
          <t xml:space="preserve">BOS_AESDMA_gca_const_analysis.rpt</t>
        </is>
      </c>
      <c r="Q232" t="inlineStr">
        <is>
          <t xml:space="preserve">-condition [list port [get_ports {ERR_AESDMA_ECC_E1_SRAM_WRFIFO}]]</t>
        </is>
      </c>
      <c r="R232" t="inlineStr">
        <is>
          <t xml:space="preserve">["[list port [get_ports {ERR_AESDMA_ECC_E1_SRAM_WRFIFO}]]"]</t>
        </is>
      </c>
      <c r="S232" t="inlineStr">
        <is>
          <t xml:space="preserve">NTL_0001</t>
        </is>
      </c>
      <c r="T232" t="inlineStr">
        <is>
          <t xml:space="preserve">warning</t>
        </is>
      </c>
      <c r="U232" t="inlineStr">
        <is>
          <t xml:space="preserve">BOS_AESDMA</t>
        </is>
      </c>
      <c r="V232" t="inlineStr">
        <is>
          <t xml:space="preserve">global</t>
        </is>
      </c>
      <c r="W232" t="inlineStr">
        <is>
          <t xml:space="preserve">225</t>
        </is>
      </c>
      <c r="X232" t="inlineStr">
        <is>
          <t xml:space="preserve">yes</t>
        </is>
      </c>
      <c r="Y232" t="inlineStr">
        <is>
          <t xml:space="preserve">ERR_AESDMA_ECC_E1_SRAM_WRFIFO</t>
        </is>
      </c>
      <c r="Z232" t="inlineStr">
        <is>
          <t xml:space="preserve">Output port 'ERR_AESDMA_ECC_E1_SRAM_WRFIFO' is unbuffered.</t>
        </is>
      </c>
      <c r="AA232" t="inlineStr">
        <is>
          <t xml:space="preserve">Output port 'port' is unbuffered.</t>
        </is>
      </c>
    </row>
    <row r="233">
      <c r="A233" t="inlineStr">
        <is>
          <t xml:space="preserve">232</t>
        </is>
      </c>
      <c r="B233" t="inlineStr">
        <is>
          <t xml:space="preserve"/>
        </is>
      </c>
      <c r="C233" t="inlineStr">
        <is>
          <t xml:space="preserve">WAIVED</t>
        </is>
      </c>
      <c r="D233" t="inlineStr">
        <is>
          <t xml:space="preserve">waived by minsy073 on Wed Aug 27 17:52:44 2025</t>
        </is>
      </c>
      <c r="E233" t="inlineStr">
        <is>
          <t xml:space="preserve">AUTO</t>
        </is>
      </c>
      <c r="F233" t="inlineStr">
        <is>
          <t xml:space="preserve"/>
        </is>
      </c>
      <c r="G233" t="inlineStr">
        <is>
          <t xml:space="preserve"/>
        </is>
      </c>
      <c r="H233" t="inlineStr">
        <is>
          <t xml:space="preserve"/>
        </is>
      </c>
      <c r="I233" t="inlineStr">
        <is>
          <t xml:space="preserve">PENDING</t>
        </is>
      </c>
      <c r="J233" t="inlineStr">
        <is>
          <t xml:space="preserve"/>
        </is>
      </c>
      <c r="K233" t="inlineStr">
        <is>
          <t xml:space="preserve">NTL_0001_ff1580cfb00d</t>
        </is>
      </c>
      <c r="L233" t="inlineStr">
        <is>
          <t xml:space="preserve">UNCHANGED</t>
        </is>
      </c>
      <c r="M233" t="inlineStr">
        <is>
          <t xml:space="preserve">waiver_0_289</t>
        </is>
      </c>
      <c r="N233" t="inlineStr">
        <is>
          <t xml:space="preserve">minsy073</t>
        </is>
      </c>
      <c r="O233" t="inlineStr">
        <is>
          <t xml:space="preserve">Wed Aug 27 17:52:44 2025</t>
        </is>
      </c>
      <c r="P233" t="inlineStr">
        <is>
          <t xml:space="preserve">BOS_AESDMA_gca_const_analysis.rpt</t>
        </is>
      </c>
      <c r="Q233" t="inlineStr">
        <is>
          <t xml:space="preserve">-condition [list port [get_ports {ERR_AESDMA_ECC_E2_SRAM_WRFIFO}]]</t>
        </is>
      </c>
      <c r="R233" t="inlineStr">
        <is>
          <t xml:space="preserve">["[list port [get_ports {ERR_AESDMA_ECC_E2_SRAM_WRFIFO}]]"]</t>
        </is>
      </c>
      <c r="S233" t="inlineStr">
        <is>
          <t xml:space="preserve">NTL_0001</t>
        </is>
      </c>
      <c r="T233" t="inlineStr">
        <is>
          <t xml:space="preserve">warning</t>
        </is>
      </c>
      <c r="U233" t="inlineStr">
        <is>
          <t xml:space="preserve">BOS_AESDMA</t>
        </is>
      </c>
      <c r="V233" t="inlineStr">
        <is>
          <t xml:space="preserve">global</t>
        </is>
      </c>
      <c r="W233" t="inlineStr">
        <is>
          <t xml:space="preserve">226</t>
        </is>
      </c>
      <c r="X233" t="inlineStr">
        <is>
          <t xml:space="preserve">yes</t>
        </is>
      </c>
      <c r="Y233" t="inlineStr">
        <is>
          <t xml:space="preserve">ERR_AESDMA_ECC_E2_SRAM_WRFIFO</t>
        </is>
      </c>
      <c r="Z233" t="inlineStr">
        <is>
          <t xml:space="preserve">Output port 'ERR_AESDMA_ECC_E2_SRAM_WRFIFO' is unbuffered.</t>
        </is>
      </c>
      <c r="AA233" t="inlineStr">
        <is>
          <t xml:space="preserve">Output port 'port' is unbuffered.</t>
        </is>
      </c>
    </row>
    <row r="234">
      <c r="A234" t="inlineStr">
        <is>
          <t xml:space="preserve">233</t>
        </is>
      </c>
      <c r="B234" t="inlineStr">
        <is>
          <t xml:space="preserve"/>
        </is>
      </c>
      <c r="C234" t="inlineStr">
        <is>
          <t xml:space="preserve">WAIVED</t>
        </is>
      </c>
      <c r="D234" t="inlineStr">
        <is>
          <t xml:space="preserve">waived by pnson on Fri May  8 00:02:19 2026</t>
        </is>
      </c>
      <c r="E234" t="inlineStr">
        <is>
          <t xml:space="preserve">AUTO</t>
        </is>
      </c>
      <c r="F234" t="inlineStr">
        <is>
          <t xml:space="preserve"/>
        </is>
      </c>
      <c r="G234" t="inlineStr">
        <is>
          <t xml:space="preserve"/>
        </is>
      </c>
      <c r="H234" t="inlineStr">
        <is>
          <t xml:space="preserve"/>
        </is>
      </c>
      <c r="I234" t="inlineStr">
        <is>
          <t xml:space="preserve">PENDING</t>
        </is>
      </c>
      <c r="J234" t="inlineStr">
        <is>
          <t xml:space="preserve"/>
        </is>
      </c>
      <c r="K234" t="inlineStr">
        <is>
          <t xml:space="preserve">NTL_0001_c42331319169</t>
        </is>
      </c>
      <c r="L234" t="inlineStr">
        <is>
          <t xml:space="preserve">UNCHANGED</t>
        </is>
      </c>
      <c r="M234" t="inlineStr">
        <is>
          <t xml:space="preserve">waiver_0_1205</t>
        </is>
      </c>
      <c r="N234" t="inlineStr">
        <is>
          <t xml:space="preserve">pnson</t>
        </is>
      </c>
      <c r="O234" t="inlineStr">
        <is>
          <t xml:space="preserve">Fri May 8 00:02:19 2026</t>
        </is>
      </c>
      <c r="P234" t="inlineStr">
        <is>
          <t xml:space="preserve">BOS_AESDMA_gca_const_analysis.rpt</t>
        </is>
      </c>
      <c r="Q234" t="inlineStr">
        <is>
          <t xml:space="preserve">-condition [list port [get_ports {ERR_AESDMA_AXI4_MI0_BUS_PARITY}]]</t>
        </is>
      </c>
      <c r="R234" t="inlineStr">
        <is>
          <t xml:space="preserve">["[list port [get_ports {ERR_AESDMA_AXI4_MI0_BUS_PARITY}]]"]</t>
        </is>
      </c>
      <c r="S234" t="inlineStr">
        <is>
          <t xml:space="preserve">NTL_0001</t>
        </is>
      </c>
      <c r="T234" t="inlineStr">
        <is>
          <t xml:space="preserve">warning</t>
        </is>
      </c>
      <c r="U234" t="inlineStr">
        <is>
          <t xml:space="preserve">BOS_AESDMA</t>
        </is>
      </c>
      <c r="V234" t="inlineStr">
        <is>
          <t xml:space="preserve">global</t>
        </is>
      </c>
      <c r="W234" t="inlineStr">
        <is>
          <t xml:space="preserve">227</t>
        </is>
      </c>
      <c r="X234" t="inlineStr">
        <is>
          <t xml:space="preserve">yes</t>
        </is>
      </c>
      <c r="Y234" t="inlineStr">
        <is>
          <t xml:space="preserve">ERR_AESDMA_AXI4_MI0_BUS_PARITY</t>
        </is>
      </c>
      <c r="Z234" t="inlineStr">
        <is>
          <t xml:space="preserve">Output port 'ERR_AESDMA_AXI4_MI0_BUS_PARITY' is unbuffered.</t>
        </is>
      </c>
      <c r="AA234" t="inlineStr">
        <is>
          <t xml:space="preserve">Output port 'port' is unbuffered.</t>
        </is>
      </c>
    </row>
    <row r="235">
      <c r="A235" t="inlineStr">
        <is>
          <t xml:space="preserve">234</t>
        </is>
      </c>
      <c r="B235" t="inlineStr">
        <is>
          <t xml:space="preserve"/>
        </is>
      </c>
      <c r="C235" t="inlineStr">
        <is>
          <t xml:space="preserve">WAIVED</t>
        </is>
      </c>
      <c r="D235" t="inlineStr">
        <is>
          <t xml:space="preserve">waived by pnson on Fri May  8 00:02:19 2026</t>
        </is>
      </c>
      <c r="E235" t="inlineStr">
        <is>
          <t xml:space="preserve">AUTO</t>
        </is>
      </c>
      <c r="F235" t="inlineStr">
        <is>
          <t xml:space="preserve"/>
        </is>
      </c>
      <c r="G235" t="inlineStr">
        <is>
          <t xml:space="preserve"/>
        </is>
      </c>
      <c r="H235" t="inlineStr">
        <is>
          <t xml:space="preserve"/>
        </is>
      </c>
      <c r="I235" t="inlineStr">
        <is>
          <t xml:space="preserve">PENDING</t>
        </is>
      </c>
      <c r="J235" t="inlineStr">
        <is>
          <t xml:space="preserve"/>
        </is>
      </c>
      <c r="K235" t="inlineStr">
        <is>
          <t xml:space="preserve">NTL_0001_bc5fed86cffc</t>
        </is>
      </c>
      <c r="L235" t="inlineStr">
        <is>
          <t xml:space="preserve">UNCHANGED</t>
        </is>
      </c>
      <c r="M235" t="inlineStr">
        <is>
          <t xml:space="preserve">waiver_0_1206</t>
        </is>
      </c>
      <c r="N235" t="inlineStr">
        <is>
          <t xml:space="preserve">pnson</t>
        </is>
      </c>
      <c r="O235" t="inlineStr">
        <is>
          <t xml:space="preserve">Fri May 8 00:02:19 2026</t>
        </is>
      </c>
      <c r="P235" t="inlineStr">
        <is>
          <t xml:space="preserve">BOS_AESDMA_gca_const_analysis.rpt</t>
        </is>
      </c>
      <c r="Q235" t="inlineStr">
        <is>
          <t xml:space="preserve">-condition [list port [get_ports {ERR_AESDMA_AXI4_MI0_BUS_PARITY_B}]]</t>
        </is>
      </c>
      <c r="R235" t="inlineStr">
        <is>
          <t xml:space="preserve">["[list port [get_ports {ERR_AESDMA_AXI4_MI0_BUS_PARITY_B}]]"]</t>
        </is>
      </c>
      <c r="S235" t="inlineStr">
        <is>
          <t xml:space="preserve">NTL_0001</t>
        </is>
      </c>
      <c r="T235" t="inlineStr">
        <is>
          <t xml:space="preserve">warning</t>
        </is>
      </c>
      <c r="U235" t="inlineStr">
        <is>
          <t xml:space="preserve">BOS_AESDMA</t>
        </is>
      </c>
      <c r="V235" t="inlineStr">
        <is>
          <t xml:space="preserve">global</t>
        </is>
      </c>
      <c r="W235" t="inlineStr">
        <is>
          <t xml:space="preserve">228</t>
        </is>
      </c>
      <c r="X235" t="inlineStr">
        <is>
          <t xml:space="preserve">yes</t>
        </is>
      </c>
      <c r="Y235" t="inlineStr">
        <is>
          <t xml:space="preserve">ERR_AESDMA_AXI4_MI0_BUS_PARITY_B</t>
        </is>
      </c>
      <c r="Z235" t="inlineStr">
        <is>
          <t xml:space="preserve">Output port 'ERR_AESDMA_AXI4_MI0_BUS_PARITY_B' is unbuffered.</t>
        </is>
      </c>
      <c r="AA235" t="inlineStr">
        <is>
          <t xml:space="preserve">Output port 'port' is unbuffered.</t>
        </is>
      </c>
    </row>
  </sheetData>
  <autoFilter ref="A1:AA235"/>
  <dataValidations count="3">
    <dataValidation type="list" allowBlank="1" showDropDown="0" sqref="C2:C235">
      <formula1>"UNREVIEWED,FIXED,WAIVED"</formula1>
    </dataValidation>
    <dataValidation type="list" allowBlank="1" showDropDown="0" sqref="E2:E235">
      <formula1>"AUTO,FIELDS,CUSTOM"</formula1>
    </dataValidation>
    <dataValidation type="list" allowBlank="1" showDropDown="0" sqref="I2:I235">
      <formula1>"PENDING,APPROVED,DISAPPROVED"</formula1>
    </dataValidation>
  </dataValidations>
</worksheet>
</file>