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ee Summary" sheetId="1" r:id="rId1"/>
    <sheet name="RDC_CLOCK_CORRUPT_OBSERVED" sheetId="2" r:id="rId2"/>
    <sheet name="SETUP_LIBCELLPIN_UNMODELLED" sheetId="3" r:id="rId3"/>
    <sheet name="SETUP_RESET_CONSTANT_ACTIVE" sheetId="4" r:id="rId4"/>
    <sheet name="Instructions" sheetId="5" r:id="rId5"/>
  </sheets>
  <definedNames>
    <definedName name="_xlnm._FilterDatabase" localSheetId="0" hidden="1">'Tree Summary'!$A$1:$H$5</definedName>
    <definedName name="_xlnm._FilterDatabase" localSheetId="1" hidden="1">'RDC_CLOCK_CORRUPT_OBSERVED'!$A$1:$AQ$154</definedName>
    <definedName name="_xlnm._FilterDatabase" localSheetId="2" hidden="1">'SETUP_LIBCELLPIN_UNMODELLED'!$A$1:$AE$7</definedName>
    <definedName name="_xlnm._FilterDatabase" localSheetId="3" hidden="1">'SETUP_RESET_CONSTANT_ACTIVE'!$A$1:$AC$4</definedName>
    <definedName name="_xlnm._FilterDatabase" localSheetId="4" hidden="1">'Instructions'!$A$1:$A$7</definedName>
  </definedNames>
</workbook>
</file>

<file path=xl/comments2.xml><?xml version="1.0" encoding="utf-8"?>
<comments xmlns="http://schemas.openxmlformats.org/spreadsheetml/2006/main">
  <authors>
    <author>sanity_rdc_review.py</author>
  </authors>
  <commentList>
    <comment ref="C1" authorId="0">
      <text>
        <t xml:space="preserve">UNREVIEWED: the IP owner has not handled the issue
FIXED: the IP owner fixed the issue
WAIVED: the IP owner decided to waive the issue</t>
      </text>
    </comment>
    <comment ref="E1" authorId="0">
      <text>
        <t xml:space="preserve">AUTO: automatically select fields that uniquely identify the issue
FIELDS: use the fields listed in Filter Fields
CUSTOM: use the expression in Custom Filter</t>
      </text>
    </comment>
    <comment ref="F1" authorId="0">
      <text>
        <t xml:space="preserve">Comma-separated fields. A bare field uses the value in this row.
Override a value with Field=value. Wildcards * and ? use the =~ operator.
Example: Goal, Module=axi_*, Signal=data_?</t>
      </text>
    </comment>
    <comment ref="G1" authorId="0">
      <text>
        <t xml:space="preserve">A complete VC Static filter expression.
Example: (Goal == "BOS_LINT_RULE") AND (Module =~ "axi_*")</t>
      </text>
    </comment>
    <comment ref="I1" authorId="0">
      <text>
        <t xml:space="preserve">PENDING: the handling has not been reviewed
APPROVED: the reviewer accepts the IP owner's handling
DISAPPROVED: the reviewer rejects the IP owner's handling</t>
      </text>
    </comment>
    <comment ref="L1" authorId="0">
      <text>
        <t xml:space="preserve">NEW: the issue appears for the first time
CHANGED: an existing issue has changed attributes
UNCHANGED: the issue still exists without changes
REMOVED: the issue no longer appears in the current report</t>
      </text>
    </comment>
    <comment ref="N1" authorId="0">
      <text>
        <t xml:space="preserve">full: the issue comes from report_lint.full
waived: the issue comes from report_lint.waived</t>
      </text>
    </comment>
  </commentList>
</comments>
</file>

<file path=xl/comments3.xml><?xml version="1.0" encoding="utf-8"?>
<comments xmlns="http://schemas.openxmlformats.org/spreadsheetml/2006/main">
  <authors>
    <author>sanity_rdc_review.py</author>
  </authors>
  <commentList>
    <comment ref="C1" authorId="0">
      <text>
        <t xml:space="preserve">UNREVIEWED: the IP owner has not handled the issue
FIXED: the IP owner fixed the issue
WAIVED: the IP owner decided to waive the issue</t>
      </text>
    </comment>
    <comment ref="E1" authorId="0">
      <text>
        <t xml:space="preserve">AUTO: automatically select fields that uniquely identify the issue
FIELDS: use the fields listed in Filter Fields
CUSTOM: use the expression in Custom Filter</t>
      </text>
    </comment>
    <comment ref="F1" authorId="0">
      <text>
        <t xml:space="preserve">Comma-separated fields. A bare field uses the value in this row.
Override a value with Field=value. Wildcards * and ? use the =~ operator.
Example: Goal, Module=axi_*, Signal=data_?</t>
      </text>
    </comment>
    <comment ref="G1" authorId="0">
      <text>
        <t xml:space="preserve">A complete VC Static filter expression.
Example: (Goal == "BOS_LINT_RULE") AND (Module =~ "axi_*")</t>
      </text>
    </comment>
    <comment ref="I1" authorId="0">
      <text>
        <t xml:space="preserve">PENDING: the handling has not been reviewed
APPROVED: the reviewer accepts the IP owner's handling
DISAPPROVED: the reviewer rejects the IP owner's handling</t>
      </text>
    </comment>
    <comment ref="L1" authorId="0">
      <text>
        <t xml:space="preserve">NEW: the issue appears for the first time
CHANGED: an existing issue has changed attributes
UNCHANGED: the issue still exists without changes
REMOVED: the issue no longer appears in the current report</t>
      </text>
    </comment>
    <comment ref="N1" authorId="0">
      <text>
        <t xml:space="preserve">full: the issue comes from report_lint.full
waived: the issue comes from report_lint.waived</t>
      </text>
    </comment>
  </commentList>
</comments>
</file>

<file path=xl/comments4.xml><?xml version="1.0" encoding="utf-8"?>
<comments xmlns="http://schemas.openxmlformats.org/spreadsheetml/2006/main">
  <authors>
    <author>sanity_rdc_review.py</author>
  </authors>
  <commentList>
    <comment ref="C1" authorId="0">
      <text>
        <t xml:space="preserve">UNREVIEWED: the IP owner has not handled the issue
FIXED: the IP owner fixed the issue
WAIVED: the IP owner decided to waive the issue</t>
      </text>
    </comment>
    <comment ref="E1" authorId="0">
      <text>
        <t xml:space="preserve">AUTO: automatically select fields that uniquely identify the issue
FIELDS: use the fields listed in Filter Fields
CUSTOM: use the expression in Custom Filter</t>
      </text>
    </comment>
    <comment ref="F1" authorId="0">
      <text>
        <t xml:space="preserve">Comma-separated fields. A bare field uses the value in this row.
Override a value with Field=value. Wildcards * and ? use the =~ operator.
Example: Goal, Module=axi_*, Signal=data_?</t>
      </text>
    </comment>
    <comment ref="G1" authorId="0">
      <text>
        <t xml:space="preserve">A complete VC Static filter expression.
Example: (Goal == "BOS_LINT_RULE") AND (Module =~ "axi_*")</t>
      </text>
    </comment>
    <comment ref="I1" authorId="0">
      <text>
        <t xml:space="preserve">PENDING: the handling has not been reviewed
APPROVED: the reviewer accepts the IP owner's handling
DISAPPROVED: the reviewer rejects the IP owner's handling</t>
      </text>
    </comment>
    <comment ref="L1" authorId="0">
      <text>
        <t xml:space="preserve">NEW: the issue appears for the first time
CHANGED: an existing issue has changed attributes
UNCHANGED: the issue still exists without changes
REMOVED: the issue no longer appears in the current report</t>
      </text>
    </comment>
    <comment ref="N1" authorId="0">
      <text>
        <t xml:space="preserve">full: the issue comes from report_lint.full
waived: the issue comes from report_lint.waived</t>
      </text>
    </comment>
  </commentList>
</comments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comments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comments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commentsDrawing4.v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7" customWidth="1"/>
    <col min="2" max="2" width="18" customWidth="1"/>
    <col min="3" max="3" width="13" customWidth="1"/>
    <col min="4" max="4" width="14" customWidth="1"/>
    <col min="5" max="5" width="42" customWidth="1"/>
    <col min="6" max="6" width="18" customWidth="1"/>
    <col min="7" max="7" width="48" customWidth="1"/>
    <col min="8" max="8" width="18" customWidth="1"/>
  </cols>
  <sheetData>
    <row r="1">
      <c r="A1" s="2" t="inlineStr">
        <is>
          <t xml:space="preserve">Severity</t>
        </is>
      </c>
      <c r="B1" s="2" t="inlineStr">
        <is>
          <t xml:space="preserve">Stage</t>
        </is>
      </c>
      <c r="C1" s="2" t="inlineStr">
        <is>
          <t xml:space="preserve">Tag</t>
        </is>
      </c>
      <c r="D1" s="2" t="inlineStr">
        <is>
          <t xml:space="preserve">Count</t>
        </is>
      </c>
      <c r="E1" s="2" t="inlineStr">
        <is>
          <t xml:space="preserve">Waived</t>
        </is>
      </c>
      <c r="F1" s="2" t="inlineStr">
        <is>
          <t xml:space="preserve">Compressed</t>
        </is>
      </c>
      <c r="G1" s="2" t="inlineStr">
        <is>
          <t xml:space="preserve">Confirmed</t>
        </is>
      </c>
      <c r="H1" s="2" t="inlineStr">
        <is>
          <t xml:space="preserve">Remaining</t>
        </is>
      </c>
    </row>
    <row r="2">
      <c r="A2" t="inlineStr">
        <is>
          <t xml:space="preserve">error</t>
        </is>
      </c>
      <c r="B2" t="inlineStr">
        <is>
          <t xml:space="preserve"/>
        </is>
      </c>
      <c r="C2" t="inlineStr">
        <is>
          <t xml:space="preserve">RDC_CLOCK_CORRUPT_OBSERVED</t>
        </is>
      </c>
      <c r="D2" t="inlineStr">
        <is>
          <t xml:space="preserve">44</t>
        </is>
      </c>
      <c r="E2" t="inlineStr">
        <is>
          <t xml:space="preserve">109</t>
        </is>
      </c>
      <c r="F2" t="inlineStr">
        <is>
          <t xml:space="preserve">0</t>
        </is>
      </c>
      <c r="G2" t="inlineStr">
        <is>
          <t xml:space="preserve">153</t>
        </is>
      </c>
      <c r="H2" t="inlineStr">
        <is>
          <t xml:space="preserve">44</t>
        </is>
      </c>
    </row>
    <row r="3">
      <c r="A3" t="inlineStr">
        <is>
          <t xml:space="preserve">error</t>
        </is>
      </c>
      <c r="B3" t="inlineStr">
        <is>
          <t xml:space="preserve"/>
        </is>
      </c>
      <c r="C3" t="inlineStr">
        <is>
          <t xml:space="preserve">SETUP_LIBCELLPIN_UNMODELLED</t>
        </is>
      </c>
      <c r="D3" t="inlineStr">
        <is>
          <t xml:space="preserve">1</t>
        </is>
      </c>
      <c r="E3" t="inlineStr">
        <is>
          <t xml:space="preserve">5</t>
        </is>
      </c>
      <c r="F3" t="inlineStr">
        <is>
          <t xml:space="preserve">0</t>
        </is>
      </c>
      <c r="G3" t="inlineStr">
        <is>
          <t xml:space="preserve">6</t>
        </is>
      </c>
      <c r="H3" t="inlineStr">
        <is>
          <t xml:space="preserve">1</t>
        </is>
      </c>
    </row>
    <row r="4">
      <c r="A4" t="inlineStr">
        <is>
          <t xml:space="preserve">error</t>
        </is>
      </c>
      <c r="B4" t="inlineStr">
        <is>
          <t xml:space="preserve"/>
        </is>
      </c>
      <c r="C4" t="inlineStr">
        <is>
          <t xml:space="preserve">SETUP_RESET_CONSTANT_ACTIVE</t>
        </is>
      </c>
      <c r="D4" t="inlineStr">
        <is>
          <t xml:space="preserve">3</t>
        </is>
      </c>
      <c r="E4" t="inlineStr">
        <is>
          <t xml:space="preserve">0</t>
        </is>
      </c>
      <c r="F4" t="inlineStr">
        <is>
          <t xml:space="preserve">0</t>
        </is>
      </c>
      <c r="G4" t="inlineStr">
        <is>
          <t xml:space="preserve">3</t>
        </is>
      </c>
      <c r="H4" t="inlineStr">
        <is>
          <t xml:space="preserve">3</t>
        </is>
      </c>
    </row>
    <row r="5">
      <c r="A5" t="inlineStr">
        <is>
          <t xml:space="preserve">TOTAL</t>
        </is>
      </c>
      <c r="B5" t="inlineStr">
        <is>
          <t xml:space="preserve"/>
        </is>
      </c>
      <c r="C5" t="inlineStr">
        <is>
          <t xml:space="preserve"/>
        </is>
      </c>
      <c r="D5" t="inlineStr">
        <is>
          <t xml:space="preserve">48</t>
        </is>
      </c>
      <c r="E5" t="inlineStr">
        <is>
          <t xml:space="preserve">114</t>
        </is>
      </c>
      <c r="F5" t="inlineStr">
        <is>
          <t xml:space="preserve">0</t>
        </is>
      </c>
      <c r="G5" t="inlineStr">
        <is>
          <t xml:space="preserve">162</t>
        </is>
      </c>
      <c r="H5" t="inlineStr">
        <is>
          <t xml:space="preserve"/>
        </is>
      </c>
    </row>
  </sheetData>
  <autoFilter ref="A1:H5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7" customWidth="1"/>
    <col min="2" max="2" width="18" customWidth="1"/>
    <col min="3" max="3" width="13" customWidth="1"/>
    <col min="4" max="4" width="14" customWidth="1"/>
    <col min="5" max="5" width="42" customWidth="1"/>
    <col min="6" max="6" width="18" customWidth="1"/>
    <col min="7" max="7" width="48" customWidth="1"/>
    <col min="8" max="8" width="18" customWidth="1"/>
    <col min="9" max="9" width="18" customWidth="1"/>
    <col min="10" max="10" width="18" customWidth="1"/>
    <col min="11" max="11" width="64" customWidth="1"/>
    <col min="12" max="12" width="18" customWidth="1"/>
    <col min="13" max="13" width="72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  <col min="32" max="32" width="18" customWidth="1"/>
    <col min="33" max="33" width="18" customWidth="1"/>
    <col min="34" max="34" width="18" customWidth="1"/>
    <col min="35" max="35" width="18" customWidth="1"/>
    <col min="36" max="36" width="18" customWidth="1"/>
    <col min="37" max="37" width="18" customWidth="1"/>
    <col min="38" max="38" width="18" customWidth="1"/>
    <col min="39" max="39" width="18" customWidth="1"/>
    <col min="40" max="40" width="18" customWidth="1"/>
    <col min="41" max="41" width="18" customWidth="1"/>
    <col min="42" max="42" width="18" customWidth="1"/>
    <col min="43" max="43" width="18" customWidth="1"/>
  </cols>
  <sheetData>
    <row r="1">
      <c r="A1" s="2" t="inlineStr">
        <is>
          <t xml:space="preserve">No.</t>
        </is>
      </c>
      <c r="B1" s="1" t="inlineStr">
        <is>
          <t xml:space="preserve">IP Owner</t>
        </is>
      </c>
      <c r="C1" s="1" t="inlineStr">
        <is>
          <t xml:space="preserve">Owner Action</t>
        </is>
      </c>
      <c r="D1" s="1" t="inlineStr">
        <is>
          <t xml:space="preserve">Owner Comment</t>
        </is>
      </c>
      <c r="E1" s="1" t="inlineStr">
        <is>
          <t xml:space="preserve">Filter Mode</t>
        </is>
      </c>
      <c r="F1" s="1" t="inlineStr">
        <is>
          <t xml:space="preserve">Filter Fields</t>
        </is>
      </c>
      <c r="G1" s="1" t="inlineStr">
        <is>
          <t xml:space="preserve">Custom Filter</t>
        </is>
      </c>
      <c r="H1" s="1" t="inlineStr">
        <is>
          <t xml:space="preserve">Reviewer</t>
        </is>
      </c>
      <c r="I1" s="1" t="inlineStr">
        <is>
          <t xml:space="preserve">Reviewer Decision</t>
        </is>
      </c>
      <c r="J1" s="1" t="inlineStr">
        <is>
          <t xml:space="preserve">Reviewer Comment</t>
        </is>
      </c>
      <c r="K1" s="3" t="inlineStr">
        <is>
          <t xml:space="preserve">issue_id</t>
        </is>
      </c>
      <c r="L1" s="3" t="inlineStr">
        <is>
          <t xml:space="preserve">record_status</t>
        </is>
      </c>
      <c r="M1" s="3" t="inlineStr">
        <is>
          <t xml:space="preserve">waiver_name</t>
        </is>
      </c>
      <c r="N1" s="3" t="inlineStr">
        <is>
          <t xml:space="preserve">source_report</t>
        </is>
      </c>
      <c r="O1" s="3" t="inlineStr">
        <is>
          <t xml:space="preserve">waiver_source_file</t>
        </is>
      </c>
      <c r="P1" s="3" t="inlineStr">
        <is>
          <t xml:space="preserve">waiver_user</t>
        </is>
      </c>
      <c r="Q1" s="3" t="inlineStr">
        <is>
          <t xml:space="preserve">waiver_timestamp</t>
        </is>
      </c>
      <c r="R1" s="1" t="inlineStr">
        <is>
          <t xml:space="preserve">Tag</t>
        </is>
      </c>
      <c r="S1" s="1" t="inlineStr">
        <is>
          <t xml:space="preserve">Description</t>
        </is>
      </c>
      <c r="T1" s="1" t="inlineStr">
        <is>
          <t xml:space="preserve">Violation</t>
        </is>
      </c>
      <c r="U1" s="2" t="inlineStr">
        <is>
          <t xml:space="preserve">Goal</t>
        </is>
      </c>
      <c r="V1" s="1" t="inlineStr">
        <is>
          <t xml:space="preserve">Module</t>
        </is>
      </c>
      <c r="W1" s="2" t="inlineStr">
        <is>
          <t xml:space="preserve">FileName</t>
        </is>
      </c>
      <c r="X1" s="2" t="inlineStr">
        <is>
          <t xml:space="preserve">LineNumber</t>
        </is>
      </c>
      <c r="Y1" s="2" t="inlineStr">
        <is>
          <t xml:space="preserve">Statement</t>
        </is>
      </c>
      <c r="Z1" s="1" t="inlineStr">
        <is>
          <t xml:space="preserve">ReasonInfoList:ReasonInfo:ReasonCode</t>
        </is>
      </c>
      <c r="AA1" s="1" t="inlineStr">
        <is>
          <t xml:space="preserve">ReasonInfoList:ReasonInfo:ReasonCodeMsg</t>
        </is>
      </c>
      <c r="AB1" s="1" t="inlineStr">
        <is>
          <t xml:space="preserve">SrcObject</t>
        </is>
      </c>
      <c r="AC1" s="1" t="inlineStr">
        <is>
          <t xml:space="preserve">RdcSourceResets:ResetName</t>
        </is>
      </c>
      <c r="AD1" s="1" t="inlineStr">
        <is>
          <t xml:space="preserve">DestObject</t>
        </is>
      </c>
      <c r="AE1" s="1" t="inlineStr">
        <is>
          <t xml:space="preserve">RdcDestResets:DestResetInfo:ResetName</t>
        </is>
      </c>
      <c r="AF1" s="1" t="inlineStr">
        <is>
          <t xml:space="preserve">DestClockInfoList:DestClockInfo:ClockName</t>
        </is>
      </c>
      <c r="AG1" s="1" t="inlineStr">
        <is>
          <t xml:space="preserve">DestClockInfoList:DestClockInfo:ClockObject</t>
        </is>
      </c>
      <c r="AH1" s="1" t="inlineStr">
        <is>
          <t xml:space="preserve">SrcObjectType</t>
        </is>
      </c>
      <c r="AI1" s="1" t="inlineStr">
        <is>
          <t xml:space="preserve">DestObjectType</t>
        </is>
      </c>
      <c r="AJ1" s="1" t="inlineStr">
        <is>
          <t xml:space="preserve">AllSrcResets:SrcResetInfo:ResetName</t>
        </is>
      </c>
      <c r="AK1" s="1" t="inlineStr">
        <is>
          <t xml:space="preserve">AllSrcResets:SrcResetInfo:ResetObject</t>
        </is>
      </c>
      <c r="AL1" s="1" t="inlineStr">
        <is>
          <t xml:space="preserve">DestSyncResetInfoList:DestResetInfo:ResetName</t>
        </is>
      </c>
      <c r="AM1" s="1" t="inlineStr">
        <is>
          <t xml:space="preserve">SrcClockInfoList:SrcClockInfo:ClockName</t>
        </is>
      </c>
      <c r="AN1" s="1" t="inlineStr">
        <is>
          <t xml:space="preserve">SrcClockInfoList:SrcClockInfo:ClockObject</t>
        </is>
      </c>
      <c r="AO1" s="1" t="inlineStr">
        <is>
          <t xml:space="preserve">ContainerInstance</t>
        </is>
      </c>
      <c r="AP1" s="1" t="inlineStr">
        <is>
          <t xml:space="preserve">Compression:Type</t>
        </is>
      </c>
      <c r="AQ1" s="1" t="inlineStr">
        <is>
          <t xml:space="preserve">Compression:Master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>UNREVIEWED</t>
        </is>
      </c>
      <c r="D2" t="inlineStr">
        <is>
          <t xml:space="preserve"/>
        </is>
      </c>
      <c r="E2" t="inlineStr">
        <is>
          <t xml:space="preserve">AUTO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PENDING</t>
        </is>
      </c>
      <c r="J2" t="inlineStr">
        <is>
          <t xml:space="preserve"/>
        </is>
      </c>
      <c r="K2" t="inlineStr">
        <is>
          <t xml:space="preserve">RDC_CLOCK_CORRUPT_OBSERVED_9289ad40d978</t>
        </is>
      </c>
      <c r="L2" t="inlineStr">
        <is>
          <t xml:space="preserve">UNCHANGED</t>
        </is>
      </c>
      <c r="M2" t="inlineStr">
        <is>
          <t xml:space="preserve"/>
        </is>
      </c>
      <c r="N2" t="inlineStr">
        <is>
          <t xml:space="preserve">full</t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RDC_CLOCK_CORRUPT_OBSERVED</t>
        </is>
      </c>
      <c r="S2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2" t="inlineStr">
        <is>
          <t xml:space="preserve">RDC:114</t>
        </is>
      </c>
      <c r="U2" t="inlineStr">
        <is>
          <t xml:space="preserve"/>
        </is>
      </c>
      <c r="V2" t="inlineStr">
        <is>
          <t xml:space="preserve">BOS_AESDMA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>NO_BLOCKING_METHOD</t>
        </is>
      </c>
      <c r="AA2" t="inlineStr">
        <is>
          <t xml:space="preserve">[ERROR] No valid blocking scheme found</t>
        </is>
      </c>
      <c r="AB2" t="inlineStr">
        <is>
          <t xml:space="preserve">u_AESDMA_TOP/u_aesdma_top/u_AESDMA_RDCORE/u_AESDMA_REORDER_BUF/rd_table[18].id[4:0]</t>
        </is>
      </c>
      <c r="AC2" t="inlineStr">
        <is>
          <t xml:space="preserve">RESETN_ACLK</t>
        </is>
      </c>
      <c r="AD2" t="inlineStr">
        <is>
          <t xml:space="preserve">u_sram_rob_cg/u_dont_touch_preicg/ECK</t>
        </is>
      </c>
      <c r="AE2" t="inlineStr">
        <is>
          <t xml:space="preserve">'no-reset'</t>
        </is>
      </c>
      <c r="AF2" t="inlineStr">
        <is>
          <t xml:space="preserve">CLK_PRCM_ACLK</t>
        </is>
      </c>
      <c r="AG2" t="inlineStr">
        <is>
          <t xml:space="preserve">ACLK</t>
        </is>
      </c>
      <c r="AH2" t="inlineStr">
        <is>
          <t xml:space="preserve">flop</t>
        </is>
      </c>
      <c r="AI2" t="inlineStr">
        <is>
          <t xml:space="preserve">clock-gating-cell</t>
        </is>
      </c>
      <c r="AJ2" t="inlineStr">
        <is>
          <t xml:space="preserve">RESETN_ACLK</t>
        </is>
      </c>
      <c r="AK2" t="inlineStr">
        <is>
          <t xml:space="preserve">RESETN_ACLK</t>
        </is>
      </c>
      <c r="AL2" t="inlineStr">
        <is>
          <t xml:space="preserve">'no-reset'</t>
        </is>
      </c>
      <c r="AM2" t="inlineStr">
        <is>
          <t xml:space="preserve">CLK_PRCM_ACLK</t>
        </is>
      </c>
      <c r="AN2" t="inlineStr">
        <is>
          <t xml:space="preserve">ACLK</t>
        </is>
      </c>
      <c r="AO2" t="inlineStr">
        <is>
          <t xml:space="preserve">BOS_AESDMA</t>
        </is>
      </c>
      <c r="AP2" t="inlineStr">
        <is>
          <t xml:space="preserve">RDC_RST_DEST_RST_CLK</t>
        </is>
      </c>
      <c r="AQ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>UNREVIEWED</t>
        </is>
      </c>
      <c r="D3" t="inlineStr">
        <is>
          <t xml:space="preserve"/>
        </is>
      </c>
      <c r="E3" t="inlineStr">
        <is>
          <t xml:space="preserve">AUTO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PENDING</t>
        </is>
      </c>
      <c r="J3" t="inlineStr">
        <is>
          <t xml:space="preserve"/>
        </is>
      </c>
      <c r="K3" t="inlineStr">
        <is>
          <t xml:space="preserve">RDC_CLOCK_CORRUPT_OBSERVED_bbd1feb98e69</t>
        </is>
      </c>
      <c r="L3" t="inlineStr">
        <is>
          <t xml:space="preserve">UNCHANGED</t>
        </is>
      </c>
      <c r="M3" t="inlineStr">
        <is>
          <t xml:space="preserve"/>
        </is>
      </c>
      <c r="N3" t="inlineStr">
        <is>
          <t xml:space="preserve">full</t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>RDC_CLOCK_CORRUPT_OBSERVED</t>
        </is>
      </c>
      <c r="S3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3" t="inlineStr">
        <is>
          <t xml:space="preserve">RDC:37</t>
        </is>
      </c>
      <c r="U3" t="inlineStr">
        <is>
          <t xml:space="preserve"/>
        </is>
      </c>
      <c r="V3" t="inlineStr">
        <is>
          <t xml:space="preserve">BOS_AESDMA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/>
        </is>
      </c>
      <c r="Z3" t="inlineStr">
        <is>
          <t xml:space="preserve">NO_BLOCKING_METHOD</t>
        </is>
      </c>
      <c r="AA3" t="inlineStr">
        <is>
          <t xml:space="preserve">[ERROR] No valid blocking scheme found</t>
        </is>
      </c>
      <c r="AB3" t="inlineStr">
        <is>
          <t xml:space="preserve">u_AESDMA_TOP/u_aesdma_top/u_AESDMA_SFR/r_dma_con2_bd_en/Q</t>
        </is>
      </c>
      <c r="AC3" t="inlineStr">
        <is>
          <t xml:space="preserve">RESETN_ACLK</t>
        </is>
      </c>
      <c r="AD3" t="inlineStr">
        <is>
          <t xml:space="preserve">u_gated_sfr_pclk/u_dont_touch_preicg/ECK</t>
        </is>
      </c>
      <c r="AE3" t="inlineStr">
        <is>
          <t xml:space="preserve">'no-reset'</t>
        </is>
      </c>
      <c r="AF3" t="inlineStr">
        <is>
          <t xml:space="preserve">CLK_PRCM_ACLK</t>
        </is>
      </c>
      <c r="AG3" t="inlineStr">
        <is>
          <t xml:space="preserve">ACLK</t>
        </is>
      </c>
      <c r="AH3" t="inlineStr">
        <is>
          <t xml:space="preserve">flop</t>
        </is>
      </c>
      <c r="AI3" t="inlineStr">
        <is>
          <t xml:space="preserve">clock-gating-cell</t>
        </is>
      </c>
      <c r="AJ3" t="inlineStr">
        <is>
          <t xml:space="preserve">RESETN_ACLK</t>
        </is>
      </c>
      <c r="AK3" t="inlineStr">
        <is>
          <t xml:space="preserve">RESETN_ACLK</t>
        </is>
      </c>
      <c r="AL3" t="inlineStr">
        <is>
          <t xml:space="preserve">'no-reset'</t>
        </is>
      </c>
      <c r="AM3" t="inlineStr">
        <is>
          <t xml:space="preserve">CLK_PRCM_ACLK</t>
        </is>
      </c>
      <c r="AN3" t="inlineStr">
        <is>
          <t xml:space="preserve">ACLK</t>
        </is>
      </c>
      <c r="AO3" t="inlineStr">
        <is>
          <t xml:space="preserve">BOS_AESDMA</t>
        </is>
      </c>
      <c r="AP3" t="inlineStr">
        <is>
          <t xml:space="preserve">RDC_RST_DEST_RST_CLK</t>
        </is>
      </c>
      <c r="AQ3" t="inlineStr">
        <is>
          <t xml:space="preserve">RDC:114</t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>UNREVIEWED</t>
        </is>
      </c>
      <c r="D4" t="inlineStr">
        <is>
          <t xml:space="preserve"/>
        </is>
      </c>
      <c r="E4" t="inlineStr">
        <is>
          <t xml:space="preserve">AUTO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PENDING</t>
        </is>
      </c>
      <c r="J4" t="inlineStr">
        <is>
          <t xml:space="preserve"/>
        </is>
      </c>
      <c r="K4" t="inlineStr">
        <is>
          <t xml:space="preserve">RDC_CLOCK_CORRUPT_OBSERVED_b82db45199ba</t>
        </is>
      </c>
      <c r="L4" t="inlineStr">
        <is>
          <t xml:space="preserve">UNCHANGED</t>
        </is>
      </c>
      <c r="M4" t="inlineStr">
        <is>
          <t xml:space="preserve"/>
        </is>
      </c>
      <c r="N4" t="inlineStr">
        <is>
          <t xml:space="preserve">full</t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>RDC_CLOCK_CORRUPT_OBSERVED</t>
        </is>
      </c>
      <c r="S4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4" t="inlineStr">
        <is>
          <t xml:space="preserve">RDC:38</t>
        </is>
      </c>
      <c r="U4" t="inlineStr">
        <is>
          <t xml:space="preserve"/>
        </is>
      </c>
      <c r="V4" t="inlineStr">
        <is>
          <t xml:space="preserve">BOS_AESDMA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/>
        </is>
      </c>
      <c r="Z4" t="inlineStr">
        <is>
          <t xml:space="preserve">NO_BLOCKING_METHOD</t>
        </is>
      </c>
      <c r="AA4" t="inlineStr">
        <is>
          <t xml:space="preserve">[ERROR] No valid blocking scheme found</t>
        </is>
      </c>
      <c r="AB4" t="inlineStr">
        <is>
          <t xml:space="preserve">u_AESDMA_TOP/u_aesdma_top/u_AESDMA_SFR/r_dma_con0_dma_start/Q</t>
        </is>
      </c>
      <c r="AC4" t="inlineStr">
        <is>
          <t xml:space="preserve">RESETN_ACLK</t>
        </is>
      </c>
      <c r="AD4" t="inlineStr">
        <is>
          <t xml:space="preserve">u_gated_sfr_pclk/u_dont_touch_preicg/ECK</t>
        </is>
      </c>
      <c r="AE4" t="inlineStr">
        <is>
          <t xml:space="preserve">'no-reset'</t>
        </is>
      </c>
      <c r="AF4" t="inlineStr">
        <is>
          <t xml:space="preserve">CLK_PRCM_ACLK</t>
        </is>
      </c>
      <c r="AG4" t="inlineStr">
        <is>
          <t xml:space="preserve">ACLK</t>
        </is>
      </c>
      <c r="AH4" t="inlineStr">
        <is>
          <t xml:space="preserve">flop</t>
        </is>
      </c>
      <c r="AI4" t="inlineStr">
        <is>
          <t xml:space="preserve">clock-gating-cell</t>
        </is>
      </c>
      <c r="AJ4" t="inlineStr">
        <is>
          <t xml:space="preserve">RESETN_ACLK</t>
        </is>
      </c>
      <c r="AK4" t="inlineStr">
        <is>
          <t xml:space="preserve">RESETN_ACLK</t>
        </is>
      </c>
      <c r="AL4" t="inlineStr">
        <is>
          <t xml:space="preserve">'no-reset'</t>
        </is>
      </c>
      <c r="AM4" t="inlineStr">
        <is>
          <t xml:space="preserve">CLK_PRCM_ACLK</t>
        </is>
      </c>
      <c r="AN4" t="inlineStr">
        <is>
          <t xml:space="preserve">ACLK</t>
        </is>
      </c>
      <c r="AO4" t="inlineStr">
        <is>
          <t xml:space="preserve">BOS_AESDMA</t>
        </is>
      </c>
      <c r="AP4" t="inlineStr">
        <is>
          <t xml:space="preserve">RDC_RST_DEST_RST_CLK</t>
        </is>
      </c>
      <c r="AQ4" t="inlineStr">
        <is>
          <t xml:space="preserve">RDC:114</t>
        </is>
      </c>
    </row>
    <row r="5">
      <c r="A5" t="inlineStr">
        <is>
          <t xml:space="preserve">4</t>
        </is>
      </c>
      <c r="B5" t="inlineStr">
        <is>
          <t xml:space="preserve"/>
        </is>
      </c>
      <c r="C5" t="inlineStr">
        <is>
          <t xml:space="preserve">UNREVIEWED</t>
        </is>
      </c>
      <c r="D5" t="inlineStr">
        <is>
          <t xml:space="preserve"/>
        </is>
      </c>
      <c r="E5" t="inlineStr">
        <is>
          <t xml:space="preserve">AUTO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>PENDING</t>
        </is>
      </c>
      <c r="J5" t="inlineStr">
        <is>
          <t xml:space="preserve"/>
        </is>
      </c>
      <c r="K5" t="inlineStr">
        <is>
          <t xml:space="preserve">RDC_CLOCK_CORRUPT_OBSERVED_b0d5e2e14f17</t>
        </is>
      </c>
      <c r="L5" t="inlineStr">
        <is>
          <t xml:space="preserve">UNCHANGED</t>
        </is>
      </c>
      <c r="M5" t="inlineStr">
        <is>
          <t xml:space="preserve"/>
        </is>
      </c>
      <c r="N5" t="inlineStr">
        <is>
          <t xml:space="preserve">full</t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/>
        </is>
      </c>
      <c r="R5" t="inlineStr">
        <is>
          <t xml:space="preserve">RDC_CLOCK_CORRUPT_OBSERVED</t>
        </is>
      </c>
      <c r="S5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5" t="inlineStr">
        <is>
          <t xml:space="preserve">RDC:39</t>
        </is>
      </c>
      <c r="U5" t="inlineStr">
        <is>
          <t xml:space="preserve"/>
        </is>
      </c>
      <c r="V5" t="inlineStr">
        <is>
          <t xml:space="preserve">BOS_AESDMA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  <c r="Z5" t="inlineStr">
        <is>
          <t xml:space="preserve">NO_BLOCKING_METHOD</t>
        </is>
      </c>
      <c r="AA5" t="inlineStr">
        <is>
          <t xml:space="preserve">[ERROR] No valid blocking scheme found</t>
        </is>
      </c>
      <c r="AB5" t="inlineStr">
        <is>
          <t xml:space="preserve">u_AESDMA_TOP/u_aesdma_top/u_AESDMA_SFR/r_dma_con2_doorbell_en/Q</t>
        </is>
      </c>
      <c r="AC5" t="inlineStr">
        <is>
          <t xml:space="preserve">RESETN_ACLK</t>
        </is>
      </c>
      <c r="AD5" t="inlineStr">
        <is>
          <t xml:space="preserve">u_gated_sfr_pclk/u_dont_touch_preicg/ECK</t>
        </is>
      </c>
      <c r="AE5" t="inlineStr">
        <is>
          <t xml:space="preserve">'no-reset'</t>
        </is>
      </c>
      <c r="AF5" t="inlineStr">
        <is>
          <t xml:space="preserve">CLK_PRCM_ACLK</t>
        </is>
      </c>
      <c r="AG5" t="inlineStr">
        <is>
          <t xml:space="preserve">ACLK</t>
        </is>
      </c>
      <c r="AH5" t="inlineStr">
        <is>
          <t xml:space="preserve">flop</t>
        </is>
      </c>
      <c r="AI5" t="inlineStr">
        <is>
          <t xml:space="preserve">clock-gating-cell</t>
        </is>
      </c>
      <c r="AJ5" t="inlineStr">
        <is>
          <t xml:space="preserve">RESETN_ACLK</t>
        </is>
      </c>
      <c r="AK5" t="inlineStr">
        <is>
          <t xml:space="preserve">RESETN_ACLK</t>
        </is>
      </c>
      <c r="AL5" t="inlineStr">
        <is>
          <t xml:space="preserve">'no-reset'</t>
        </is>
      </c>
      <c r="AM5" t="inlineStr">
        <is>
          <t xml:space="preserve">CLK_PRCM_ACLK</t>
        </is>
      </c>
      <c r="AN5" t="inlineStr">
        <is>
          <t xml:space="preserve">ACLK</t>
        </is>
      </c>
      <c r="AO5" t="inlineStr">
        <is>
          <t xml:space="preserve">BOS_AESDMA</t>
        </is>
      </c>
      <c r="AP5" t="inlineStr">
        <is>
          <t xml:space="preserve">RDC_RST_DEST_RST_CLK</t>
        </is>
      </c>
      <c r="AQ5" t="inlineStr">
        <is>
          <t xml:space="preserve">RDC:114</t>
        </is>
      </c>
    </row>
    <row r="6">
      <c r="A6" t="inlineStr">
        <is>
          <t xml:space="preserve">5</t>
        </is>
      </c>
      <c r="B6" t="inlineStr">
        <is>
          <t xml:space="preserve"/>
        </is>
      </c>
      <c r="C6" t="inlineStr">
        <is>
          <t xml:space="preserve">UNREVIEWED</t>
        </is>
      </c>
      <c r="D6" t="inlineStr">
        <is>
          <t xml:space="preserve"/>
        </is>
      </c>
      <c r="E6" t="inlineStr">
        <is>
          <t xml:space="preserve">AUTO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PENDING</t>
        </is>
      </c>
      <c r="J6" t="inlineStr">
        <is>
          <t xml:space="preserve"/>
        </is>
      </c>
      <c r="K6" t="inlineStr">
        <is>
          <t xml:space="preserve">RDC_CLOCK_CORRUPT_OBSERVED_be55fdfc8ff2</t>
        </is>
      </c>
      <c r="L6" t="inlineStr">
        <is>
          <t xml:space="preserve">UNCHANGED</t>
        </is>
      </c>
      <c r="M6" t="inlineStr">
        <is>
          <t xml:space="preserve"/>
        </is>
      </c>
      <c r="N6" t="inlineStr">
        <is>
          <t xml:space="preserve">full</t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>RDC_CLOCK_CORRUPT_OBSERVED</t>
        </is>
      </c>
      <c r="S6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6" t="inlineStr">
        <is>
          <t xml:space="preserve">RDC:40</t>
        </is>
      </c>
      <c r="U6" t="inlineStr">
        <is>
          <t xml:space="preserve"/>
        </is>
      </c>
      <c r="V6" t="inlineStr">
        <is>
          <t xml:space="preserve">BOS_AESDMA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>NO_BLOCKING_METHOD</t>
        </is>
      </c>
      <c r="AA6" t="inlineStr">
        <is>
          <t xml:space="preserve">[ERROR] No valid blocking scheme found</t>
        </is>
      </c>
      <c r="AB6" t="inlineStr">
        <is>
          <t xml:space="preserve">u_AESDMA_TOP/u_aesdma_top/u_AESDMA_SFR/r_dma_con0_sw_reset/Q</t>
        </is>
      </c>
      <c r="AC6" t="inlineStr">
        <is>
          <t xml:space="preserve">RESETN_ACLK</t>
        </is>
      </c>
      <c r="AD6" t="inlineStr">
        <is>
          <t xml:space="preserve">u_gated_sfr_pclk/u_dont_touch_preicg/ECK</t>
        </is>
      </c>
      <c r="AE6" t="inlineStr">
        <is>
          <t xml:space="preserve">'no-reset'</t>
        </is>
      </c>
      <c r="AF6" t="inlineStr">
        <is>
          <t xml:space="preserve">CLK_PRCM_ACLK</t>
        </is>
      </c>
      <c r="AG6" t="inlineStr">
        <is>
          <t xml:space="preserve">ACLK</t>
        </is>
      </c>
      <c r="AH6" t="inlineStr">
        <is>
          <t xml:space="preserve">flop</t>
        </is>
      </c>
      <c r="AI6" t="inlineStr">
        <is>
          <t xml:space="preserve">clock-gating-cell</t>
        </is>
      </c>
      <c r="AJ6" t="inlineStr">
        <is>
          <t xml:space="preserve">RESETN_ACLK</t>
        </is>
      </c>
      <c r="AK6" t="inlineStr">
        <is>
          <t xml:space="preserve">RESETN_ACLK</t>
        </is>
      </c>
      <c r="AL6" t="inlineStr">
        <is>
          <t xml:space="preserve">'no-reset'</t>
        </is>
      </c>
      <c r="AM6" t="inlineStr">
        <is>
          <t xml:space="preserve">CLK_PRCM_ACLK</t>
        </is>
      </c>
      <c r="AN6" t="inlineStr">
        <is>
          <t xml:space="preserve">ACLK</t>
        </is>
      </c>
      <c r="AO6" t="inlineStr">
        <is>
          <t xml:space="preserve">BOS_AESDMA</t>
        </is>
      </c>
      <c r="AP6" t="inlineStr">
        <is>
          <t xml:space="preserve">RDC_RST_DEST_RST_CLK</t>
        </is>
      </c>
      <c r="AQ6" t="inlineStr">
        <is>
          <t xml:space="preserve">RDC:114</t>
        </is>
      </c>
    </row>
    <row r="7">
      <c r="A7" t="inlineStr">
        <is>
          <t xml:space="preserve">6</t>
        </is>
      </c>
      <c r="B7" t="inlineStr">
        <is>
          <t xml:space="preserve"/>
        </is>
      </c>
      <c r="C7" t="inlineStr">
        <is>
          <t xml:space="preserve">UNREVIEWED</t>
        </is>
      </c>
      <c r="D7" t="inlineStr">
        <is>
          <t xml:space="preserve"/>
        </is>
      </c>
      <c r="E7" t="inlineStr">
        <is>
          <t xml:space="preserve">AUTO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>PENDING</t>
        </is>
      </c>
      <c r="J7" t="inlineStr">
        <is>
          <t xml:space="preserve"/>
        </is>
      </c>
      <c r="K7" t="inlineStr">
        <is>
          <t xml:space="preserve">RDC_CLOCK_CORRUPT_OBSERVED_a512a206afd5</t>
        </is>
      </c>
      <c r="L7" t="inlineStr">
        <is>
          <t xml:space="preserve">UNCHANGED</t>
        </is>
      </c>
      <c r="M7" t="inlineStr">
        <is>
          <t xml:space="preserve"/>
        </is>
      </c>
      <c r="N7" t="inlineStr">
        <is>
          <t xml:space="preserve">full</t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/>
        </is>
      </c>
      <c r="R7" t="inlineStr">
        <is>
          <t xml:space="preserve">RDC_CLOCK_CORRUPT_OBSERVED</t>
        </is>
      </c>
      <c r="S7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7" t="inlineStr">
        <is>
          <t xml:space="preserve">RDC:41</t>
        </is>
      </c>
      <c r="U7" t="inlineStr">
        <is>
          <t xml:space="preserve"/>
        </is>
      </c>
      <c r="V7" t="inlineStr">
        <is>
          <t xml:space="preserve">BOS_AESDMA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/>
        </is>
      </c>
      <c r="Z7" t="inlineStr">
        <is>
          <t xml:space="preserve">NO_BLOCKING_METHOD</t>
        </is>
      </c>
      <c r="AA7" t="inlineStr">
        <is>
          <t xml:space="preserve">[ERROR] No valid blocking scheme found</t>
        </is>
      </c>
      <c r="AB7" t="inlineStr">
        <is>
          <t xml:space="preserve">u_AESDMA_TOP/u_aesdma_top/u_AESDMA_SFR/r_dma_con0_auto_clk_gating_disable/Q</t>
        </is>
      </c>
      <c r="AC7" t="inlineStr">
        <is>
          <t xml:space="preserve">RESETN_ACLK</t>
        </is>
      </c>
      <c r="AD7" t="inlineStr">
        <is>
          <t xml:space="preserve">u_gated_sfr_pclk/u_dont_touch_preicg/ECK</t>
        </is>
      </c>
      <c r="AE7" t="inlineStr">
        <is>
          <t xml:space="preserve">'no-reset'</t>
        </is>
      </c>
      <c r="AF7" t="inlineStr">
        <is>
          <t xml:space="preserve">CLK_PRCM_ACLK</t>
        </is>
      </c>
      <c r="AG7" t="inlineStr">
        <is>
          <t xml:space="preserve">ACLK</t>
        </is>
      </c>
      <c r="AH7" t="inlineStr">
        <is>
          <t xml:space="preserve">flop</t>
        </is>
      </c>
      <c r="AI7" t="inlineStr">
        <is>
          <t xml:space="preserve">clock-gating-cell</t>
        </is>
      </c>
      <c r="AJ7" t="inlineStr">
        <is>
          <t xml:space="preserve">RESETN_ACLK</t>
        </is>
      </c>
      <c r="AK7" t="inlineStr">
        <is>
          <t xml:space="preserve">RESETN_ACLK</t>
        </is>
      </c>
      <c r="AL7" t="inlineStr">
        <is>
          <t xml:space="preserve">'no-reset'</t>
        </is>
      </c>
      <c r="AM7" t="inlineStr">
        <is>
          <t xml:space="preserve">CLK_PRCM_ACLK</t>
        </is>
      </c>
      <c r="AN7" t="inlineStr">
        <is>
          <t xml:space="preserve">ACLK</t>
        </is>
      </c>
      <c r="AO7" t="inlineStr">
        <is>
          <t xml:space="preserve">BOS_AESDMA</t>
        </is>
      </c>
      <c r="AP7" t="inlineStr">
        <is>
          <t xml:space="preserve">RDC_RST_DEST_RST_CLK</t>
        </is>
      </c>
      <c r="AQ7" t="inlineStr">
        <is>
          <t xml:space="preserve">RDC:114</t>
        </is>
      </c>
    </row>
    <row r="8">
      <c r="A8" t="inlineStr">
        <is>
          <t xml:space="preserve">7</t>
        </is>
      </c>
      <c r="B8" t="inlineStr">
        <is>
          <t xml:space="preserve"/>
        </is>
      </c>
      <c r="C8" t="inlineStr">
        <is>
          <t xml:space="preserve">UNREVIEWED</t>
        </is>
      </c>
      <c r="D8" t="inlineStr">
        <is>
          <t xml:space="preserve"/>
        </is>
      </c>
      <c r="E8" t="inlineStr">
        <is>
          <t xml:space="preserve">AUTO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PENDING</t>
        </is>
      </c>
      <c r="J8" t="inlineStr">
        <is>
          <t xml:space="preserve"/>
        </is>
      </c>
      <c r="K8" t="inlineStr">
        <is>
          <t xml:space="preserve">RDC_CLOCK_CORRUPT_OBSERVED_74aa91c677da</t>
        </is>
      </c>
      <c r="L8" t="inlineStr">
        <is>
          <t xml:space="preserve">UNCHANGED</t>
        </is>
      </c>
      <c r="M8" t="inlineStr">
        <is>
          <t xml:space="preserve"/>
        </is>
      </c>
      <c r="N8" t="inlineStr">
        <is>
          <t xml:space="preserve">full</t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/>
        </is>
      </c>
      <c r="R8" t="inlineStr">
        <is>
          <t xml:space="preserve">RDC_CLOCK_CORRUPT_OBSERVED</t>
        </is>
      </c>
      <c r="S8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8" t="inlineStr">
        <is>
          <t xml:space="preserve">RDC:42</t>
        </is>
      </c>
      <c r="U8" t="inlineStr">
        <is>
          <t xml:space="preserve"/>
        </is>
      </c>
      <c r="V8" t="inlineStr">
        <is>
          <t xml:space="preserve">BOS_AESDMA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/>
        </is>
      </c>
      <c r="Z8" t="inlineStr">
        <is>
          <t xml:space="preserve">NO_BLOCKING_METHOD</t>
        </is>
      </c>
      <c r="AA8" t="inlineStr">
        <is>
          <t xml:space="preserve">[ERROR] No valid blocking scheme found</t>
        </is>
      </c>
      <c r="AB8" t="inlineStr">
        <is>
          <t xml:space="preserve">r_core_aclk_dly_cnt/Q[3:0]</t>
        </is>
      </c>
      <c r="AC8" t="inlineStr">
        <is>
          <t xml:space="preserve">RESETN_ACLK</t>
        </is>
      </c>
      <c r="AD8" t="inlineStr">
        <is>
          <t xml:space="preserve">u_gated_sfr_pclk/u_dont_touch_preicg/ECK</t>
        </is>
      </c>
      <c r="AE8" t="inlineStr">
        <is>
          <t xml:space="preserve">'no-reset'</t>
        </is>
      </c>
      <c r="AF8" t="inlineStr">
        <is>
          <t xml:space="preserve">CLK_PRCM_ACLK</t>
        </is>
      </c>
      <c r="AG8" t="inlineStr">
        <is>
          <t xml:space="preserve">ACLK</t>
        </is>
      </c>
      <c r="AH8" t="inlineStr">
        <is>
          <t xml:space="preserve">flop</t>
        </is>
      </c>
      <c r="AI8" t="inlineStr">
        <is>
          <t xml:space="preserve">clock-gating-cell</t>
        </is>
      </c>
      <c r="AJ8" t="inlineStr">
        <is>
          <t xml:space="preserve">RESETN_ACLK</t>
        </is>
      </c>
      <c r="AK8" t="inlineStr">
        <is>
          <t xml:space="preserve">RESETN_ACLK</t>
        </is>
      </c>
      <c r="AL8" t="inlineStr">
        <is>
          <t xml:space="preserve">'no-reset'</t>
        </is>
      </c>
      <c r="AM8" t="inlineStr">
        <is>
          <t xml:space="preserve">CLK_PRCM_ACLK</t>
        </is>
      </c>
      <c r="AN8" t="inlineStr">
        <is>
          <t xml:space="preserve">ACLK</t>
        </is>
      </c>
      <c r="AO8" t="inlineStr">
        <is>
          <t xml:space="preserve">BOS_AESDMA</t>
        </is>
      </c>
      <c r="AP8" t="inlineStr">
        <is>
          <t xml:space="preserve">RDC_RST_DEST_RST_CLK</t>
        </is>
      </c>
      <c r="AQ8" t="inlineStr">
        <is>
          <t xml:space="preserve">RDC:114</t>
        </is>
      </c>
    </row>
    <row r="9">
      <c r="A9" t="inlineStr">
        <is>
          <t xml:space="preserve">8</t>
        </is>
      </c>
      <c r="B9" t="inlineStr">
        <is>
          <t xml:space="preserve"/>
        </is>
      </c>
      <c r="C9" t="inlineStr">
        <is>
          <t xml:space="preserve">UNREVIEWED</t>
        </is>
      </c>
      <c r="D9" t="inlineStr">
        <is>
          <t xml:space="preserve"/>
        </is>
      </c>
      <c r="E9" t="inlineStr">
        <is>
          <t xml:space="preserve">AUTO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  <c r="I9" t="inlineStr">
        <is>
          <t xml:space="preserve">PENDING</t>
        </is>
      </c>
      <c r="J9" t="inlineStr">
        <is>
          <t xml:space="preserve"/>
        </is>
      </c>
      <c r="K9" t="inlineStr">
        <is>
          <t xml:space="preserve">RDC_CLOCK_CORRUPT_OBSERVED_d1f983004940</t>
        </is>
      </c>
      <c r="L9" t="inlineStr">
        <is>
          <t xml:space="preserve">UNCHANGED</t>
        </is>
      </c>
      <c r="M9" t="inlineStr">
        <is>
          <t xml:space="preserve"/>
        </is>
      </c>
      <c r="N9" t="inlineStr">
        <is>
          <t xml:space="preserve">full</t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/>
        </is>
      </c>
      <c r="R9" t="inlineStr">
        <is>
          <t xml:space="preserve">RDC_CLOCK_CORRUPT_OBSERVED</t>
        </is>
      </c>
      <c r="S9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9" t="inlineStr">
        <is>
          <t xml:space="preserve">RDC:43</t>
        </is>
      </c>
      <c r="U9" t="inlineStr">
        <is>
          <t xml:space="preserve"/>
        </is>
      </c>
      <c r="V9" t="inlineStr">
        <is>
          <t xml:space="preserve">BOS_AESDMA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/>
        </is>
      </c>
      <c r="Z9" t="inlineStr">
        <is>
          <t xml:space="preserve">NO_BLOCKING_METHOD</t>
        </is>
      </c>
      <c r="AA9" t="inlineStr">
        <is>
          <t xml:space="preserve">[ERROR] No valid blocking scheme found</t>
        </is>
      </c>
      <c r="AB9" t="inlineStr">
        <is>
          <t xml:space="preserve">u_sync_qactive_aclk/sync_inst[0].genblk1.genblk1.u_dont_touch_sync_dff2/Q</t>
        </is>
      </c>
      <c r="AC9" t="inlineStr">
        <is>
          <t xml:space="preserve">RESETN_ACLK</t>
        </is>
      </c>
      <c r="AD9" t="inlineStr">
        <is>
          <t xml:space="preserve">u_gated_sfr_pclk/u_dont_touch_preicg/ECK</t>
        </is>
      </c>
      <c r="AE9" t="inlineStr">
        <is>
          <t xml:space="preserve">'no-reset'</t>
        </is>
      </c>
      <c r="AF9" t="inlineStr">
        <is>
          <t xml:space="preserve">CLK_PRCM_ACLK</t>
        </is>
      </c>
      <c r="AG9" t="inlineStr">
        <is>
          <t xml:space="preserve">ACLK</t>
        </is>
      </c>
      <c r="AH9" t="inlineStr">
        <is>
          <t xml:space="preserve">library-cell</t>
        </is>
      </c>
      <c r="AI9" t="inlineStr">
        <is>
          <t xml:space="preserve">clock-gating-cell</t>
        </is>
      </c>
      <c r="AJ9" t="inlineStr">
        <is>
          <t xml:space="preserve">RESETN_ACLK</t>
        </is>
      </c>
      <c r="AK9" t="inlineStr">
        <is>
          <t xml:space="preserve">RESETN_ACLK</t>
        </is>
      </c>
      <c r="AL9" t="inlineStr">
        <is>
          <t xml:space="preserve">'no-reset'</t>
        </is>
      </c>
      <c r="AM9" t="inlineStr">
        <is>
          <t xml:space="preserve">CLK_PRCM_ACLK</t>
        </is>
      </c>
      <c r="AN9" t="inlineStr">
        <is>
          <t xml:space="preserve">ACLK</t>
        </is>
      </c>
      <c r="AO9" t="inlineStr">
        <is>
          <t xml:space="preserve">BOS_AESDMA</t>
        </is>
      </c>
      <c r="AP9" t="inlineStr">
        <is>
          <t xml:space="preserve">RDC_RST_DEST_RST_CLK</t>
        </is>
      </c>
      <c r="AQ9" t="inlineStr">
        <is>
          <t xml:space="preserve">RDC:114</t>
        </is>
      </c>
    </row>
    <row r="10">
      <c r="A10" t="inlineStr">
        <is>
          <t xml:space="preserve">9</t>
        </is>
      </c>
      <c r="B10" t="inlineStr">
        <is>
          <t xml:space="preserve"/>
        </is>
      </c>
      <c r="C10" t="inlineStr">
        <is>
          <t xml:space="preserve">UNREVIEWED</t>
        </is>
      </c>
      <c r="D10" t="inlineStr">
        <is>
          <t xml:space="preserve"/>
        </is>
      </c>
      <c r="E10" t="inlineStr">
        <is>
          <t xml:space="preserve">AUTO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  <c r="I10" t="inlineStr">
        <is>
          <t xml:space="preserve">PENDING</t>
        </is>
      </c>
      <c r="J10" t="inlineStr">
        <is>
          <t xml:space="preserve"/>
        </is>
      </c>
      <c r="K10" t="inlineStr">
        <is>
          <t xml:space="preserve">RDC_CLOCK_CORRUPT_OBSERVED_f505bd1b1e66</t>
        </is>
      </c>
      <c r="L10" t="inlineStr">
        <is>
          <t xml:space="preserve">UNCHANGED</t>
        </is>
      </c>
      <c r="M10" t="inlineStr">
        <is>
          <t xml:space="preserve"/>
        </is>
      </c>
      <c r="N10" t="inlineStr">
        <is>
          <t xml:space="preserve">full</t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/>
        </is>
      </c>
      <c r="R10" t="inlineStr">
        <is>
          <t xml:space="preserve">RDC_CLOCK_CORRUPT_OBSERVED</t>
        </is>
      </c>
      <c r="S10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0" t="inlineStr">
        <is>
          <t xml:space="preserve">RDC:44</t>
        </is>
      </c>
      <c r="U10" t="inlineStr">
        <is>
          <t xml:space="preserve"/>
        </is>
      </c>
      <c r="V10" t="inlineStr">
        <is>
          <t xml:space="preserve">BOS_AESDMA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/>
        </is>
      </c>
      <c r="Z10" t="inlineStr">
        <is>
          <t xml:space="preserve">NO_BLOCKING_METHOD</t>
        </is>
      </c>
      <c r="AA10" t="inlineStr">
        <is>
          <t xml:space="preserve">[ERROR] No valid blocking scheme found</t>
        </is>
      </c>
      <c r="AB10" t="inlineStr">
        <is>
          <t xml:space="preserve">u_enerr_dcls/sync_inst[0].genblk1.genblk1.u_dont_touch_sync_dff2/Q</t>
        </is>
      </c>
      <c r="AC10" t="inlineStr">
        <is>
          <t xml:space="preserve">RESETN_ACLK</t>
        </is>
      </c>
      <c r="AD10" t="inlineStr">
        <is>
          <t xml:space="preserve">u_gated_sfr_pclk/u_dont_touch_preicg/ECK</t>
        </is>
      </c>
      <c r="AE10" t="inlineStr">
        <is>
          <t xml:space="preserve">'no-reset'</t>
        </is>
      </c>
      <c r="AF10" t="inlineStr">
        <is>
          <t xml:space="preserve">CLK_PRCM_ACLK</t>
        </is>
      </c>
      <c r="AG10" t="inlineStr">
        <is>
          <t xml:space="preserve">ACLK</t>
        </is>
      </c>
      <c r="AH10" t="inlineStr">
        <is>
          <t xml:space="preserve">library-cell</t>
        </is>
      </c>
      <c r="AI10" t="inlineStr">
        <is>
          <t xml:space="preserve">clock-gating-cell</t>
        </is>
      </c>
      <c r="AJ10" t="inlineStr">
        <is>
          <t xml:space="preserve">RESETN_ACLK</t>
        </is>
      </c>
      <c r="AK10" t="inlineStr">
        <is>
          <t xml:space="preserve">RESETN_ACLK</t>
        </is>
      </c>
      <c r="AL10" t="inlineStr">
        <is>
          <t xml:space="preserve">'no-reset'</t>
        </is>
      </c>
      <c r="AM10" t="inlineStr">
        <is>
          <t xml:space="preserve">CLK_PRCM_ACLK</t>
        </is>
      </c>
      <c r="AN10" t="inlineStr">
        <is>
          <t xml:space="preserve">ACLK</t>
        </is>
      </c>
      <c r="AO10" t="inlineStr">
        <is>
          <t xml:space="preserve">BOS_AESDMA</t>
        </is>
      </c>
      <c r="AP10" t="inlineStr">
        <is>
          <t xml:space="preserve">RDC_RST_DEST_RST_CLK</t>
        </is>
      </c>
      <c r="AQ10" t="inlineStr">
        <is>
          <t xml:space="preserve">RDC:114</t>
        </is>
      </c>
    </row>
    <row r="11">
      <c r="A11" t="inlineStr">
        <is>
          <t xml:space="preserve">10</t>
        </is>
      </c>
      <c r="B11" t="inlineStr">
        <is>
          <t xml:space="preserve"/>
        </is>
      </c>
      <c r="C11" t="inlineStr">
        <is>
          <t xml:space="preserve">UNREVIEWED</t>
        </is>
      </c>
      <c r="D11" t="inlineStr">
        <is>
          <t xml:space="preserve"/>
        </is>
      </c>
      <c r="E11" t="inlineStr">
        <is>
          <t xml:space="preserve">AUTO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  <c r="I11" t="inlineStr">
        <is>
          <t xml:space="preserve">PENDING</t>
        </is>
      </c>
      <c r="J11" t="inlineStr">
        <is>
          <t xml:space="preserve"/>
        </is>
      </c>
      <c r="K11" t="inlineStr">
        <is>
          <t xml:space="preserve">RDC_CLOCK_CORRUPT_OBSERVED_f1c11d713af9</t>
        </is>
      </c>
      <c r="L11" t="inlineStr">
        <is>
          <t xml:space="preserve">UNCHANGED</t>
        </is>
      </c>
      <c r="M11" t="inlineStr">
        <is>
          <t xml:space="preserve"/>
        </is>
      </c>
      <c r="N11" t="inlineStr">
        <is>
          <t xml:space="preserve">full</t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/>
        </is>
      </c>
      <c r="R11" t="inlineStr">
        <is>
          <t xml:space="preserve">RDC_CLOCK_CORRUPT_OBSERVED</t>
        </is>
      </c>
      <c r="S11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1" t="inlineStr">
        <is>
          <t xml:space="preserve">RDC:45</t>
        </is>
      </c>
      <c r="U11" t="inlineStr">
        <is>
          <t xml:space="preserve"/>
        </is>
      </c>
      <c r="V11" t="inlineStr">
        <is>
          <t xml:space="preserve">BOS_AESDMA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/>
        </is>
      </c>
      <c r="Z11" t="inlineStr">
        <is>
          <t xml:space="preserve">NO_BLOCKING_METHOD</t>
        </is>
      </c>
      <c r="AA11" t="inlineStr">
        <is>
          <t xml:space="preserve">[ERROR] No valid blocking scheme found</t>
        </is>
      </c>
      <c r="AB11" t="inlineStr">
        <is>
          <t xml:space="preserve">u_AESDMA_TOP/u_aesdma_top/u_AESDMA_SFR/r_dma_con2_doorbell_en/Q</t>
        </is>
      </c>
      <c r="AC11" t="inlineStr">
        <is>
          <t xml:space="preserve">RESETN_ACLK</t>
        </is>
      </c>
      <c r="AD11" t="inlineStr">
        <is>
          <t xml:space="preserve">u_gated_core_aclk/u_dont_touch_preicg/ECK</t>
        </is>
      </c>
      <c r="AE11" t="inlineStr">
        <is>
          <t xml:space="preserve">'no-reset'</t>
        </is>
      </c>
      <c r="AF11" t="inlineStr">
        <is>
          <t xml:space="preserve">CLK_PRCM_ACLK</t>
        </is>
      </c>
      <c r="AG11" t="inlineStr">
        <is>
          <t xml:space="preserve">ACLK</t>
        </is>
      </c>
      <c r="AH11" t="inlineStr">
        <is>
          <t xml:space="preserve">flop</t>
        </is>
      </c>
      <c r="AI11" t="inlineStr">
        <is>
          <t xml:space="preserve">clock-gating-cell</t>
        </is>
      </c>
      <c r="AJ11" t="inlineStr">
        <is>
          <t xml:space="preserve">RESETN_ACLK</t>
        </is>
      </c>
      <c r="AK11" t="inlineStr">
        <is>
          <t xml:space="preserve">RESETN_ACLK</t>
        </is>
      </c>
      <c r="AL11" t="inlineStr">
        <is>
          <t xml:space="preserve">'no-reset'</t>
        </is>
      </c>
      <c r="AM11" t="inlineStr">
        <is>
          <t xml:space="preserve">CLK_PRCM_ACLK</t>
        </is>
      </c>
      <c r="AN11" t="inlineStr">
        <is>
          <t xml:space="preserve">ACLK</t>
        </is>
      </c>
      <c r="AO11" t="inlineStr">
        <is>
          <t xml:space="preserve">BOS_AESDMA</t>
        </is>
      </c>
      <c r="AP11" t="inlineStr">
        <is>
          <t xml:space="preserve">RDC_RST_DEST_RST_CLK</t>
        </is>
      </c>
      <c r="AQ11" t="inlineStr">
        <is>
          <t xml:space="preserve">RDC:114</t>
        </is>
      </c>
    </row>
    <row r="12">
      <c r="A12" t="inlineStr">
        <is>
          <t xml:space="preserve">11</t>
        </is>
      </c>
      <c r="B12" t="inlineStr">
        <is>
          <t xml:space="preserve"/>
        </is>
      </c>
      <c r="C12" t="inlineStr">
        <is>
          <t xml:space="preserve">UNREVIEWED</t>
        </is>
      </c>
      <c r="D12" t="inlineStr">
        <is>
          <t xml:space="preserve"/>
        </is>
      </c>
      <c r="E12" t="inlineStr">
        <is>
          <t xml:space="preserve">AUTO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>PENDING</t>
        </is>
      </c>
      <c r="J12" t="inlineStr">
        <is>
          <t xml:space="preserve"/>
        </is>
      </c>
      <c r="K12" t="inlineStr">
        <is>
          <t xml:space="preserve">RDC_CLOCK_CORRUPT_OBSERVED_911e05fd4356</t>
        </is>
      </c>
      <c r="L12" t="inlineStr">
        <is>
          <t xml:space="preserve">UNCHANGED</t>
        </is>
      </c>
      <c r="M12" t="inlineStr">
        <is>
          <t xml:space="preserve"/>
        </is>
      </c>
      <c r="N12" t="inlineStr">
        <is>
          <t xml:space="preserve">full</t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/>
        </is>
      </c>
      <c r="R12" t="inlineStr">
        <is>
          <t xml:space="preserve">RDC_CLOCK_CORRUPT_OBSERVED</t>
        </is>
      </c>
      <c r="S12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2" t="inlineStr">
        <is>
          <t xml:space="preserve">RDC:46</t>
        </is>
      </c>
      <c r="U12" t="inlineStr">
        <is>
          <t xml:space="preserve"/>
        </is>
      </c>
      <c r="V12" t="inlineStr">
        <is>
          <t xml:space="preserve">BOS_AESDMA</t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/>
        </is>
      </c>
      <c r="Z12" t="inlineStr">
        <is>
          <t xml:space="preserve">NO_BLOCKING_METHOD</t>
        </is>
      </c>
      <c r="AA12" t="inlineStr">
        <is>
          <t xml:space="preserve">[ERROR] No valid blocking scheme found</t>
        </is>
      </c>
      <c r="AB12" t="inlineStr">
        <is>
          <t xml:space="preserve">u_AESDMA_TOP/u_aesdma_top/u_AESDMA_SFR/r_dma_con2_bd_en/Q</t>
        </is>
      </c>
      <c r="AC12" t="inlineStr">
        <is>
          <t xml:space="preserve">RESETN_ACLK</t>
        </is>
      </c>
      <c r="AD12" t="inlineStr">
        <is>
          <t xml:space="preserve">u_gated_core_aclk/u_dont_touch_preicg/ECK</t>
        </is>
      </c>
      <c r="AE12" t="inlineStr">
        <is>
          <t xml:space="preserve">'no-reset'</t>
        </is>
      </c>
      <c r="AF12" t="inlineStr">
        <is>
          <t xml:space="preserve">CLK_PRCM_ACLK</t>
        </is>
      </c>
      <c r="AG12" t="inlineStr">
        <is>
          <t xml:space="preserve">ACLK</t>
        </is>
      </c>
      <c r="AH12" t="inlineStr">
        <is>
          <t xml:space="preserve">flop</t>
        </is>
      </c>
      <c r="AI12" t="inlineStr">
        <is>
          <t xml:space="preserve">clock-gating-cell</t>
        </is>
      </c>
      <c r="AJ12" t="inlineStr">
        <is>
          <t xml:space="preserve">RESETN_ACLK</t>
        </is>
      </c>
      <c r="AK12" t="inlineStr">
        <is>
          <t xml:space="preserve">RESETN_ACLK</t>
        </is>
      </c>
      <c r="AL12" t="inlineStr">
        <is>
          <t xml:space="preserve">'no-reset'</t>
        </is>
      </c>
      <c r="AM12" t="inlineStr">
        <is>
          <t xml:space="preserve">CLK_PRCM_ACLK</t>
        </is>
      </c>
      <c r="AN12" t="inlineStr">
        <is>
          <t xml:space="preserve">ACLK</t>
        </is>
      </c>
      <c r="AO12" t="inlineStr">
        <is>
          <t xml:space="preserve">BOS_AESDMA</t>
        </is>
      </c>
      <c r="AP12" t="inlineStr">
        <is>
          <t xml:space="preserve">RDC_RST_DEST_RST_CLK</t>
        </is>
      </c>
      <c r="AQ12" t="inlineStr">
        <is>
          <t xml:space="preserve">RDC:114</t>
        </is>
      </c>
    </row>
    <row r="13">
      <c r="A13" t="inlineStr">
        <is>
          <t xml:space="preserve">12</t>
        </is>
      </c>
      <c r="B13" t="inlineStr">
        <is>
          <t xml:space="preserve"/>
        </is>
      </c>
      <c r="C13" t="inlineStr">
        <is>
          <t xml:space="preserve">UNREVIEWED</t>
        </is>
      </c>
      <c r="D13" t="inlineStr">
        <is>
          <t xml:space="preserve"/>
        </is>
      </c>
      <c r="E13" t="inlineStr">
        <is>
          <t xml:space="preserve">AUTO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  <c r="I13" t="inlineStr">
        <is>
          <t xml:space="preserve">PENDING</t>
        </is>
      </c>
      <c r="J13" t="inlineStr">
        <is>
          <t xml:space="preserve"/>
        </is>
      </c>
      <c r="K13" t="inlineStr">
        <is>
          <t xml:space="preserve">RDC_CLOCK_CORRUPT_OBSERVED_8b2bedcb642f</t>
        </is>
      </c>
      <c r="L13" t="inlineStr">
        <is>
          <t xml:space="preserve">UNCHANGED</t>
        </is>
      </c>
      <c r="M13" t="inlineStr">
        <is>
          <t xml:space="preserve"/>
        </is>
      </c>
      <c r="N13" t="inlineStr">
        <is>
          <t xml:space="preserve">full</t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/>
        </is>
      </c>
      <c r="R13" t="inlineStr">
        <is>
          <t xml:space="preserve">RDC_CLOCK_CORRUPT_OBSERVED</t>
        </is>
      </c>
      <c r="S13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3" t="inlineStr">
        <is>
          <t xml:space="preserve">RDC:47</t>
        </is>
      </c>
      <c r="U13" t="inlineStr">
        <is>
          <t xml:space="preserve"/>
        </is>
      </c>
      <c r="V13" t="inlineStr">
        <is>
          <t xml:space="preserve">BOS_AESDMA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/>
        </is>
      </c>
      <c r="Z13" t="inlineStr">
        <is>
          <t xml:space="preserve">NO_BLOCKING_METHOD</t>
        </is>
      </c>
      <c r="AA13" t="inlineStr">
        <is>
          <t xml:space="preserve">[ERROR] No valid blocking scheme found</t>
        </is>
      </c>
      <c r="AB13" t="inlineStr">
        <is>
          <t xml:space="preserve">u_AESDMA_TOP/u_aesdma_top/u_AESDMA_SFR/r_dma_con0_dma_start/Q</t>
        </is>
      </c>
      <c r="AC13" t="inlineStr">
        <is>
          <t xml:space="preserve">RESETN_ACLK</t>
        </is>
      </c>
      <c r="AD13" t="inlineStr">
        <is>
          <t xml:space="preserve">u_gated_core_aclk/u_dont_touch_preicg/ECK</t>
        </is>
      </c>
      <c r="AE13" t="inlineStr">
        <is>
          <t xml:space="preserve">'no-reset'</t>
        </is>
      </c>
      <c r="AF13" t="inlineStr">
        <is>
          <t xml:space="preserve">CLK_PRCM_ACLK</t>
        </is>
      </c>
      <c r="AG13" t="inlineStr">
        <is>
          <t xml:space="preserve">ACLK</t>
        </is>
      </c>
      <c r="AH13" t="inlineStr">
        <is>
          <t xml:space="preserve">flop</t>
        </is>
      </c>
      <c r="AI13" t="inlineStr">
        <is>
          <t xml:space="preserve">clock-gating-cell</t>
        </is>
      </c>
      <c r="AJ13" t="inlineStr">
        <is>
          <t xml:space="preserve">RESETN_ACLK</t>
        </is>
      </c>
      <c r="AK13" t="inlineStr">
        <is>
          <t xml:space="preserve">RESETN_ACLK</t>
        </is>
      </c>
      <c r="AL13" t="inlineStr">
        <is>
          <t xml:space="preserve">'no-reset'</t>
        </is>
      </c>
      <c r="AM13" t="inlineStr">
        <is>
          <t xml:space="preserve">CLK_PRCM_ACLK</t>
        </is>
      </c>
      <c r="AN13" t="inlineStr">
        <is>
          <t xml:space="preserve">ACLK</t>
        </is>
      </c>
      <c r="AO13" t="inlineStr">
        <is>
          <t xml:space="preserve">BOS_AESDMA</t>
        </is>
      </c>
      <c r="AP13" t="inlineStr">
        <is>
          <t xml:space="preserve">RDC_RST_DEST_RST_CLK</t>
        </is>
      </c>
      <c r="AQ13" t="inlineStr">
        <is>
          <t xml:space="preserve">RDC:114</t>
        </is>
      </c>
    </row>
    <row r="14">
      <c r="A14" t="inlineStr">
        <is>
          <t xml:space="preserve">13</t>
        </is>
      </c>
      <c r="B14" t="inlineStr">
        <is>
          <t xml:space="preserve"/>
        </is>
      </c>
      <c r="C14" t="inlineStr">
        <is>
          <t xml:space="preserve">UNREVIEWED</t>
        </is>
      </c>
      <c r="D14" t="inlineStr">
        <is>
          <t xml:space="preserve"/>
        </is>
      </c>
      <c r="E14" t="inlineStr">
        <is>
          <t xml:space="preserve">AUTO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>PENDING</t>
        </is>
      </c>
      <c r="J14" t="inlineStr">
        <is>
          <t xml:space="preserve"/>
        </is>
      </c>
      <c r="K14" t="inlineStr">
        <is>
          <t xml:space="preserve">RDC_CLOCK_CORRUPT_OBSERVED_56e788d6fec4</t>
        </is>
      </c>
      <c r="L14" t="inlineStr">
        <is>
          <t xml:space="preserve">UNCHANGED</t>
        </is>
      </c>
      <c r="M14" t="inlineStr">
        <is>
          <t xml:space="preserve"/>
        </is>
      </c>
      <c r="N14" t="inlineStr">
        <is>
          <t xml:space="preserve">full</t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/>
        </is>
      </c>
      <c r="R14" t="inlineStr">
        <is>
          <t xml:space="preserve">RDC_CLOCK_CORRUPT_OBSERVED</t>
        </is>
      </c>
      <c r="S14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4" t="inlineStr">
        <is>
          <t xml:space="preserve">RDC:48</t>
        </is>
      </c>
      <c r="U14" t="inlineStr">
        <is>
          <t xml:space="preserve"/>
        </is>
      </c>
      <c r="V14" t="inlineStr">
        <is>
          <t xml:space="preserve">BOS_AESDMA</t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/>
        </is>
      </c>
      <c r="Z14" t="inlineStr">
        <is>
          <t xml:space="preserve">NO_BLOCKING_METHOD</t>
        </is>
      </c>
      <c r="AA14" t="inlineStr">
        <is>
          <t xml:space="preserve">[ERROR] No valid blocking scheme found</t>
        </is>
      </c>
      <c r="AB14" t="inlineStr">
        <is>
          <t xml:space="preserve">u_AESDMA_TOP/u_aesdma_top/u_AESDMA_SFR/r_dma_con0_sw_reset/Q</t>
        </is>
      </c>
      <c r="AC14" t="inlineStr">
        <is>
          <t xml:space="preserve">RESETN_ACLK</t>
        </is>
      </c>
      <c r="AD14" t="inlineStr">
        <is>
          <t xml:space="preserve">u_gated_core_aclk/u_dont_touch_preicg/ECK</t>
        </is>
      </c>
      <c r="AE14" t="inlineStr">
        <is>
          <t xml:space="preserve">'no-reset'</t>
        </is>
      </c>
      <c r="AF14" t="inlineStr">
        <is>
          <t xml:space="preserve">CLK_PRCM_ACLK</t>
        </is>
      </c>
      <c r="AG14" t="inlineStr">
        <is>
          <t xml:space="preserve">ACLK</t>
        </is>
      </c>
      <c r="AH14" t="inlineStr">
        <is>
          <t xml:space="preserve">flop</t>
        </is>
      </c>
      <c r="AI14" t="inlineStr">
        <is>
          <t xml:space="preserve">clock-gating-cell</t>
        </is>
      </c>
      <c r="AJ14" t="inlineStr">
        <is>
          <t xml:space="preserve">RESETN_ACLK</t>
        </is>
      </c>
      <c r="AK14" t="inlineStr">
        <is>
          <t xml:space="preserve">RESETN_ACLK</t>
        </is>
      </c>
      <c r="AL14" t="inlineStr">
        <is>
          <t xml:space="preserve">'no-reset'</t>
        </is>
      </c>
      <c r="AM14" t="inlineStr">
        <is>
          <t xml:space="preserve">CLK_PRCM_ACLK</t>
        </is>
      </c>
      <c r="AN14" t="inlineStr">
        <is>
          <t xml:space="preserve">ACLK</t>
        </is>
      </c>
      <c r="AO14" t="inlineStr">
        <is>
          <t xml:space="preserve">BOS_AESDMA</t>
        </is>
      </c>
      <c r="AP14" t="inlineStr">
        <is>
          <t xml:space="preserve">RDC_RST_DEST_RST_CLK</t>
        </is>
      </c>
      <c r="AQ14" t="inlineStr">
        <is>
          <t xml:space="preserve">RDC:114</t>
        </is>
      </c>
    </row>
    <row r="15">
      <c r="A15" t="inlineStr">
        <is>
          <t xml:space="preserve">14</t>
        </is>
      </c>
      <c r="B15" t="inlineStr">
        <is>
          <t xml:space="preserve"/>
        </is>
      </c>
      <c r="C15" t="inlineStr">
        <is>
          <t xml:space="preserve">UNREVIEWED</t>
        </is>
      </c>
      <c r="D15" t="inlineStr">
        <is>
          <t xml:space="preserve"/>
        </is>
      </c>
      <c r="E15" t="inlineStr">
        <is>
          <t xml:space="preserve">AUTO</t>
        </is>
      </c>
      <c r="F15" t="inlineStr">
        <is>
          <t xml:space="preserve"/>
        </is>
      </c>
      <c r="G15" t="inlineStr">
        <is>
          <t xml:space="preserve"/>
        </is>
      </c>
      <c r="H15" t="inlineStr">
        <is>
          <t xml:space="preserve"/>
        </is>
      </c>
      <c r="I15" t="inlineStr">
        <is>
          <t xml:space="preserve">PENDING</t>
        </is>
      </c>
      <c r="J15" t="inlineStr">
        <is>
          <t xml:space="preserve"/>
        </is>
      </c>
      <c r="K15" t="inlineStr">
        <is>
          <t xml:space="preserve">RDC_CLOCK_CORRUPT_OBSERVED_18790352f8ba</t>
        </is>
      </c>
      <c r="L15" t="inlineStr">
        <is>
          <t xml:space="preserve">UNCHANGED</t>
        </is>
      </c>
      <c r="M15" t="inlineStr">
        <is>
          <t xml:space="preserve"/>
        </is>
      </c>
      <c r="N15" t="inlineStr">
        <is>
          <t xml:space="preserve">full</t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/>
        </is>
      </c>
      <c r="R15" t="inlineStr">
        <is>
          <t xml:space="preserve">RDC_CLOCK_CORRUPT_OBSERVED</t>
        </is>
      </c>
      <c r="S15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5" t="inlineStr">
        <is>
          <t xml:space="preserve">RDC:49</t>
        </is>
      </c>
      <c r="U15" t="inlineStr">
        <is>
          <t xml:space="preserve"/>
        </is>
      </c>
      <c r="V15" t="inlineStr">
        <is>
          <t xml:space="preserve">BOS_AESDMA</t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/>
        </is>
      </c>
      <c r="Z15" t="inlineStr">
        <is>
          <t xml:space="preserve">NO_BLOCKING_METHOD</t>
        </is>
      </c>
      <c r="AA15" t="inlineStr">
        <is>
          <t xml:space="preserve">[ERROR] No valid blocking scheme found</t>
        </is>
      </c>
      <c r="AB15" t="inlineStr">
        <is>
          <t xml:space="preserve">u_AESDMA_TOP/u_aesdma_top/u_AESDMA_SFR/r_dma_con0_auto_clk_gating_disable/Q</t>
        </is>
      </c>
      <c r="AC15" t="inlineStr">
        <is>
          <t xml:space="preserve">RESETN_ACLK</t>
        </is>
      </c>
      <c r="AD15" t="inlineStr">
        <is>
          <t xml:space="preserve">u_gated_core_aclk/u_dont_touch_preicg/ECK</t>
        </is>
      </c>
      <c r="AE15" t="inlineStr">
        <is>
          <t xml:space="preserve">'no-reset'</t>
        </is>
      </c>
      <c r="AF15" t="inlineStr">
        <is>
          <t xml:space="preserve">CLK_PRCM_ACLK</t>
        </is>
      </c>
      <c r="AG15" t="inlineStr">
        <is>
          <t xml:space="preserve">ACLK</t>
        </is>
      </c>
      <c r="AH15" t="inlineStr">
        <is>
          <t xml:space="preserve">flop</t>
        </is>
      </c>
      <c r="AI15" t="inlineStr">
        <is>
          <t xml:space="preserve">clock-gating-cell</t>
        </is>
      </c>
      <c r="AJ15" t="inlineStr">
        <is>
          <t xml:space="preserve">RESETN_ACLK</t>
        </is>
      </c>
      <c r="AK15" t="inlineStr">
        <is>
          <t xml:space="preserve">RESETN_ACLK</t>
        </is>
      </c>
      <c r="AL15" t="inlineStr">
        <is>
          <t xml:space="preserve">'no-reset'</t>
        </is>
      </c>
      <c r="AM15" t="inlineStr">
        <is>
          <t xml:space="preserve">CLK_PRCM_ACLK</t>
        </is>
      </c>
      <c r="AN15" t="inlineStr">
        <is>
          <t xml:space="preserve">ACLK</t>
        </is>
      </c>
      <c r="AO15" t="inlineStr">
        <is>
          <t xml:space="preserve">BOS_AESDMA</t>
        </is>
      </c>
      <c r="AP15" t="inlineStr">
        <is>
          <t xml:space="preserve">RDC_RST_DEST_RST_CLK</t>
        </is>
      </c>
      <c r="AQ15" t="inlineStr">
        <is>
          <t xml:space="preserve">RDC:114</t>
        </is>
      </c>
    </row>
    <row r="16">
      <c r="A16" t="inlineStr">
        <is>
          <t xml:space="preserve">15</t>
        </is>
      </c>
      <c r="B16" t="inlineStr">
        <is>
          <t xml:space="preserve"/>
        </is>
      </c>
      <c r="C16" t="inlineStr">
        <is>
          <t xml:space="preserve">UNREVIEWED</t>
        </is>
      </c>
      <c r="D16" t="inlineStr">
        <is>
          <t xml:space="preserve"/>
        </is>
      </c>
      <c r="E16" t="inlineStr">
        <is>
          <t xml:space="preserve">AUTO</t>
        </is>
      </c>
      <c r="F16" t="inlineStr">
        <is>
          <t xml:space="preserve"/>
        </is>
      </c>
      <c r="G16" t="inlineStr">
        <is>
          <t xml:space="preserve"/>
        </is>
      </c>
      <c r="H16" t="inlineStr">
        <is>
          <t xml:space="preserve"/>
        </is>
      </c>
      <c r="I16" t="inlineStr">
        <is>
          <t xml:space="preserve">PENDING</t>
        </is>
      </c>
      <c r="J16" t="inlineStr">
        <is>
          <t xml:space="preserve"/>
        </is>
      </c>
      <c r="K16" t="inlineStr">
        <is>
          <t xml:space="preserve">RDC_CLOCK_CORRUPT_OBSERVED_0c0539b37417</t>
        </is>
      </c>
      <c r="L16" t="inlineStr">
        <is>
          <t xml:space="preserve">UNCHANGED</t>
        </is>
      </c>
      <c r="M16" t="inlineStr">
        <is>
          <t xml:space="preserve"/>
        </is>
      </c>
      <c r="N16" t="inlineStr">
        <is>
          <t xml:space="preserve">full</t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/>
        </is>
      </c>
      <c r="R16" t="inlineStr">
        <is>
          <t xml:space="preserve">RDC_CLOCK_CORRUPT_OBSERVED</t>
        </is>
      </c>
      <c r="S16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6" t="inlineStr">
        <is>
          <t xml:space="preserve">RDC:50</t>
        </is>
      </c>
      <c r="U16" t="inlineStr">
        <is>
          <t xml:space="preserve"/>
        </is>
      </c>
      <c r="V16" t="inlineStr">
        <is>
          <t xml:space="preserve">BOS_AESDMA</t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/>
        </is>
      </c>
      <c r="Z16" t="inlineStr">
        <is>
          <t xml:space="preserve">NO_BLOCKING_METHOD</t>
        </is>
      </c>
      <c r="AA16" t="inlineStr">
        <is>
          <t xml:space="preserve">[ERROR] No valid blocking scheme found</t>
        </is>
      </c>
      <c r="AB16" t="inlineStr">
        <is>
          <t xml:space="preserve">r_core_aclk_dly_cnt/Q[3:0]</t>
        </is>
      </c>
      <c r="AC16" t="inlineStr">
        <is>
          <t xml:space="preserve">RESETN_ACLK</t>
        </is>
      </c>
      <c r="AD16" t="inlineStr">
        <is>
          <t xml:space="preserve">u_gated_core_aclk/u_dont_touch_preicg/ECK</t>
        </is>
      </c>
      <c r="AE16" t="inlineStr">
        <is>
          <t xml:space="preserve">'no-reset'</t>
        </is>
      </c>
      <c r="AF16" t="inlineStr">
        <is>
          <t xml:space="preserve">CLK_PRCM_ACLK</t>
        </is>
      </c>
      <c r="AG16" t="inlineStr">
        <is>
          <t xml:space="preserve">ACLK</t>
        </is>
      </c>
      <c r="AH16" t="inlineStr">
        <is>
          <t xml:space="preserve">flop</t>
        </is>
      </c>
      <c r="AI16" t="inlineStr">
        <is>
          <t xml:space="preserve">clock-gating-cell</t>
        </is>
      </c>
      <c r="AJ16" t="inlineStr">
        <is>
          <t xml:space="preserve">RESETN_ACLK</t>
        </is>
      </c>
      <c r="AK16" t="inlineStr">
        <is>
          <t xml:space="preserve">RESETN_ACLK</t>
        </is>
      </c>
      <c r="AL16" t="inlineStr">
        <is>
          <t xml:space="preserve">'no-reset'</t>
        </is>
      </c>
      <c r="AM16" t="inlineStr">
        <is>
          <t xml:space="preserve">CLK_PRCM_ACLK</t>
        </is>
      </c>
      <c r="AN16" t="inlineStr">
        <is>
          <t xml:space="preserve">ACLK</t>
        </is>
      </c>
      <c r="AO16" t="inlineStr">
        <is>
          <t xml:space="preserve">BOS_AESDMA</t>
        </is>
      </c>
      <c r="AP16" t="inlineStr">
        <is>
          <t xml:space="preserve">RDC_RST_DEST_RST_CLK</t>
        </is>
      </c>
      <c r="AQ16" t="inlineStr">
        <is>
          <t xml:space="preserve">RDC:114</t>
        </is>
      </c>
    </row>
    <row r="17">
      <c r="A17" t="inlineStr">
        <is>
          <t xml:space="preserve">16</t>
        </is>
      </c>
      <c r="B17" t="inlineStr">
        <is>
          <t xml:space="preserve"/>
        </is>
      </c>
      <c r="C17" t="inlineStr">
        <is>
          <t xml:space="preserve">UNREVIEWED</t>
        </is>
      </c>
      <c r="D17" t="inlineStr">
        <is>
          <t xml:space="preserve"/>
        </is>
      </c>
      <c r="E17" t="inlineStr">
        <is>
          <t xml:space="preserve">AUTO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>PENDING</t>
        </is>
      </c>
      <c r="J17" t="inlineStr">
        <is>
          <t xml:space="preserve"/>
        </is>
      </c>
      <c r="K17" t="inlineStr">
        <is>
          <t xml:space="preserve">RDC_CLOCK_CORRUPT_OBSERVED_e2d954a2ad17</t>
        </is>
      </c>
      <c r="L17" t="inlineStr">
        <is>
          <t xml:space="preserve">UNCHANGED</t>
        </is>
      </c>
      <c r="M17" t="inlineStr">
        <is>
          <t xml:space="preserve"/>
        </is>
      </c>
      <c r="N17" t="inlineStr">
        <is>
          <t xml:space="preserve">full</t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/>
        </is>
      </c>
      <c r="R17" t="inlineStr">
        <is>
          <t xml:space="preserve">RDC_CLOCK_CORRUPT_OBSERVED</t>
        </is>
      </c>
      <c r="S17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7" t="inlineStr">
        <is>
          <t xml:space="preserve">RDC:51</t>
        </is>
      </c>
      <c r="U17" t="inlineStr">
        <is>
          <t xml:space="preserve"/>
        </is>
      </c>
      <c r="V17" t="inlineStr">
        <is>
          <t xml:space="preserve">BOS_AESDMA</t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/>
        </is>
      </c>
      <c r="Z17" t="inlineStr">
        <is>
          <t xml:space="preserve">NO_BLOCKING_METHOD</t>
        </is>
      </c>
      <c r="AA17" t="inlineStr">
        <is>
          <t xml:space="preserve">[ERROR] No valid blocking scheme found</t>
        </is>
      </c>
      <c r="AB17" t="inlineStr">
        <is>
          <t xml:space="preserve">u_AESDMA_TOP/u_aesdma_top/u_AESDMA_SFR/r_dma_con2_bd_en/Q</t>
        </is>
      </c>
      <c r="AC17" t="inlineStr">
        <is>
          <t xml:space="preserve">RESETN_ACLK</t>
        </is>
      </c>
      <c r="AD17" t="inlineStr">
        <is>
          <t xml:space="preserve">u_gated_datagen_aclk/u_dont_touch_preicg/ECK</t>
        </is>
      </c>
      <c r="AE17" t="inlineStr">
        <is>
          <t xml:space="preserve">'no-reset'</t>
        </is>
      </c>
      <c r="AF17" t="inlineStr">
        <is>
          <t xml:space="preserve">CLK_PRCM_ACLK</t>
        </is>
      </c>
      <c r="AG17" t="inlineStr">
        <is>
          <t xml:space="preserve">ACLK</t>
        </is>
      </c>
      <c r="AH17" t="inlineStr">
        <is>
          <t xml:space="preserve">flop</t>
        </is>
      </c>
      <c r="AI17" t="inlineStr">
        <is>
          <t xml:space="preserve">clock-gating-cell</t>
        </is>
      </c>
      <c r="AJ17" t="inlineStr">
        <is>
          <t xml:space="preserve">RESETN_ACLK</t>
        </is>
      </c>
      <c r="AK17" t="inlineStr">
        <is>
          <t xml:space="preserve">RESETN_ACLK</t>
        </is>
      </c>
      <c r="AL17" t="inlineStr">
        <is>
          <t xml:space="preserve">'no-reset'</t>
        </is>
      </c>
      <c r="AM17" t="inlineStr">
        <is>
          <t xml:space="preserve">CLK_PRCM_ACLK</t>
        </is>
      </c>
      <c r="AN17" t="inlineStr">
        <is>
          <t xml:space="preserve">ACLK</t>
        </is>
      </c>
      <c r="AO17" t="inlineStr">
        <is>
          <t xml:space="preserve">BOS_AESDMA</t>
        </is>
      </c>
      <c r="AP17" t="inlineStr">
        <is>
          <t xml:space="preserve">RDC_RST_DEST_RST_CLK</t>
        </is>
      </c>
      <c r="AQ17" t="inlineStr">
        <is>
          <t xml:space="preserve">RDC:114</t>
        </is>
      </c>
    </row>
    <row r="18">
      <c r="A18" t="inlineStr">
        <is>
          <t xml:space="preserve">17</t>
        </is>
      </c>
      <c r="B18" t="inlineStr">
        <is>
          <t xml:space="preserve"/>
        </is>
      </c>
      <c r="C18" t="inlineStr">
        <is>
          <t xml:space="preserve">UNREVIEWED</t>
        </is>
      </c>
      <c r="D18" t="inlineStr">
        <is>
          <t xml:space="preserve"/>
        </is>
      </c>
      <c r="E18" t="inlineStr">
        <is>
          <t xml:space="preserve">AUTO</t>
        </is>
      </c>
      <c r="F18" t="inlineStr">
        <is>
          <t xml:space="preserve"/>
        </is>
      </c>
      <c r="G18" t="inlineStr">
        <is>
          <t xml:space="preserve"/>
        </is>
      </c>
      <c r="H18" t="inlineStr">
        <is>
          <t xml:space="preserve"/>
        </is>
      </c>
      <c r="I18" t="inlineStr">
        <is>
          <t xml:space="preserve">PENDING</t>
        </is>
      </c>
      <c r="J18" t="inlineStr">
        <is>
          <t xml:space="preserve"/>
        </is>
      </c>
      <c r="K18" t="inlineStr">
        <is>
          <t xml:space="preserve">RDC_CLOCK_CORRUPT_OBSERVED_3eb353de45e9</t>
        </is>
      </c>
      <c r="L18" t="inlineStr">
        <is>
          <t xml:space="preserve">UNCHANGED</t>
        </is>
      </c>
      <c r="M18" t="inlineStr">
        <is>
          <t xml:space="preserve"/>
        </is>
      </c>
      <c r="N18" t="inlineStr">
        <is>
          <t xml:space="preserve">full</t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/>
        </is>
      </c>
      <c r="R18" t="inlineStr">
        <is>
          <t xml:space="preserve">RDC_CLOCK_CORRUPT_OBSERVED</t>
        </is>
      </c>
      <c r="S18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8" t="inlineStr">
        <is>
          <t xml:space="preserve">RDC:52</t>
        </is>
      </c>
      <c r="U18" t="inlineStr">
        <is>
          <t xml:space="preserve"/>
        </is>
      </c>
      <c r="V18" t="inlineStr">
        <is>
          <t xml:space="preserve">BOS_AESDMA</t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/>
        </is>
      </c>
      <c r="Z18" t="inlineStr">
        <is>
          <t xml:space="preserve">NO_BLOCKING_METHOD</t>
        </is>
      </c>
      <c r="AA18" t="inlineStr">
        <is>
          <t xml:space="preserve">[ERROR] No valid blocking scheme found</t>
        </is>
      </c>
      <c r="AB18" t="inlineStr">
        <is>
          <t xml:space="preserve">u_AESDMA_TOP/u_aesdma_top/u_AESDMA_SFR/r_dma_con0_dma_start/Q</t>
        </is>
      </c>
      <c r="AC18" t="inlineStr">
        <is>
          <t xml:space="preserve">RESETN_ACLK</t>
        </is>
      </c>
      <c r="AD18" t="inlineStr">
        <is>
          <t xml:space="preserve">u_gated_datagen_aclk/u_dont_touch_preicg/ECK</t>
        </is>
      </c>
      <c r="AE18" t="inlineStr">
        <is>
          <t xml:space="preserve">'no-reset'</t>
        </is>
      </c>
      <c r="AF18" t="inlineStr">
        <is>
          <t xml:space="preserve">CLK_PRCM_ACLK</t>
        </is>
      </c>
      <c r="AG18" t="inlineStr">
        <is>
          <t xml:space="preserve">ACLK</t>
        </is>
      </c>
      <c r="AH18" t="inlineStr">
        <is>
          <t xml:space="preserve">flop</t>
        </is>
      </c>
      <c r="AI18" t="inlineStr">
        <is>
          <t xml:space="preserve">clock-gating-cell</t>
        </is>
      </c>
      <c r="AJ18" t="inlineStr">
        <is>
          <t xml:space="preserve">RESETN_ACLK</t>
        </is>
      </c>
      <c r="AK18" t="inlineStr">
        <is>
          <t xml:space="preserve">RESETN_ACLK</t>
        </is>
      </c>
      <c r="AL18" t="inlineStr">
        <is>
          <t xml:space="preserve">'no-reset'</t>
        </is>
      </c>
      <c r="AM18" t="inlineStr">
        <is>
          <t xml:space="preserve">CLK_PRCM_ACLK</t>
        </is>
      </c>
      <c r="AN18" t="inlineStr">
        <is>
          <t xml:space="preserve">ACLK</t>
        </is>
      </c>
      <c r="AO18" t="inlineStr">
        <is>
          <t xml:space="preserve">BOS_AESDMA</t>
        </is>
      </c>
      <c r="AP18" t="inlineStr">
        <is>
          <t xml:space="preserve">RDC_RST_DEST_RST_CLK</t>
        </is>
      </c>
      <c r="AQ18" t="inlineStr">
        <is>
          <t xml:space="preserve">RDC:114</t>
        </is>
      </c>
    </row>
    <row r="19">
      <c r="A19" t="inlineStr">
        <is>
          <t xml:space="preserve">18</t>
        </is>
      </c>
      <c r="B19" t="inlineStr">
        <is>
          <t xml:space="preserve"/>
        </is>
      </c>
      <c r="C19" t="inlineStr">
        <is>
          <t xml:space="preserve">UNREVIEWED</t>
        </is>
      </c>
      <c r="D19" t="inlineStr">
        <is>
          <t xml:space="preserve"/>
        </is>
      </c>
      <c r="E19" t="inlineStr">
        <is>
          <t xml:space="preserve">AUTO</t>
        </is>
      </c>
      <c r="F19" t="inlineStr">
        <is>
          <t xml:space="preserve"/>
        </is>
      </c>
      <c r="G19" t="inlineStr">
        <is>
          <t xml:space="preserve"/>
        </is>
      </c>
      <c r="H19" t="inlineStr">
        <is>
          <t xml:space="preserve"/>
        </is>
      </c>
      <c r="I19" t="inlineStr">
        <is>
          <t xml:space="preserve">PENDING</t>
        </is>
      </c>
      <c r="J19" t="inlineStr">
        <is>
          <t xml:space="preserve"/>
        </is>
      </c>
      <c r="K19" t="inlineStr">
        <is>
          <t xml:space="preserve">RDC_CLOCK_CORRUPT_OBSERVED_d8b5836766b6</t>
        </is>
      </c>
      <c r="L19" t="inlineStr">
        <is>
          <t xml:space="preserve">UNCHANGED</t>
        </is>
      </c>
      <c r="M19" t="inlineStr">
        <is>
          <t xml:space="preserve"/>
        </is>
      </c>
      <c r="N19" t="inlineStr">
        <is>
          <t xml:space="preserve">full</t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/>
        </is>
      </c>
      <c r="R19" t="inlineStr">
        <is>
          <t xml:space="preserve">RDC_CLOCK_CORRUPT_OBSERVED</t>
        </is>
      </c>
      <c r="S19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9" t="inlineStr">
        <is>
          <t xml:space="preserve">RDC:53</t>
        </is>
      </c>
      <c r="U19" t="inlineStr">
        <is>
          <t xml:space="preserve"/>
        </is>
      </c>
      <c r="V19" t="inlineStr">
        <is>
          <t xml:space="preserve">BOS_AESDMA</t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/>
        </is>
      </c>
      <c r="Z19" t="inlineStr">
        <is>
          <t xml:space="preserve">NO_BLOCKING_METHOD</t>
        </is>
      </c>
      <c r="AA19" t="inlineStr">
        <is>
          <t xml:space="preserve">[ERROR] No valid blocking scheme found</t>
        </is>
      </c>
      <c r="AB19" t="inlineStr">
        <is>
          <t xml:space="preserve">u_AESDMA_TOP/u_aesdma_top/u_AESDMA_SFR/r_dma_con0_sw_reset/Q</t>
        </is>
      </c>
      <c r="AC19" t="inlineStr">
        <is>
          <t xml:space="preserve">RESETN_ACLK</t>
        </is>
      </c>
      <c r="AD19" t="inlineStr">
        <is>
          <t xml:space="preserve">u_gated_datagen_aclk/u_dont_touch_preicg/ECK</t>
        </is>
      </c>
      <c r="AE19" t="inlineStr">
        <is>
          <t xml:space="preserve">'no-reset'</t>
        </is>
      </c>
      <c r="AF19" t="inlineStr">
        <is>
          <t xml:space="preserve">CLK_PRCM_ACLK</t>
        </is>
      </c>
      <c r="AG19" t="inlineStr">
        <is>
          <t xml:space="preserve">ACLK</t>
        </is>
      </c>
      <c r="AH19" t="inlineStr">
        <is>
          <t xml:space="preserve">flop</t>
        </is>
      </c>
      <c r="AI19" t="inlineStr">
        <is>
          <t xml:space="preserve">clock-gating-cell</t>
        </is>
      </c>
      <c r="AJ19" t="inlineStr">
        <is>
          <t xml:space="preserve">RESETN_ACLK</t>
        </is>
      </c>
      <c r="AK19" t="inlineStr">
        <is>
          <t xml:space="preserve">RESETN_ACLK</t>
        </is>
      </c>
      <c r="AL19" t="inlineStr">
        <is>
          <t xml:space="preserve">'no-reset'</t>
        </is>
      </c>
      <c r="AM19" t="inlineStr">
        <is>
          <t xml:space="preserve">CLK_PRCM_ACLK</t>
        </is>
      </c>
      <c r="AN19" t="inlineStr">
        <is>
          <t xml:space="preserve">ACLK</t>
        </is>
      </c>
      <c r="AO19" t="inlineStr">
        <is>
          <t xml:space="preserve">BOS_AESDMA</t>
        </is>
      </c>
      <c r="AP19" t="inlineStr">
        <is>
          <t xml:space="preserve">RDC_RST_DEST_RST_CLK</t>
        </is>
      </c>
      <c r="AQ19" t="inlineStr">
        <is>
          <t xml:space="preserve">RDC:114</t>
        </is>
      </c>
    </row>
    <row r="20">
      <c r="A20" t="inlineStr">
        <is>
          <t xml:space="preserve">19</t>
        </is>
      </c>
      <c r="B20" t="inlineStr">
        <is>
          <t xml:space="preserve"/>
        </is>
      </c>
      <c r="C20" t="inlineStr">
        <is>
          <t xml:space="preserve">UNREVIEWED</t>
        </is>
      </c>
      <c r="D20" t="inlineStr">
        <is>
          <t xml:space="preserve"/>
        </is>
      </c>
      <c r="E20" t="inlineStr">
        <is>
          <t xml:space="preserve">AUTO</t>
        </is>
      </c>
      <c r="F20" t="inlineStr">
        <is>
          <t xml:space="preserve"/>
        </is>
      </c>
      <c r="G20" t="inlineStr">
        <is>
          <t xml:space="preserve"/>
        </is>
      </c>
      <c r="H20" t="inlineStr">
        <is>
          <t xml:space="preserve"/>
        </is>
      </c>
      <c r="I20" t="inlineStr">
        <is>
          <t xml:space="preserve">PENDING</t>
        </is>
      </c>
      <c r="J20" t="inlineStr">
        <is>
          <t xml:space="preserve"/>
        </is>
      </c>
      <c r="K20" t="inlineStr">
        <is>
          <t xml:space="preserve">RDC_CLOCK_CORRUPT_OBSERVED_7eca94e6caed</t>
        </is>
      </c>
      <c r="L20" t="inlineStr">
        <is>
          <t xml:space="preserve">UNCHANGED</t>
        </is>
      </c>
      <c r="M20" t="inlineStr">
        <is>
          <t xml:space="preserve"/>
        </is>
      </c>
      <c r="N20" t="inlineStr">
        <is>
          <t xml:space="preserve">full</t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/>
        </is>
      </c>
      <c r="R20" t="inlineStr">
        <is>
          <t xml:space="preserve">RDC_CLOCK_CORRUPT_OBSERVED</t>
        </is>
      </c>
      <c r="S20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20" t="inlineStr">
        <is>
          <t xml:space="preserve">RDC:54</t>
        </is>
      </c>
      <c r="U20" t="inlineStr">
        <is>
          <t xml:space="preserve"/>
        </is>
      </c>
      <c r="V20" t="inlineStr">
        <is>
          <t xml:space="preserve">BOS_AESDMA</t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/>
        </is>
      </c>
      <c r="Z20" t="inlineStr">
        <is>
          <t xml:space="preserve">NO_BLOCKING_METHOD</t>
        </is>
      </c>
      <c r="AA20" t="inlineStr">
        <is>
          <t xml:space="preserve">[ERROR] No valid blocking scheme found</t>
        </is>
      </c>
      <c r="AB20" t="inlineStr">
        <is>
          <t xml:space="preserve">u_AESDMA_TOP/u_aesdma_top/u_AESDMA_SFR/r_dma_con2_dma_mode_sel/Q[1:0]</t>
        </is>
      </c>
      <c r="AC20" t="inlineStr">
        <is>
          <t xml:space="preserve">RESETN_ACLK</t>
        </is>
      </c>
      <c r="AD20" t="inlineStr">
        <is>
          <t xml:space="preserve">u_gated_datagen_aclk/u_dont_touch_preicg/ECK</t>
        </is>
      </c>
      <c r="AE20" t="inlineStr">
        <is>
          <t xml:space="preserve">'no-reset'</t>
        </is>
      </c>
      <c r="AF20" t="inlineStr">
        <is>
          <t xml:space="preserve">CLK_PRCM_ACLK</t>
        </is>
      </c>
      <c r="AG20" t="inlineStr">
        <is>
          <t xml:space="preserve">ACLK</t>
        </is>
      </c>
      <c r="AH20" t="inlineStr">
        <is>
          <t xml:space="preserve">flop</t>
        </is>
      </c>
      <c r="AI20" t="inlineStr">
        <is>
          <t xml:space="preserve">clock-gating-cell</t>
        </is>
      </c>
      <c r="AJ20" t="inlineStr">
        <is>
          <t xml:space="preserve">RESETN_ACLK</t>
        </is>
      </c>
      <c r="AK20" t="inlineStr">
        <is>
          <t xml:space="preserve">RESETN_ACLK</t>
        </is>
      </c>
      <c r="AL20" t="inlineStr">
        <is>
          <t xml:space="preserve">'no-reset'</t>
        </is>
      </c>
      <c r="AM20" t="inlineStr">
        <is>
          <t xml:space="preserve">CLK_PRCM_ACLK</t>
        </is>
      </c>
      <c r="AN20" t="inlineStr">
        <is>
          <t xml:space="preserve">ACLK</t>
        </is>
      </c>
      <c r="AO20" t="inlineStr">
        <is>
          <t xml:space="preserve">BOS_AESDMA</t>
        </is>
      </c>
      <c r="AP20" t="inlineStr">
        <is>
          <t xml:space="preserve">RDC_RST_DEST_RST_CLK</t>
        </is>
      </c>
      <c r="AQ20" t="inlineStr">
        <is>
          <t xml:space="preserve">RDC:114</t>
        </is>
      </c>
    </row>
    <row r="21">
      <c r="A21" t="inlineStr">
        <is>
          <t xml:space="preserve">20</t>
        </is>
      </c>
      <c r="B21" t="inlineStr">
        <is>
          <t xml:space="preserve"/>
        </is>
      </c>
      <c r="C21" t="inlineStr">
        <is>
          <t xml:space="preserve">UNREVIEWED</t>
        </is>
      </c>
      <c r="D21" t="inlineStr">
        <is>
          <t xml:space="preserve"/>
        </is>
      </c>
      <c r="E21" t="inlineStr">
        <is>
          <t xml:space="preserve">AUTO</t>
        </is>
      </c>
      <c r="F21" t="inlineStr">
        <is>
          <t xml:space="preserve"/>
        </is>
      </c>
      <c r="G21" t="inlineStr">
        <is>
          <t xml:space="preserve"/>
        </is>
      </c>
      <c r="H21" t="inlineStr">
        <is>
          <t xml:space="preserve"/>
        </is>
      </c>
      <c r="I21" t="inlineStr">
        <is>
          <t xml:space="preserve">PENDING</t>
        </is>
      </c>
      <c r="J21" t="inlineStr">
        <is>
          <t xml:space="preserve"/>
        </is>
      </c>
      <c r="K21" t="inlineStr">
        <is>
          <t xml:space="preserve">RDC_CLOCK_CORRUPT_OBSERVED_0d45e1271341</t>
        </is>
      </c>
      <c r="L21" t="inlineStr">
        <is>
          <t xml:space="preserve">UNCHANGED</t>
        </is>
      </c>
      <c r="M21" t="inlineStr">
        <is>
          <t xml:space="preserve"/>
        </is>
      </c>
      <c r="N21" t="inlineStr">
        <is>
          <t xml:space="preserve">full</t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/>
        </is>
      </c>
      <c r="R21" t="inlineStr">
        <is>
          <t xml:space="preserve">RDC_CLOCK_CORRUPT_OBSERVED</t>
        </is>
      </c>
      <c r="S21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21" t="inlineStr">
        <is>
          <t xml:space="preserve">RDC:55</t>
        </is>
      </c>
      <c r="U21" t="inlineStr">
        <is>
          <t xml:space="preserve"/>
        </is>
      </c>
      <c r="V21" t="inlineStr">
        <is>
          <t xml:space="preserve">BOS_AESDMA</t>
        </is>
      </c>
      <c r="W21" t="inlineStr">
        <is>
          <t xml:space="preserve"/>
        </is>
      </c>
      <c r="X21" t="inlineStr">
        <is>
          <t xml:space="preserve"/>
        </is>
      </c>
      <c r="Y21" t="inlineStr">
        <is>
          <t xml:space="preserve"/>
        </is>
      </c>
      <c r="Z21" t="inlineStr">
        <is>
          <t xml:space="preserve">NO_BLOCKING_METHOD</t>
        </is>
      </c>
      <c r="AA21" t="inlineStr">
        <is>
          <t xml:space="preserve">[ERROR] No valid blocking scheme found</t>
        </is>
      </c>
      <c r="AB21" t="inlineStr">
        <is>
          <t xml:space="preserve">u_AESDMA_TOP/u_aesdma_top/u_AESDMA_SFR/r_dma_con0_auto_clk_gating_disable/Q</t>
        </is>
      </c>
      <c r="AC21" t="inlineStr">
        <is>
          <t xml:space="preserve">RESETN_ACLK</t>
        </is>
      </c>
      <c r="AD21" t="inlineStr">
        <is>
          <t xml:space="preserve">u_gated_datagen_aclk/u_dont_touch_preicg/ECK</t>
        </is>
      </c>
      <c r="AE21" t="inlineStr">
        <is>
          <t xml:space="preserve">'no-reset'</t>
        </is>
      </c>
      <c r="AF21" t="inlineStr">
        <is>
          <t xml:space="preserve">CLK_PRCM_ACLK</t>
        </is>
      </c>
      <c r="AG21" t="inlineStr">
        <is>
          <t xml:space="preserve">ACLK</t>
        </is>
      </c>
      <c r="AH21" t="inlineStr">
        <is>
          <t xml:space="preserve">flop</t>
        </is>
      </c>
      <c r="AI21" t="inlineStr">
        <is>
          <t xml:space="preserve">clock-gating-cell</t>
        </is>
      </c>
      <c r="AJ21" t="inlineStr">
        <is>
          <t xml:space="preserve">RESETN_ACLK</t>
        </is>
      </c>
      <c r="AK21" t="inlineStr">
        <is>
          <t xml:space="preserve">RESETN_ACLK</t>
        </is>
      </c>
      <c r="AL21" t="inlineStr">
        <is>
          <t xml:space="preserve">'no-reset'</t>
        </is>
      </c>
      <c r="AM21" t="inlineStr">
        <is>
          <t xml:space="preserve">CLK_PRCM_ACLK</t>
        </is>
      </c>
      <c r="AN21" t="inlineStr">
        <is>
          <t xml:space="preserve">ACLK</t>
        </is>
      </c>
      <c r="AO21" t="inlineStr">
        <is>
          <t xml:space="preserve">BOS_AESDMA</t>
        </is>
      </c>
      <c r="AP21" t="inlineStr">
        <is>
          <t xml:space="preserve">RDC_RST_DEST_RST_CLK</t>
        </is>
      </c>
      <c r="AQ21" t="inlineStr">
        <is>
          <t xml:space="preserve">RDC:114</t>
        </is>
      </c>
    </row>
    <row r="22">
      <c r="A22" t="inlineStr">
        <is>
          <t xml:space="preserve">21</t>
        </is>
      </c>
      <c r="B22" t="inlineStr">
        <is>
          <t xml:space="preserve"/>
        </is>
      </c>
      <c r="C22" t="inlineStr">
        <is>
          <t xml:space="preserve">UNREVIEWED</t>
        </is>
      </c>
      <c r="D22" t="inlineStr">
        <is>
          <t xml:space="preserve"/>
        </is>
      </c>
      <c r="E22" t="inlineStr">
        <is>
          <t xml:space="preserve">AUTO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>PENDING</t>
        </is>
      </c>
      <c r="J22" t="inlineStr">
        <is>
          <t xml:space="preserve"/>
        </is>
      </c>
      <c r="K22" t="inlineStr">
        <is>
          <t xml:space="preserve">RDC_CLOCK_CORRUPT_OBSERVED_68838ead6766</t>
        </is>
      </c>
      <c r="L22" t="inlineStr">
        <is>
          <t xml:space="preserve">UNCHANGED</t>
        </is>
      </c>
      <c r="M22" t="inlineStr">
        <is>
          <t xml:space="preserve"/>
        </is>
      </c>
      <c r="N22" t="inlineStr">
        <is>
          <t xml:space="preserve">full</t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/>
        </is>
      </c>
      <c r="R22" t="inlineStr">
        <is>
          <t xml:space="preserve">RDC_CLOCK_CORRUPT_OBSERVED</t>
        </is>
      </c>
      <c r="S22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22" t="inlineStr">
        <is>
          <t xml:space="preserve">RDC:56</t>
        </is>
      </c>
      <c r="U22" t="inlineStr">
        <is>
          <t xml:space="preserve"/>
        </is>
      </c>
      <c r="V22" t="inlineStr">
        <is>
          <t xml:space="preserve">BOS_AESDMA</t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/>
        </is>
      </c>
      <c r="Z22" t="inlineStr">
        <is>
          <t xml:space="preserve">NO_BLOCKING_METHOD</t>
        </is>
      </c>
      <c r="AA22" t="inlineStr">
        <is>
          <t xml:space="preserve">[ERROR] No valid blocking scheme found</t>
        </is>
      </c>
      <c r="AB22" t="inlineStr">
        <is>
          <t xml:space="preserve">r_datagen_aclk_dly_cnt/Q[3:0]</t>
        </is>
      </c>
      <c r="AC22" t="inlineStr">
        <is>
          <t xml:space="preserve">RESETN_ACLK</t>
        </is>
      </c>
      <c r="AD22" t="inlineStr">
        <is>
          <t xml:space="preserve">u_gated_datagen_aclk/u_dont_touch_preicg/ECK</t>
        </is>
      </c>
      <c r="AE22" t="inlineStr">
        <is>
          <t xml:space="preserve">'no-reset'</t>
        </is>
      </c>
      <c r="AF22" t="inlineStr">
        <is>
          <t xml:space="preserve">CLK_PRCM_ACLK</t>
        </is>
      </c>
      <c r="AG22" t="inlineStr">
        <is>
          <t xml:space="preserve">ACLK</t>
        </is>
      </c>
      <c r="AH22" t="inlineStr">
        <is>
          <t xml:space="preserve">flop</t>
        </is>
      </c>
      <c r="AI22" t="inlineStr">
        <is>
          <t xml:space="preserve">clock-gating-cell</t>
        </is>
      </c>
      <c r="AJ22" t="inlineStr">
        <is>
          <t xml:space="preserve">RESETN_ACLK</t>
        </is>
      </c>
      <c r="AK22" t="inlineStr">
        <is>
          <t xml:space="preserve">RESETN_ACLK</t>
        </is>
      </c>
      <c r="AL22" t="inlineStr">
        <is>
          <t xml:space="preserve">'no-reset'</t>
        </is>
      </c>
      <c r="AM22" t="inlineStr">
        <is>
          <t xml:space="preserve">CLK_PRCM_ACLK</t>
        </is>
      </c>
      <c r="AN22" t="inlineStr">
        <is>
          <t xml:space="preserve">ACLK</t>
        </is>
      </c>
      <c r="AO22" t="inlineStr">
        <is>
          <t xml:space="preserve">BOS_AESDMA</t>
        </is>
      </c>
      <c r="AP22" t="inlineStr">
        <is>
          <t xml:space="preserve">RDC_RST_DEST_RST_CLK</t>
        </is>
      </c>
      <c r="AQ22" t="inlineStr">
        <is>
          <t xml:space="preserve">RDC:114</t>
        </is>
      </c>
    </row>
    <row r="23">
      <c r="A23" t="inlineStr">
        <is>
          <t xml:space="preserve">22</t>
        </is>
      </c>
      <c r="B23" t="inlineStr">
        <is>
          <t xml:space="preserve"/>
        </is>
      </c>
      <c r="C23" t="inlineStr">
        <is>
          <t xml:space="preserve">UNREVIEWED</t>
        </is>
      </c>
      <c r="D23" t="inlineStr">
        <is>
          <t xml:space="preserve"/>
        </is>
      </c>
      <c r="E23" t="inlineStr">
        <is>
          <t xml:space="preserve">AUTO</t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>PENDING</t>
        </is>
      </c>
      <c r="J23" t="inlineStr">
        <is>
          <t xml:space="preserve"/>
        </is>
      </c>
      <c r="K23" t="inlineStr">
        <is>
          <t xml:space="preserve">RDC_CLOCK_CORRUPT_OBSERVED_47f8bfc7231c</t>
        </is>
      </c>
      <c r="L23" t="inlineStr">
        <is>
          <t xml:space="preserve">UNCHANGED</t>
        </is>
      </c>
      <c r="M23" t="inlineStr">
        <is>
          <t xml:space="preserve"/>
        </is>
      </c>
      <c r="N23" t="inlineStr">
        <is>
          <t xml:space="preserve">full</t>
        </is>
      </c>
      <c r="O23" t="inlineStr">
        <is>
          <t xml:space="preserve"/>
        </is>
      </c>
      <c r="P23" t="inlineStr">
        <is>
          <t xml:space="preserve"/>
        </is>
      </c>
      <c r="Q23" t="inlineStr">
        <is>
          <t xml:space="preserve"/>
        </is>
      </c>
      <c r="R23" t="inlineStr">
        <is>
          <t xml:space="preserve">RDC_CLOCK_CORRUPT_OBSERVED</t>
        </is>
      </c>
      <c r="S23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23" t="inlineStr">
        <is>
          <t xml:space="preserve">RDC:57</t>
        </is>
      </c>
      <c r="U23" t="inlineStr">
        <is>
          <t xml:space="preserve"/>
        </is>
      </c>
      <c r="V23" t="inlineStr">
        <is>
          <t xml:space="preserve">BOS_AESDMA</t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/>
        </is>
      </c>
      <c r="Z23" t="inlineStr">
        <is>
          <t xml:space="preserve">NO_BLOCKING_METHOD</t>
        </is>
      </c>
      <c r="AA23" t="inlineStr">
        <is>
          <t xml:space="preserve">[ERROR] No valid blocking scheme found</t>
        </is>
      </c>
      <c r="AB23" t="inlineStr">
        <is>
          <t xml:space="preserve">u_AESDMA_TOP/u_aesdma_top/u_AESDMA_SFR/r_dma_con2_doorbell_en/Q</t>
        </is>
      </c>
      <c r="AC23" t="inlineStr">
        <is>
          <t xml:space="preserve">RESETN_ACLK</t>
        </is>
      </c>
      <c r="AD23" t="inlineStr">
        <is>
          <t xml:space="preserve">u_gated_bd_aclk/u_dont_touch_preicg/ECK</t>
        </is>
      </c>
      <c r="AE23" t="inlineStr">
        <is>
          <t xml:space="preserve">'no-reset'</t>
        </is>
      </c>
      <c r="AF23" t="inlineStr">
        <is>
          <t xml:space="preserve">CLK_PRCM_ACLK</t>
        </is>
      </c>
      <c r="AG23" t="inlineStr">
        <is>
          <t xml:space="preserve">ACLK</t>
        </is>
      </c>
      <c r="AH23" t="inlineStr">
        <is>
          <t xml:space="preserve">flop</t>
        </is>
      </c>
      <c r="AI23" t="inlineStr">
        <is>
          <t xml:space="preserve">clock-gating-cell</t>
        </is>
      </c>
      <c r="AJ23" t="inlineStr">
        <is>
          <t xml:space="preserve">RESETN_ACLK</t>
        </is>
      </c>
      <c r="AK23" t="inlineStr">
        <is>
          <t xml:space="preserve">RESETN_ACLK</t>
        </is>
      </c>
      <c r="AL23" t="inlineStr">
        <is>
          <t xml:space="preserve">'no-reset'</t>
        </is>
      </c>
      <c r="AM23" t="inlineStr">
        <is>
          <t xml:space="preserve">CLK_PRCM_ACLK</t>
        </is>
      </c>
      <c r="AN23" t="inlineStr">
        <is>
          <t xml:space="preserve">ACLK</t>
        </is>
      </c>
      <c r="AO23" t="inlineStr">
        <is>
          <t xml:space="preserve">BOS_AESDMA</t>
        </is>
      </c>
      <c r="AP23" t="inlineStr">
        <is>
          <t xml:space="preserve">RDC_RST_DEST_RST_CLK</t>
        </is>
      </c>
      <c r="AQ23" t="inlineStr">
        <is>
          <t xml:space="preserve">RDC:114</t>
        </is>
      </c>
    </row>
    <row r="24">
      <c r="A24" t="inlineStr">
        <is>
          <t xml:space="preserve">23</t>
        </is>
      </c>
      <c r="B24" t="inlineStr">
        <is>
          <t xml:space="preserve"/>
        </is>
      </c>
      <c r="C24" t="inlineStr">
        <is>
          <t xml:space="preserve">UNREVIEWED</t>
        </is>
      </c>
      <c r="D24" t="inlineStr">
        <is>
          <t xml:space="preserve"/>
        </is>
      </c>
      <c r="E24" t="inlineStr">
        <is>
          <t xml:space="preserve">AUTO</t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>PENDING</t>
        </is>
      </c>
      <c r="J24" t="inlineStr">
        <is>
          <t xml:space="preserve"/>
        </is>
      </c>
      <c r="K24" t="inlineStr">
        <is>
          <t xml:space="preserve">RDC_CLOCK_CORRUPT_OBSERVED_9aa1fe8a78cf</t>
        </is>
      </c>
      <c r="L24" t="inlineStr">
        <is>
          <t xml:space="preserve">UNCHANGED</t>
        </is>
      </c>
      <c r="M24" t="inlineStr">
        <is>
          <t xml:space="preserve"/>
        </is>
      </c>
      <c r="N24" t="inlineStr">
        <is>
          <t xml:space="preserve">full</t>
        </is>
      </c>
      <c r="O24" t="inlineStr">
        <is>
          <t xml:space="preserve"/>
        </is>
      </c>
      <c r="P24" t="inlineStr">
        <is>
          <t xml:space="preserve"/>
        </is>
      </c>
      <c r="Q24" t="inlineStr">
        <is>
          <t xml:space="preserve"/>
        </is>
      </c>
      <c r="R24" t="inlineStr">
        <is>
          <t xml:space="preserve">RDC_CLOCK_CORRUPT_OBSERVED</t>
        </is>
      </c>
      <c r="S24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24" t="inlineStr">
        <is>
          <t xml:space="preserve">RDC:58</t>
        </is>
      </c>
      <c r="U24" t="inlineStr">
        <is>
          <t xml:space="preserve"/>
        </is>
      </c>
      <c r="V24" t="inlineStr">
        <is>
          <t xml:space="preserve">BOS_AESDMA</t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/>
        </is>
      </c>
      <c r="Z24" t="inlineStr">
        <is>
          <t xml:space="preserve">NO_BLOCKING_METHOD</t>
        </is>
      </c>
      <c r="AA24" t="inlineStr">
        <is>
          <t xml:space="preserve">[ERROR] No valid blocking scheme found</t>
        </is>
      </c>
      <c r="AB24" t="inlineStr">
        <is>
          <t xml:space="preserve">u_AESDMA_TOP/u_aesdma_top/u_AESDMA_SFR/r_dma_con2_bd_en/Q</t>
        </is>
      </c>
      <c r="AC24" t="inlineStr">
        <is>
          <t xml:space="preserve">RESETN_ACLK</t>
        </is>
      </c>
      <c r="AD24" t="inlineStr">
        <is>
          <t xml:space="preserve">u_gated_bd_aclk/u_dont_touch_preicg/ECK</t>
        </is>
      </c>
      <c r="AE24" t="inlineStr">
        <is>
          <t xml:space="preserve">'no-reset'</t>
        </is>
      </c>
      <c r="AF24" t="inlineStr">
        <is>
          <t xml:space="preserve">CLK_PRCM_ACLK</t>
        </is>
      </c>
      <c r="AG24" t="inlineStr">
        <is>
          <t xml:space="preserve">ACLK</t>
        </is>
      </c>
      <c r="AH24" t="inlineStr">
        <is>
          <t xml:space="preserve">flop</t>
        </is>
      </c>
      <c r="AI24" t="inlineStr">
        <is>
          <t xml:space="preserve">clock-gating-cell</t>
        </is>
      </c>
      <c r="AJ24" t="inlineStr">
        <is>
          <t xml:space="preserve">RESETN_ACLK</t>
        </is>
      </c>
      <c r="AK24" t="inlineStr">
        <is>
          <t xml:space="preserve">RESETN_ACLK</t>
        </is>
      </c>
      <c r="AL24" t="inlineStr">
        <is>
          <t xml:space="preserve">'no-reset'</t>
        </is>
      </c>
      <c r="AM24" t="inlineStr">
        <is>
          <t xml:space="preserve">CLK_PRCM_ACLK</t>
        </is>
      </c>
      <c r="AN24" t="inlineStr">
        <is>
          <t xml:space="preserve">ACLK</t>
        </is>
      </c>
      <c r="AO24" t="inlineStr">
        <is>
          <t xml:space="preserve">BOS_AESDMA</t>
        </is>
      </c>
      <c r="AP24" t="inlineStr">
        <is>
          <t xml:space="preserve">RDC_RST_DEST_RST_CLK</t>
        </is>
      </c>
      <c r="AQ24" t="inlineStr">
        <is>
          <t xml:space="preserve">RDC:114</t>
        </is>
      </c>
    </row>
    <row r="25">
      <c r="A25" t="inlineStr">
        <is>
          <t xml:space="preserve">24</t>
        </is>
      </c>
      <c r="B25" t="inlineStr">
        <is>
          <t xml:space="preserve"/>
        </is>
      </c>
      <c r="C25" t="inlineStr">
        <is>
          <t xml:space="preserve">UNREVIEWED</t>
        </is>
      </c>
      <c r="D25" t="inlineStr">
        <is>
          <t xml:space="preserve"/>
        </is>
      </c>
      <c r="E25" t="inlineStr">
        <is>
          <t xml:space="preserve">AUTO</t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>PENDING</t>
        </is>
      </c>
      <c r="J25" t="inlineStr">
        <is>
          <t xml:space="preserve"/>
        </is>
      </c>
      <c r="K25" t="inlineStr">
        <is>
          <t xml:space="preserve">RDC_CLOCK_CORRUPT_OBSERVED_62d164243427</t>
        </is>
      </c>
      <c r="L25" t="inlineStr">
        <is>
          <t xml:space="preserve">UNCHANGED</t>
        </is>
      </c>
      <c r="M25" t="inlineStr">
        <is>
          <t xml:space="preserve"/>
        </is>
      </c>
      <c r="N25" t="inlineStr">
        <is>
          <t xml:space="preserve">full</t>
        </is>
      </c>
      <c r="O25" t="inlineStr">
        <is>
          <t xml:space="preserve"/>
        </is>
      </c>
      <c r="P25" t="inlineStr">
        <is>
          <t xml:space="preserve"/>
        </is>
      </c>
      <c r="Q25" t="inlineStr">
        <is>
          <t xml:space="preserve"/>
        </is>
      </c>
      <c r="R25" t="inlineStr">
        <is>
          <t xml:space="preserve">RDC_CLOCK_CORRUPT_OBSERVED</t>
        </is>
      </c>
      <c r="S25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25" t="inlineStr">
        <is>
          <t xml:space="preserve">RDC:59</t>
        </is>
      </c>
      <c r="U25" t="inlineStr">
        <is>
          <t xml:space="preserve"/>
        </is>
      </c>
      <c r="V25" t="inlineStr">
        <is>
          <t xml:space="preserve">BOS_AESDMA</t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/>
        </is>
      </c>
      <c r="Z25" t="inlineStr">
        <is>
          <t xml:space="preserve">NO_BLOCKING_METHOD</t>
        </is>
      </c>
      <c r="AA25" t="inlineStr">
        <is>
          <t xml:space="preserve">[ERROR] No valid blocking scheme found</t>
        </is>
      </c>
      <c r="AB25" t="inlineStr">
        <is>
          <t xml:space="preserve">u_AESDMA_TOP/u_aesdma_top/u_AESDMA_SFR/r_dma_con0_dma_start/Q</t>
        </is>
      </c>
      <c r="AC25" t="inlineStr">
        <is>
          <t xml:space="preserve">RESETN_ACLK</t>
        </is>
      </c>
      <c r="AD25" t="inlineStr">
        <is>
          <t xml:space="preserve">u_gated_bd_aclk/u_dont_touch_preicg/ECK</t>
        </is>
      </c>
      <c r="AE25" t="inlineStr">
        <is>
          <t xml:space="preserve">'no-reset'</t>
        </is>
      </c>
      <c r="AF25" t="inlineStr">
        <is>
          <t xml:space="preserve">CLK_PRCM_ACLK</t>
        </is>
      </c>
      <c r="AG25" t="inlineStr">
        <is>
          <t xml:space="preserve">ACLK</t>
        </is>
      </c>
      <c r="AH25" t="inlineStr">
        <is>
          <t xml:space="preserve">flop</t>
        </is>
      </c>
      <c r="AI25" t="inlineStr">
        <is>
          <t xml:space="preserve">clock-gating-cell</t>
        </is>
      </c>
      <c r="AJ25" t="inlineStr">
        <is>
          <t xml:space="preserve">RESETN_ACLK</t>
        </is>
      </c>
      <c r="AK25" t="inlineStr">
        <is>
          <t xml:space="preserve">RESETN_ACLK</t>
        </is>
      </c>
      <c r="AL25" t="inlineStr">
        <is>
          <t xml:space="preserve">'no-reset'</t>
        </is>
      </c>
      <c r="AM25" t="inlineStr">
        <is>
          <t xml:space="preserve">CLK_PRCM_ACLK</t>
        </is>
      </c>
      <c r="AN25" t="inlineStr">
        <is>
          <t xml:space="preserve">ACLK</t>
        </is>
      </c>
      <c r="AO25" t="inlineStr">
        <is>
          <t xml:space="preserve">BOS_AESDMA</t>
        </is>
      </c>
      <c r="AP25" t="inlineStr">
        <is>
          <t xml:space="preserve">RDC_RST_DEST_RST_CLK</t>
        </is>
      </c>
      <c r="AQ25" t="inlineStr">
        <is>
          <t xml:space="preserve">RDC:114</t>
        </is>
      </c>
    </row>
    <row r="26">
      <c r="A26" t="inlineStr">
        <is>
          <t xml:space="preserve">25</t>
        </is>
      </c>
      <c r="B26" t="inlineStr">
        <is>
          <t xml:space="preserve"/>
        </is>
      </c>
      <c r="C26" t="inlineStr">
        <is>
          <t xml:space="preserve">UNREVIEWED</t>
        </is>
      </c>
      <c r="D26" t="inlineStr">
        <is>
          <t xml:space="preserve"/>
        </is>
      </c>
      <c r="E26" t="inlineStr">
        <is>
          <t xml:space="preserve">AUTO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>PENDING</t>
        </is>
      </c>
      <c r="J26" t="inlineStr">
        <is>
          <t xml:space="preserve"/>
        </is>
      </c>
      <c r="K26" t="inlineStr">
        <is>
          <t xml:space="preserve">RDC_CLOCK_CORRUPT_OBSERVED_77271c8c33fa</t>
        </is>
      </c>
      <c r="L26" t="inlineStr">
        <is>
          <t xml:space="preserve">UNCHANGED</t>
        </is>
      </c>
      <c r="M26" t="inlineStr">
        <is>
          <t xml:space="preserve"/>
        </is>
      </c>
      <c r="N26" t="inlineStr">
        <is>
          <t xml:space="preserve">full</t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/>
        </is>
      </c>
      <c r="R26" t="inlineStr">
        <is>
          <t xml:space="preserve">RDC_CLOCK_CORRUPT_OBSERVED</t>
        </is>
      </c>
      <c r="S26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26" t="inlineStr">
        <is>
          <t xml:space="preserve">RDC:60</t>
        </is>
      </c>
      <c r="U26" t="inlineStr">
        <is>
          <t xml:space="preserve"/>
        </is>
      </c>
      <c r="V26" t="inlineStr">
        <is>
          <t xml:space="preserve">BOS_AESDMA</t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/>
        </is>
      </c>
      <c r="Z26" t="inlineStr">
        <is>
          <t xml:space="preserve">NO_BLOCKING_METHOD</t>
        </is>
      </c>
      <c r="AA26" t="inlineStr">
        <is>
          <t xml:space="preserve">[ERROR] No valid blocking scheme found</t>
        </is>
      </c>
      <c r="AB26" t="inlineStr">
        <is>
          <t xml:space="preserve">u_AESDMA_TOP/u_aesdma_top/u_AESDMA_SFR/r_dma_con0_sw_reset/Q</t>
        </is>
      </c>
      <c r="AC26" t="inlineStr">
        <is>
          <t xml:space="preserve">RESETN_ACLK</t>
        </is>
      </c>
      <c r="AD26" t="inlineStr">
        <is>
          <t xml:space="preserve">u_gated_bd_aclk/u_dont_touch_preicg/ECK</t>
        </is>
      </c>
      <c r="AE26" t="inlineStr">
        <is>
          <t xml:space="preserve">'no-reset'</t>
        </is>
      </c>
      <c r="AF26" t="inlineStr">
        <is>
          <t xml:space="preserve">CLK_PRCM_ACLK</t>
        </is>
      </c>
      <c r="AG26" t="inlineStr">
        <is>
          <t xml:space="preserve">ACLK</t>
        </is>
      </c>
      <c r="AH26" t="inlineStr">
        <is>
          <t xml:space="preserve">flop</t>
        </is>
      </c>
      <c r="AI26" t="inlineStr">
        <is>
          <t xml:space="preserve">clock-gating-cell</t>
        </is>
      </c>
      <c r="AJ26" t="inlineStr">
        <is>
          <t xml:space="preserve">RESETN_ACLK</t>
        </is>
      </c>
      <c r="AK26" t="inlineStr">
        <is>
          <t xml:space="preserve">RESETN_ACLK</t>
        </is>
      </c>
      <c r="AL26" t="inlineStr">
        <is>
          <t xml:space="preserve">'no-reset'</t>
        </is>
      </c>
      <c r="AM26" t="inlineStr">
        <is>
          <t xml:space="preserve">CLK_PRCM_ACLK</t>
        </is>
      </c>
      <c r="AN26" t="inlineStr">
        <is>
          <t xml:space="preserve">ACLK</t>
        </is>
      </c>
      <c r="AO26" t="inlineStr">
        <is>
          <t xml:space="preserve">BOS_AESDMA</t>
        </is>
      </c>
      <c r="AP26" t="inlineStr">
        <is>
          <t xml:space="preserve">RDC_RST_DEST_RST_CLK</t>
        </is>
      </c>
      <c r="AQ26" t="inlineStr">
        <is>
          <t xml:space="preserve">RDC:114</t>
        </is>
      </c>
    </row>
    <row r="27">
      <c r="A27" t="inlineStr">
        <is>
          <t xml:space="preserve">26</t>
        </is>
      </c>
      <c r="B27" t="inlineStr">
        <is>
          <t xml:space="preserve"/>
        </is>
      </c>
      <c r="C27" t="inlineStr">
        <is>
          <t xml:space="preserve">UNREVIEWED</t>
        </is>
      </c>
      <c r="D27" t="inlineStr">
        <is>
          <t xml:space="preserve"/>
        </is>
      </c>
      <c r="E27" t="inlineStr">
        <is>
          <t xml:space="preserve">AUTO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>PENDING</t>
        </is>
      </c>
      <c r="J27" t="inlineStr">
        <is>
          <t xml:space="preserve"/>
        </is>
      </c>
      <c r="K27" t="inlineStr">
        <is>
          <t xml:space="preserve">RDC_CLOCK_CORRUPT_OBSERVED_ea19bc617cdf</t>
        </is>
      </c>
      <c r="L27" t="inlineStr">
        <is>
          <t xml:space="preserve">UNCHANGED</t>
        </is>
      </c>
      <c r="M27" t="inlineStr">
        <is>
          <t xml:space="preserve"/>
        </is>
      </c>
      <c r="N27" t="inlineStr">
        <is>
          <t xml:space="preserve">full</t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/>
        </is>
      </c>
      <c r="R27" t="inlineStr">
        <is>
          <t xml:space="preserve">RDC_CLOCK_CORRUPT_OBSERVED</t>
        </is>
      </c>
      <c r="S27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27" t="inlineStr">
        <is>
          <t xml:space="preserve">RDC:61</t>
        </is>
      </c>
      <c r="U27" t="inlineStr">
        <is>
          <t xml:space="preserve"/>
        </is>
      </c>
      <c r="V27" t="inlineStr">
        <is>
          <t xml:space="preserve">BOS_AESDMA</t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/>
        </is>
      </c>
      <c r="Z27" t="inlineStr">
        <is>
          <t xml:space="preserve">NO_BLOCKING_METHOD</t>
        </is>
      </c>
      <c r="AA27" t="inlineStr">
        <is>
          <t xml:space="preserve">[ERROR] No valid blocking scheme found</t>
        </is>
      </c>
      <c r="AB27" t="inlineStr">
        <is>
          <t xml:space="preserve">u_AESDMA_TOP/u_aesdma_top/u_AESDMA_SFR/r_dma_con0_auto_clk_gating_disable/Q</t>
        </is>
      </c>
      <c r="AC27" t="inlineStr">
        <is>
          <t xml:space="preserve">RESETN_ACLK</t>
        </is>
      </c>
      <c r="AD27" t="inlineStr">
        <is>
          <t xml:space="preserve">u_gated_bd_aclk/u_dont_touch_preicg/ECK</t>
        </is>
      </c>
      <c r="AE27" t="inlineStr">
        <is>
          <t xml:space="preserve">'no-reset'</t>
        </is>
      </c>
      <c r="AF27" t="inlineStr">
        <is>
          <t xml:space="preserve">CLK_PRCM_ACLK</t>
        </is>
      </c>
      <c r="AG27" t="inlineStr">
        <is>
          <t xml:space="preserve">ACLK</t>
        </is>
      </c>
      <c r="AH27" t="inlineStr">
        <is>
          <t xml:space="preserve">flop</t>
        </is>
      </c>
      <c r="AI27" t="inlineStr">
        <is>
          <t xml:space="preserve">clock-gating-cell</t>
        </is>
      </c>
      <c r="AJ27" t="inlineStr">
        <is>
          <t xml:space="preserve">RESETN_ACLK</t>
        </is>
      </c>
      <c r="AK27" t="inlineStr">
        <is>
          <t xml:space="preserve">RESETN_ACLK</t>
        </is>
      </c>
      <c r="AL27" t="inlineStr">
        <is>
          <t xml:space="preserve">'no-reset'</t>
        </is>
      </c>
      <c r="AM27" t="inlineStr">
        <is>
          <t xml:space="preserve">CLK_PRCM_ACLK</t>
        </is>
      </c>
      <c r="AN27" t="inlineStr">
        <is>
          <t xml:space="preserve">ACLK</t>
        </is>
      </c>
      <c r="AO27" t="inlineStr">
        <is>
          <t xml:space="preserve">BOS_AESDMA</t>
        </is>
      </c>
      <c r="AP27" t="inlineStr">
        <is>
          <t xml:space="preserve">RDC_RST_DEST_RST_CLK</t>
        </is>
      </c>
      <c r="AQ27" t="inlineStr">
        <is>
          <t xml:space="preserve">RDC:114</t>
        </is>
      </c>
    </row>
    <row r="28">
      <c r="A28" t="inlineStr">
        <is>
          <t xml:space="preserve">27</t>
        </is>
      </c>
      <c r="B28" t="inlineStr">
        <is>
          <t xml:space="preserve"/>
        </is>
      </c>
      <c r="C28" t="inlineStr">
        <is>
          <t xml:space="preserve">UNREVIEWED</t>
        </is>
      </c>
      <c r="D28" t="inlineStr">
        <is>
          <t xml:space="preserve"/>
        </is>
      </c>
      <c r="E28" t="inlineStr">
        <is>
          <t xml:space="preserve">AUTO</t>
        </is>
      </c>
      <c r="F28" t="inlineStr">
        <is>
          <t xml:space="preserve"/>
        </is>
      </c>
      <c r="G28" t="inlineStr">
        <is>
          <t xml:space="preserve"/>
        </is>
      </c>
      <c r="H28" t="inlineStr">
        <is>
          <t xml:space="preserve"/>
        </is>
      </c>
      <c r="I28" t="inlineStr">
        <is>
          <t xml:space="preserve">PENDING</t>
        </is>
      </c>
      <c r="J28" t="inlineStr">
        <is>
          <t xml:space="preserve"/>
        </is>
      </c>
      <c r="K28" t="inlineStr">
        <is>
          <t xml:space="preserve">RDC_CLOCK_CORRUPT_OBSERVED_a8358fcba193</t>
        </is>
      </c>
      <c r="L28" t="inlineStr">
        <is>
          <t xml:space="preserve">UNCHANGED</t>
        </is>
      </c>
      <c r="M28" t="inlineStr">
        <is>
          <t xml:space="preserve"/>
        </is>
      </c>
      <c r="N28" t="inlineStr">
        <is>
          <t xml:space="preserve">full</t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/>
        </is>
      </c>
      <c r="R28" t="inlineStr">
        <is>
          <t xml:space="preserve">RDC_CLOCK_CORRUPT_OBSERVED</t>
        </is>
      </c>
      <c r="S28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28" t="inlineStr">
        <is>
          <t xml:space="preserve">RDC:62</t>
        </is>
      </c>
      <c r="U28" t="inlineStr">
        <is>
          <t xml:space="preserve"/>
        </is>
      </c>
      <c r="V28" t="inlineStr">
        <is>
          <t xml:space="preserve">BOS_AESDMA</t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/>
        </is>
      </c>
      <c r="Z28" t="inlineStr">
        <is>
          <t xml:space="preserve">NO_BLOCKING_METHOD</t>
        </is>
      </c>
      <c r="AA28" t="inlineStr">
        <is>
          <t xml:space="preserve">[ERROR] No valid blocking scheme found</t>
        </is>
      </c>
      <c r="AB28" t="inlineStr">
        <is>
          <t xml:space="preserve">r_bd_aclk_dly_cnt/Q[3:0]</t>
        </is>
      </c>
      <c r="AC28" t="inlineStr">
        <is>
          <t xml:space="preserve">RESETN_ACLK</t>
        </is>
      </c>
      <c r="AD28" t="inlineStr">
        <is>
          <t xml:space="preserve">u_gated_bd_aclk/u_dont_touch_preicg/ECK</t>
        </is>
      </c>
      <c r="AE28" t="inlineStr">
        <is>
          <t xml:space="preserve">'no-reset'</t>
        </is>
      </c>
      <c r="AF28" t="inlineStr">
        <is>
          <t xml:space="preserve">CLK_PRCM_ACLK</t>
        </is>
      </c>
      <c r="AG28" t="inlineStr">
        <is>
          <t xml:space="preserve">ACLK</t>
        </is>
      </c>
      <c r="AH28" t="inlineStr">
        <is>
          <t xml:space="preserve">flop</t>
        </is>
      </c>
      <c r="AI28" t="inlineStr">
        <is>
          <t xml:space="preserve">clock-gating-cell</t>
        </is>
      </c>
      <c r="AJ28" t="inlineStr">
        <is>
          <t xml:space="preserve">RESETN_ACLK</t>
        </is>
      </c>
      <c r="AK28" t="inlineStr">
        <is>
          <t xml:space="preserve">RESETN_ACLK</t>
        </is>
      </c>
      <c r="AL28" t="inlineStr">
        <is>
          <t xml:space="preserve">'no-reset'</t>
        </is>
      </c>
      <c r="AM28" t="inlineStr">
        <is>
          <t xml:space="preserve">CLK_PRCM_ACLK</t>
        </is>
      </c>
      <c r="AN28" t="inlineStr">
        <is>
          <t xml:space="preserve">ACLK</t>
        </is>
      </c>
      <c r="AO28" t="inlineStr">
        <is>
          <t xml:space="preserve">BOS_AESDMA</t>
        </is>
      </c>
      <c r="AP28" t="inlineStr">
        <is>
          <t xml:space="preserve">RDC_RST_DEST_RST_CLK</t>
        </is>
      </c>
      <c r="AQ28" t="inlineStr">
        <is>
          <t xml:space="preserve">RDC:114</t>
        </is>
      </c>
    </row>
    <row r="29">
      <c r="A29" t="inlineStr">
        <is>
          <t xml:space="preserve">28</t>
        </is>
      </c>
      <c r="B29" t="inlineStr">
        <is>
          <t xml:space="preserve"/>
        </is>
      </c>
      <c r="C29" t="inlineStr">
        <is>
          <t xml:space="preserve">UNREVIEWED</t>
        </is>
      </c>
      <c r="D29" t="inlineStr">
        <is>
          <t xml:space="preserve"/>
        </is>
      </c>
      <c r="E29" t="inlineStr">
        <is>
          <t xml:space="preserve">AUTO</t>
        </is>
      </c>
      <c r="F29" t="inlineStr">
        <is>
          <t xml:space="preserve"/>
        </is>
      </c>
      <c r="G29" t="inlineStr">
        <is>
          <t xml:space="preserve"/>
        </is>
      </c>
      <c r="H29" t="inlineStr">
        <is>
          <t xml:space="preserve"/>
        </is>
      </c>
      <c r="I29" t="inlineStr">
        <is>
          <t xml:space="preserve">PENDING</t>
        </is>
      </c>
      <c r="J29" t="inlineStr">
        <is>
          <t xml:space="preserve"/>
        </is>
      </c>
      <c r="K29" t="inlineStr">
        <is>
          <t xml:space="preserve">RDC_CLOCK_CORRUPT_OBSERVED_b2b15ef5ca5f</t>
        </is>
      </c>
      <c r="L29" t="inlineStr">
        <is>
          <t xml:space="preserve">UNCHANGED</t>
        </is>
      </c>
      <c r="M29" t="inlineStr">
        <is>
          <t xml:space="preserve"/>
        </is>
      </c>
      <c r="N29" t="inlineStr">
        <is>
          <t xml:space="preserve">full</t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/>
        </is>
      </c>
      <c r="R29" t="inlineStr">
        <is>
          <t xml:space="preserve">RDC_CLOCK_CORRUPT_OBSERVED</t>
        </is>
      </c>
      <c r="S29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29" t="inlineStr">
        <is>
          <t xml:space="preserve">RDC:63</t>
        </is>
      </c>
      <c r="U29" t="inlineStr">
        <is>
          <t xml:space="preserve"/>
        </is>
      </c>
      <c r="V29" t="inlineStr">
        <is>
          <t xml:space="preserve">BOS_AESDMA</t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/>
        </is>
      </c>
      <c r="Z29" t="inlineStr">
        <is>
          <t xml:space="preserve">NO_BLOCKING_METHOD</t>
        </is>
      </c>
      <c r="AA29" t="inlineStr">
        <is>
          <t xml:space="preserve">[ERROR] No valid blocking scheme found</t>
        </is>
      </c>
      <c r="AB29" t="inlineStr">
        <is>
          <t xml:space="preserve">u_AESDMA_TOP/u_aesdma_top/u_AESDMA_SFR/r_dma_con2_bd_en/Q</t>
        </is>
      </c>
      <c r="AC29" t="inlineStr">
        <is>
          <t xml:space="preserve">RESETN_ACLK</t>
        </is>
      </c>
      <c r="AD29" t="inlineStr">
        <is>
          <t xml:space="preserve">u_gated_aescore_aclk/u_dont_touch_preicg/ECK</t>
        </is>
      </c>
      <c r="AE29" t="inlineStr">
        <is>
          <t xml:space="preserve">'no-reset'</t>
        </is>
      </c>
      <c r="AF29" t="inlineStr">
        <is>
          <t xml:space="preserve">CLK_PRCM_ACLK</t>
        </is>
      </c>
      <c r="AG29" t="inlineStr">
        <is>
          <t xml:space="preserve">ACLK</t>
        </is>
      </c>
      <c r="AH29" t="inlineStr">
        <is>
          <t xml:space="preserve">flop</t>
        </is>
      </c>
      <c r="AI29" t="inlineStr">
        <is>
          <t xml:space="preserve">clock-gating-cell</t>
        </is>
      </c>
      <c r="AJ29" t="inlineStr">
        <is>
          <t xml:space="preserve">RESETN_ACLK</t>
        </is>
      </c>
      <c r="AK29" t="inlineStr">
        <is>
          <t xml:space="preserve">RESETN_ACLK</t>
        </is>
      </c>
      <c r="AL29" t="inlineStr">
        <is>
          <t xml:space="preserve">'no-reset'</t>
        </is>
      </c>
      <c r="AM29" t="inlineStr">
        <is>
          <t xml:space="preserve">CLK_PRCM_ACLK</t>
        </is>
      </c>
      <c r="AN29" t="inlineStr">
        <is>
          <t xml:space="preserve">ACLK</t>
        </is>
      </c>
      <c r="AO29" t="inlineStr">
        <is>
          <t xml:space="preserve">BOS_AESDMA</t>
        </is>
      </c>
      <c r="AP29" t="inlineStr">
        <is>
          <t xml:space="preserve">RDC_RST_DEST_RST_CLK</t>
        </is>
      </c>
      <c r="AQ29" t="inlineStr">
        <is>
          <t xml:space="preserve">RDC:114</t>
        </is>
      </c>
    </row>
    <row r="30">
      <c r="A30" t="inlineStr">
        <is>
          <t xml:space="preserve">29</t>
        </is>
      </c>
      <c r="B30" t="inlineStr">
        <is>
          <t xml:space="preserve"/>
        </is>
      </c>
      <c r="C30" t="inlineStr">
        <is>
          <t xml:space="preserve">UNREVIEWED</t>
        </is>
      </c>
      <c r="D30" t="inlineStr">
        <is>
          <t xml:space="preserve"/>
        </is>
      </c>
      <c r="E30" t="inlineStr">
        <is>
          <t xml:space="preserve">AUTO</t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>PENDING</t>
        </is>
      </c>
      <c r="J30" t="inlineStr">
        <is>
          <t xml:space="preserve"/>
        </is>
      </c>
      <c r="K30" t="inlineStr">
        <is>
          <t xml:space="preserve">RDC_CLOCK_CORRUPT_OBSERVED_f72b0ea89ea4</t>
        </is>
      </c>
      <c r="L30" t="inlineStr">
        <is>
          <t xml:space="preserve">UNCHANGED</t>
        </is>
      </c>
      <c r="M30" t="inlineStr">
        <is>
          <t xml:space="preserve"/>
        </is>
      </c>
      <c r="N30" t="inlineStr">
        <is>
          <t xml:space="preserve">full</t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/>
        </is>
      </c>
      <c r="R30" t="inlineStr">
        <is>
          <t xml:space="preserve">RDC_CLOCK_CORRUPT_OBSERVED</t>
        </is>
      </c>
      <c r="S30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30" t="inlineStr">
        <is>
          <t xml:space="preserve">RDC:64</t>
        </is>
      </c>
      <c r="U30" t="inlineStr">
        <is>
          <t xml:space="preserve"/>
        </is>
      </c>
      <c r="V30" t="inlineStr">
        <is>
          <t xml:space="preserve">BOS_AESDMA</t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/>
        </is>
      </c>
      <c r="Z30" t="inlineStr">
        <is>
          <t xml:space="preserve">NO_BLOCKING_METHOD</t>
        </is>
      </c>
      <c r="AA30" t="inlineStr">
        <is>
          <t xml:space="preserve">[ERROR] No valid blocking scheme found</t>
        </is>
      </c>
      <c r="AB30" t="inlineStr">
        <is>
          <t xml:space="preserve">u_AESDMA_TOP/u_aesdma_top/u_AESDMA_SFR/r_dma_con0_dma_start/Q</t>
        </is>
      </c>
      <c r="AC30" t="inlineStr">
        <is>
          <t xml:space="preserve">RESETN_ACLK</t>
        </is>
      </c>
      <c r="AD30" t="inlineStr">
        <is>
          <t xml:space="preserve">u_gated_aescore_aclk/u_dont_touch_preicg/ECK</t>
        </is>
      </c>
      <c r="AE30" t="inlineStr">
        <is>
          <t xml:space="preserve">'no-reset'</t>
        </is>
      </c>
      <c r="AF30" t="inlineStr">
        <is>
          <t xml:space="preserve">CLK_PRCM_ACLK</t>
        </is>
      </c>
      <c r="AG30" t="inlineStr">
        <is>
          <t xml:space="preserve">ACLK</t>
        </is>
      </c>
      <c r="AH30" t="inlineStr">
        <is>
          <t xml:space="preserve">flop</t>
        </is>
      </c>
      <c r="AI30" t="inlineStr">
        <is>
          <t xml:space="preserve">clock-gating-cell</t>
        </is>
      </c>
      <c r="AJ30" t="inlineStr">
        <is>
          <t xml:space="preserve">RESETN_ACLK</t>
        </is>
      </c>
      <c r="AK30" t="inlineStr">
        <is>
          <t xml:space="preserve">RESETN_ACLK</t>
        </is>
      </c>
      <c r="AL30" t="inlineStr">
        <is>
          <t xml:space="preserve">'no-reset'</t>
        </is>
      </c>
      <c r="AM30" t="inlineStr">
        <is>
          <t xml:space="preserve">CLK_PRCM_ACLK</t>
        </is>
      </c>
      <c r="AN30" t="inlineStr">
        <is>
          <t xml:space="preserve">ACLK</t>
        </is>
      </c>
      <c r="AO30" t="inlineStr">
        <is>
          <t xml:space="preserve">BOS_AESDMA</t>
        </is>
      </c>
      <c r="AP30" t="inlineStr">
        <is>
          <t xml:space="preserve">RDC_RST_DEST_RST_CLK</t>
        </is>
      </c>
      <c r="AQ30" t="inlineStr">
        <is>
          <t xml:space="preserve">RDC:114</t>
        </is>
      </c>
    </row>
    <row r="31">
      <c r="A31" t="inlineStr">
        <is>
          <t xml:space="preserve">30</t>
        </is>
      </c>
      <c r="B31" t="inlineStr">
        <is>
          <t xml:space="preserve"/>
        </is>
      </c>
      <c r="C31" t="inlineStr">
        <is>
          <t xml:space="preserve">UNREVIEWED</t>
        </is>
      </c>
      <c r="D31" t="inlineStr">
        <is>
          <t xml:space="preserve"/>
        </is>
      </c>
      <c r="E31" t="inlineStr">
        <is>
          <t xml:space="preserve">AUTO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>PENDING</t>
        </is>
      </c>
      <c r="J31" t="inlineStr">
        <is>
          <t xml:space="preserve"/>
        </is>
      </c>
      <c r="K31" t="inlineStr">
        <is>
          <t xml:space="preserve">RDC_CLOCK_CORRUPT_OBSERVED_1e2ee3f03a51</t>
        </is>
      </c>
      <c r="L31" t="inlineStr">
        <is>
          <t xml:space="preserve">UNCHANGED</t>
        </is>
      </c>
      <c r="M31" t="inlineStr">
        <is>
          <t xml:space="preserve"/>
        </is>
      </c>
      <c r="N31" t="inlineStr">
        <is>
          <t xml:space="preserve">full</t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/>
        </is>
      </c>
      <c r="R31" t="inlineStr">
        <is>
          <t xml:space="preserve">RDC_CLOCK_CORRUPT_OBSERVED</t>
        </is>
      </c>
      <c r="S31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31" t="inlineStr">
        <is>
          <t xml:space="preserve">RDC:65</t>
        </is>
      </c>
      <c r="U31" t="inlineStr">
        <is>
          <t xml:space="preserve"/>
        </is>
      </c>
      <c r="V31" t="inlineStr">
        <is>
          <t xml:space="preserve">BOS_AESDMA</t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/>
        </is>
      </c>
      <c r="Z31" t="inlineStr">
        <is>
          <t xml:space="preserve">NO_BLOCKING_METHOD</t>
        </is>
      </c>
      <c r="AA31" t="inlineStr">
        <is>
          <t xml:space="preserve">[ERROR] No valid blocking scheme found</t>
        </is>
      </c>
      <c r="AB31" t="inlineStr">
        <is>
          <t xml:space="preserve">u_AESDMA_TOP/u_aesdma_top/u_AESDMA_SFR/r_dma_con0_sw_reset/Q</t>
        </is>
      </c>
      <c r="AC31" t="inlineStr">
        <is>
          <t xml:space="preserve">RESETN_ACLK</t>
        </is>
      </c>
      <c r="AD31" t="inlineStr">
        <is>
          <t xml:space="preserve">u_gated_aescore_aclk/u_dont_touch_preicg/ECK</t>
        </is>
      </c>
      <c r="AE31" t="inlineStr">
        <is>
          <t xml:space="preserve">'no-reset'</t>
        </is>
      </c>
      <c r="AF31" t="inlineStr">
        <is>
          <t xml:space="preserve">CLK_PRCM_ACLK</t>
        </is>
      </c>
      <c r="AG31" t="inlineStr">
        <is>
          <t xml:space="preserve">ACLK</t>
        </is>
      </c>
      <c r="AH31" t="inlineStr">
        <is>
          <t xml:space="preserve">flop</t>
        </is>
      </c>
      <c r="AI31" t="inlineStr">
        <is>
          <t xml:space="preserve">clock-gating-cell</t>
        </is>
      </c>
      <c r="AJ31" t="inlineStr">
        <is>
          <t xml:space="preserve">RESETN_ACLK</t>
        </is>
      </c>
      <c r="AK31" t="inlineStr">
        <is>
          <t xml:space="preserve">RESETN_ACLK</t>
        </is>
      </c>
      <c r="AL31" t="inlineStr">
        <is>
          <t xml:space="preserve">'no-reset'</t>
        </is>
      </c>
      <c r="AM31" t="inlineStr">
        <is>
          <t xml:space="preserve">CLK_PRCM_ACLK</t>
        </is>
      </c>
      <c r="AN31" t="inlineStr">
        <is>
          <t xml:space="preserve">ACLK</t>
        </is>
      </c>
      <c r="AO31" t="inlineStr">
        <is>
          <t xml:space="preserve">BOS_AESDMA</t>
        </is>
      </c>
      <c r="AP31" t="inlineStr">
        <is>
          <t xml:space="preserve">RDC_RST_DEST_RST_CLK</t>
        </is>
      </c>
      <c r="AQ31" t="inlineStr">
        <is>
          <t xml:space="preserve">RDC:114</t>
        </is>
      </c>
    </row>
    <row r="32">
      <c r="A32" t="inlineStr">
        <is>
          <t xml:space="preserve">31</t>
        </is>
      </c>
      <c r="B32" t="inlineStr">
        <is>
          <t xml:space="preserve"/>
        </is>
      </c>
      <c r="C32" t="inlineStr">
        <is>
          <t xml:space="preserve">WAIVED</t>
        </is>
      </c>
      <c r="D32" t="inlineStr">
        <is>
          <t xml:space="preserve">This warning is that output clock of clock gating cell should be active and reset is deasserted. This is confirmed by designer.</t>
        </is>
      </c>
      <c r="E32" t="inlineStr">
        <is>
          <t xml:space="preserve">CUSTOM</t>
        </is>
      </c>
      <c r="F32" t="inlineStr">
        <is>
          <t xml:space="preserve"/>
        </is>
      </c>
      <c r="G32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"u_AESDMA_TOP/u_aesdma_top/u_AESDMA_SFR/r_dma_con2_dma_mode_sel/Q[1:0]") AND (DestObject == "u_gated_datagen_aclk/u_dont_touch_preicg/ECK")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32" t="inlineStr">
        <is>
          <t xml:space="preserve"/>
        </is>
      </c>
      <c r="I32" t="inlineStr">
        <is>
          <t xml:space="preserve">PENDING</t>
        </is>
      </c>
      <c r="J32" t="inlineStr">
        <is>
          <t xml:space="preserve"/>
        </is>
      </c>
      <c r="K32" t="inlineStr">
        <is>
          <t xml:space="preserve">RDC_CLOCK_CORRUPT_OBSERVED_cab4f1ba01a4</t>
        </is>
      </c>
      <c r="L32" t="inlineStr">
        <is>
          <t xml:space="preserve">UNCHANGED</t>
        </is>
      </c>
      <c r="M32" t="inlineStr">
        <is>
          <t xml:space="preserve">RDC_CLOCK_CORRUPT_OBSERVED_66</t>
        </is>
      </c>
      <c r="N32" t="inlineStr">
        <is>
          <t xml:space="preserve">full</t>
        </is>
      </c>
      <c r="O32" t="inlineStr">
        <is>
          <t xml:space="preserve">vc_waiver.tcl</t>
        </is>
      </c>
      <c r="P32" t="inlineStr">
        <is>
          <t xml:space="preserve">minsy0731</t>
        </is>
      </c>
      <c r="Q32" t="inlineStr">
        <is>
          <t xml:space="preserve">12-06-2025 13:42:45</t>
        </is>
      </c>
      <c r="R32" t="inlineStr">
        <is>
          <t xml:space="preserve">RDC_CLOCK_CORRUPT_OBSERVED</t>
        </is>
      </c>
      <c r="S32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32" t="inlineStr">
        <is>
          <t xml:space="preserve">RDC:66</t>
        </is>
      </c>
      <c r="U32" t="inlineStr">
        <is>
          <t xml:space="preserve"/>
        </is>
      </c>
      <c r="V32" t="inlineStr">
        <is>
          <t xml:space="preserve">BOS_AESDMA</t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/>
        </is>
      </c>
      <c r="Z32" t="inlineStr">
        <is>
          <t xml:space="preserve">NO_BLOCKING_METHOD</t>
        </is>
      </c>
      <c r="AA32" t="inlineStr">
        <is>
          <t xml:space="preserve">[ERROR] No valid blocking scheme found</t>
        </is>
      </c>
      <c r="AB32" t="inlineStr">
        <is>
          <t xml:space="preserve">u_AESDMA_TOP/u_aesdma_top/u_AESDMA_SFR/r_dma_con2_dma_mode_sel/Q[1:0]</t>
        </is>
      </c>
      <c r="AC32" t="inlineStr">
        <is>
          <t xml:space="preserve">RESETN_ACLK</t>
        </is>
      </c>
      <c r="AD32" t="inlineStr">
        <is>
          <t xml:space="preserve">u_gated_aescore_aclk/u_dont_touch_preicg/ECK</t>
        </is>
      </c>
      <c r="AE32" t="inlineStr">
        <is>
          <t xml:space="preserve">'no-reset'</t>
        </is>
      </c>
      <c r="AF32" t="inlineStr">
        <is>
          <t xml:space="preserve">CLK_PRCM_ACLK</t>
        </is>
      </c>
      <c r="AG32" t="inlineStr">
        <is>
          <t xml:space="preserve">ACLK</t>
        </is>
      </c>
      <c r="AH32" t="inlineStr">
        <is>
          <t xml:space="preserve">flop</t>
        </is>
      </c>
      <c r="AI32" t="inlineStr">
        <is>
          <t xml:space="preserve">clock-gating-cell</t>
        </is>
      </c>
      <c r="AJ32" t="inlineStr">
        <is>
          <t xml:space="preserve">RESETN_ACLK</t>
        </is>
      </c>
      <c r="AK32" t="inlineStr">
        <is>
          <t xml:space="preserve">RESETN_ACLK</t>
        </is>
      </c>
      <c r="AL32" t="inlineStr">
        <is>
          <t xml:space="preserve">'no-reset'</t>
        </is>
      </c>
      <c r="AM32" t="inlineStr">
        <is>
          <t xml:space="preserve">CLK_PRCM_ACLK</t>
        </is>
      </c>
      <c r="AN32" t="inlineStr">
        <is>
          <t xml:space="preserve">ACLK</t>
        </is>
      </c>
      <c r="AO32" t="inlineStr">
        <is>
          <t xml:space="preserve">BOS_AESDMA</t>
        </is>
      </c>
      <c r="AP32" t="inlineStr">
        <is>
          <t xml:space="preserve">RDC_RST_DEST_RST_CLK</t>
        </is>
      </c>
      <c r="AQ32" t="inlineStr">
        <is>
          <t xml:space="preserve">RDC:114</t>
        </is>
      </c>
    </row>
    <row r="33">
      <c r="A33" t="inlineStr">
        <is>
          <t xml:space="preserve">32</t>
        </is>
      </c>
      <c r="B33" t="inlineStr">
        <is>
          <t xml:space="preserve"/>
        </is>
      </c>
      <c r="C33" t="inlineStr">
        <is>
          <t xml:space="preserve">WAIVED</t>
        </is>
      </c>
      <c r="D33" t="inlineStr">
        <is>
          <t xml:space="preserve">This warning is that output clock of clock gating cell should be active and reset is deasserted. This is confirmed by designer.</t>
        </is>
      </c>
      <c r="E33" t="inlineStr">
        <is>
          <t xml:space="preserve">CUSTOM</t>
        </is>
      </c>
      <c r="F33" t="inlineStr">
        <is>
          <t xml:space="preserve"/>
        </is>
      </c>
      <c r="G33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"u_AESDMA_TOP/u_aesdma_top/u_AESDMA_SFR/r_dma_con2_doorbell_en/Q") AND (DestObject == "u_gated_sfr_pclk/u_dont_touch_preicg/ECK")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33" t="inlineStr">
        <is>
          <t xml:space="preserve"/>
        </is>
      </c>
      <c r="I33" t="inlineStr">
        <is>
          <t xml:space="preserve">PENDING</t>
        </is>
      </c>
      <c r="J33" t="inlineStr">
        <is>
          <t xml:space="preserve"/>
        </is>
      </c>
      <c r="K33" t="inlineStr">
        <is>
          <t xml:space="preserve">RDC_CLOCK_CORRUPT_OBSERVED_4e9ecc5ca001</t>
        </is>
      </c>
      <c r="L33" t="inlineStr">
        <is>
          <t xml:space="preserve">UNCHANGED</t>
        </is>
      </c>
      <c r="M33" t="inlineStr">
        <is>
          <t xml:space="preserve">RDC_CLOCK_CORRUPT_OBSERVED_67</t>
        </is>
      </c>
      <c r="N33" t="inlineStr">
        <is>
          <t xml:space="preserve">full</t>
        </is>
      </c>
      <c r="O33" t="inlineStr">
        <is>
          <t xml:space="preserve">vc_waiver.tcl</t>
        </is>
      </c>
      <c r="P33" t="inlineStr">
        <is>
          <t xml:space="preserve">minsy0731</t>
        </is>
      </c>
      <c r="Q33" t="inlineStr">
        <is>
          <t xml:space="preserve">12-06-2025 13:42:45</t>
        </is>
      </c>
      <c r="R33" t="inlineStr">
        <is>
          <t xml:space="preserve">RDC_CLOCK_CORRUPT_OBSERVED</t>
        </is>
      </c>
      <c r="S33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33" t="inlineStr">
        <is>
          <t xml:space="preserve">RDC:67</t>
        </is>
      </c>
      <c r="U33" t="inlineStr">
        <is>
          <t xml:space="preserve"/>
        </is>
      </c>
      <c r="V33" t="inlineStr">
        <is>
          <t xml:space="preserve">BOS_AESDMA</t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/>
        </is>
      </c>
      <c r="Z33" t="inlineStr">
        <is>
          <t xml:space="preserve">NO_BLOCKING_METHOD</t>
        </is>
      </c>
      <c r="AA33" t="inlineStr">
        <is>
          <t xml:space="preserve">[ERROR] No valid blocking scheme found</t>
        </is>
      </c>
      <c r="AB33" t="inlineStr">
        <is>
          <t xml:space="preserve">u_AESDMA_TOP/u_aesdma_top/u_AESDMA_SFR/r_dma_con0_auto_clk_gating_disable/Q</t>
        </is>
      </c>
      <c r="AC33" t="inlineStr">
        <is>
          <t xml:space="preserve">RESETN_ACLK</t>
        </is>
      </c>
      <c r="AD33" t="inlineStr">
        <is>
          <t xml:space="preserve">u_gated_aescore_aclk/u_dont_touch_preicg/ECK</t>
        </is>
      </c>
      <c r="AE33" t="inlineStr">
        <is>
          <t xml:space="preserve">'no-reset'</t>
        </is>
      </c>
      <c r="AF33" t="inlineStr">
        <is>
          <t xml:space="preserve">CLK_PRCM_ACLK</t>
        </is>
      </c>
      <c r="AG33" t="inlineStr">
        <is>
          <t xml:space="preserve">ACLK</t>
        </is>
      </c>
      <c r="AH33" t="inlineStr">
        <is>
          <t xml:space="preserve">flop</t>
        </is>
      </c>
      <c r="AI33" t="inlineStr">
        <is>
          <t xml:space="preserve">clock-gating-cell</t>
        </is>
      </c>
      <c r="AJ33" t="inlineStr">
        <is>
          <t xml:space="preserve">RESETN_ACLK</t>
        </is>
      </c>
      <c r="AK33" t="inlineStr">
        <is>
          <t xml:space="preserve">RESETN_ACLK</t>
        </is>
      </c>
      <c r="AL33" t="inlineStr">
        <is>
          <t xml:space="preserve">'no-reset'</t>
        </is>
      </c>
      <c r="AM33" t="inlineStr">
        <is>
          <t xml:space="preserve">CLK_PRCM_ACLK</t>
        </is>
      </c>
      <c r="AN33" t="inlineStr">
        <is>
          <t xml:space="preserve">ACLK</t>
        </is>
      </c>
      <c r="AO33" t="inlineStr">
        <is>
          <t xml:space="preserve">BOS_AESDMA</t>
        </is>
      </c>
      <c r="AP33" t="inlineStr">
        <is>
          <t xml:space="preserve">RDC_RST_DEST_RST_CLK</t>
        </is>
      </c>
      <c r="AQ33" t="inlineStr">
        <is>
          <t xml:space="preserve">RDC:114</t>
        </is>
      </c>
    </row>
    <row r="34">
      <c r="A34" t="inlineStr">
        <is>
          <t xml:space="preserve">33</t>
        </is>
      </c>
      <c r="B34" t="inlineStr">
        <is>
          <t xml:space="preserve"/>
        </is>
      </c>
      <c r="C34" t="inlineStr">
        <is>
          <t xml:space="preserve">WAIVED</t>
        </is>
      </c>
      <c r="D34" t="inlineStr">
        <is>
          <t xml:space="preserve">This warning is that output clock of clock gating cell should be active and reset is deasserted. This is confirmed by designer.</t>
        </is>
      </c>
      <c r="E34" t="inlineStr">
        <is>
          <t xml:space="preserve">CUSTOM</t>
        </is>
      </c>
      <c r="F34" t="inlineStr">
        <is>
          <t xml:space="preserve"/>
        </is>
      </c>
      <c r="G34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"u_apbasyncbridgemstr_aesdma/u_mstr_core/u_lpislave_clkm/u_css600_lpislave_fsm/state/Q[2:0]") AND (DestObject == "u_apbasyncbridgemstr_aesdma/u_clk_gate/u_bos_soc_cg/u_dont_touch_preicg/ECK")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"css600_apbasyncbridgemstr")</t>
        </is>
      </c>
      <c r="H34" t="inlineStr">
        <is>
          <t xml:space="preserve"/>
        </is>
      </c>
      <c r="I34" t="inlineStr">
        <is>
          <t xml:space="preserve">PENDING</t>
        </is>
      </c>
      <c r="J34" t="inlineStr">
        <is>
          <t xml:space="preserve"/>
        </is>
      </c>
      <c r="K34" t="inlineStr">
        <is>
          <t xml:space="preserve">RDC_CLOCK_CORRUPT_OBSERVED_1d94f586a6e0</t>
        </is>
      </c>
      <c r="L34" t="inlineStr">
        <is>
          <t xml:space="preserve">UNCHANGED</t>
        </is>
      </c>
      <c r="M34" t="inlineStr">
        <is>
          <t xml:space="preserve">RDC_CLOCK_CORRUPT_OBSERVED_68</t>
        </is>
      </c>
      <c r="N34" t="inlineStr">
        <is>
          <t xml:space="preserve">full</t>
        </is>
      </c>
      <c r="O34" t="inlineStr">
        <is>
          <t xml:space="preserve">vc_waiver.tcl</t>
        </is>
      </c>
      <c r="P34" t="inlineStr">
        <is>
          <t xml:space="preserve">minsy0731</t>
        </is>
      </c>
      <c r="Q34" t="inlineStr">
        <is>
          <t xml:space="preserve">12-06-2025 13:42:45</t>
        </is>
      </c>
      <c r="R34" t="inlineStr">
        <is>
          <t xml:space="preserve">RDC_CLOCK_CORRUPT_OBSERVED</t>
        </is>
      </c>
      <c r="S34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34" t="inlineStr">
        <is>
          <t xml:space="preserve">RDC:68</t>
        </is>
      </c>
      <c r="U34" t="inlineStr">
        <is>
          <t xml:space="preserve"/>
        </is>
      </c>
      <c r="V34" t="inlineStr">
        <is>
          <t xml:space="preserve">BOS_AESDMA</t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/>
        </is>
      </c>
      <c r="Z34" t="inlineStr">
        <is>
          <t xml:space="preserve">NO_BLOCKING_METHOD</t>
        </is>
      </c>
      <c r="AA34" t="inlineStr">
        <is>
          <t xml:space="preserve">[ERROR] No valid blocking scheme found</t>
        </is>
      </c>
      <c r="AB34" t="inlineStr">
        <is>
          <t xml:space="preserve">r_aescore_aclk_dly_cnt/Q[3:0]</t>
        </is>
      </c>
      <c r="AC34" t="inlineStr">
        <is>
          <t xml:space="preserve">RESETN_ACLK</t>
        </is>
      </c>
      <c r="AD34" t="inlineStr">
        <is>
          <t xml:space="preserve">u_gated_aescore_aclk/u_dont_touch_preicg/ECK</t>
        </is>
      </c>
      <c r="AE34" t="inlineStr">
        <is>
          <t xml:space="preserve">'no-reset'</t>
        </is>
      </c>
      <c r="AF34" t="inlineStr">
        <is>
          <t xml:space="preserve">CLK_PRCM_ACLK</t>
        </is>
      </c>
      <c r="AG34" t="inlineStr">
        <is>
          <t xml:space="preserve">ACLK</t>
        </is>
      </c>
      <c r="AH34" t="inlineStr">
        <is>
          <t xml:space="preserve">flop</t>
        </is>
      </c>
      <c r="AI34" t="inlineStr">
        <is>
          <t xml:space="preserve">clock-gating-cell</t>
        </is>
      </c>
      <c r="AJ34" t="inlineStr">
        <is>
          <t xml:space="preserve">RESETN_ACLK</t>
        </is>
      </c>
      <c r="AK34" t="inlineStr">
        <is>
          <t xml:space="preserve">RESETN_ACLK</t>
        </is>
      </c>
      <c r="AL34" t="inlineStr">
        <is>
          <t xml:space="preserve">'no-reset'</t>
        </is>
      </c>
      <c r="AM34" t="inlineStr">
        <is>
          <t xml:space="preserve">CLK_PRCM_ACLK</t>
        </is>
      </c>
      <c r="AN34" t="inlineStr">
        <is>
          <t xml:space="preserve">ACLK</t>
        </is>
      </c>
      <c r="AO34" t="inlineStr">
        <is>
          <t xml:space="preserve">BOS_AESDMA</t>
        </is>
      </c>
      <c r="AP34" t="inlineStr">
        <is>
          <t xml:space="preserve">RDC_RST_DEST_RST_CLK</t>
        </is>
      </c>
      <c r="AQ34" t="inlineStr">
        <is>
          <t xml:space="preserve">RDC:114</t>
        </is>
      </c>
    </row>
    <row r="35">
      <c r="A35" t="inlineStr">
        <is>
          <t xml:space="preserve">34</t>
        </is>
      </c>
      <c r="B35" t="inlineStr">
        <is>
          <t xml:space="preserve"/>
        </is>
      </c>
      <c r="C35" t="inlineStr">
        <is>
          <t xml:space="preserve">WAIVED</t>
        </is>
      </c>
      <c r="D35" t="inlineStr">
        <is>
          <t xml:space="preserve">This warning is that output clock of clock gating cell should be active and reset is deasserted. This is confirmed by designer.</t>
        </is>
      </c>
      <c r="E35" t="inlineStr">
        <is>
          <t xml:space="preserve">CUSTOM</t>
        </is>
      </c>
      <c r="F35" t="inlineStr">
        <is>
          <t xml:space="preserve"/>
        </is>
      </c>
      <c r="G35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"u_AESDMA_TOP/u_aesdma_top/u_AESDMA_SFR/r_dma_con2_dma_mode_sel/Q[1:0]") AND (DestObject == "u_gated_aescore_aclk/u_dont_touch_preicg/ECK")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35" t="inlineStr">
        <is>
          <t xml:space="preserve"/>
        </is>
      </c>
      <c r="I35" t="inlineStr">
        <is>
          <t xml:space="preserve">PENDING</t>
        </is>
      </c>
      <c r="J35" t="inlineStr">
        <is>
          <t xml:space="preserve"/>
        </is>
      </c>
      <c r="K35" t="inlineStr">
        <is>
          <t xml:space="preserve">RDC_CLOCK_CORRUPT_OBSERVED_bd418978af61</t>
        </is>
      </c>
      <c r="L35" t="inlineStr">
        <is>
          <t xml:space="preserve">UNCHANGED</t>
        </is>
      </c>
      <c r="M35" t="inlineStr">
        <is>
          <t xml:space="preserve">RDC_CLOCK_CORRUPT_OBSERVED_69</t>
        </is>
      </c>
      <c r="N35" t="inlineStr">
        <is>
          <t xml:space="preserve">full</t>
        </is>
      </c>
      <c r="O35" t="inlineStr">
        <is>
          <t xml:space="preserve">vc_waiver.tcl</t>
        </is>
      </c>
      <c r="P35" t="inlineStr">
        <is>
          <t xml:space="preserve">minsy0731</t>
        </is>
      </c>
      <c r="Q35" t="inlineStr">
        <is>
          <t xml:space="preserve">12-06-2025 13:42:45</t>
        </is>
      </c>
      <c r="R35" t="inlineStr">
        <is>
          <t xml:space="preserve">RDC_CLOCK_CORRUPT_OBSERVED</t>
        </is>
      </c>
      <c r="S35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35" t="inlineStr">
        <is>
          <t xml:space="preserve">RDC:69</t>
        </is>
      </c>
      <c r="U35" t="inlineStr">
        <is>
          <t xml:space="preserve"/>
        </is>
      </c>
      <c r="V35" t="inlineStr">
        <is>
          <t xml:space="preserve">BOS_AESDMA</t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/>
        </is>
      </c>
      <c r="Z35" t="inlineStr">
        <is>
          <t xml:space="preserve">NO_BLOCKING_METHOD</t>
        </is>
      </c>
      <c r="AA35" t="inlineStr">
        <is>
          <t xml:space="preserve">[ERROR] No valid blocking scheme found</t>
        </is>
      </c>
      <c r="AB35" t="inlineStr">
        <is>
          <t xml:space="preserve">u_AESDMA_TOP/u_aesdma_top/u_AESDMA_DATAGEN/u_AESDMA_PRBS_GEN_in_DATAGEN/u_REGFIFO_for_prbs/w_ex_cnt/Q</t>
        </is>
      </c>
      <c r="AC35" t="inlineStr">
        <is>
          <t xml:space="preserve">RESETN_ACLK</t>
        </is>
      </c>
      <c r="AD35" t="inlineStr">
        <is>
          <t xml:space="preserve">u_sram_wrfifo_cg/u_dont_touch_preicg/ECK</t>
        </is>
      </c>
      <c r="AE35" t="inlineStr">
        <is>
          <t xml:space="preserve">'no-reset'</t>
        </is>
      </c>
      <c r="AF35" t="inlineStr">
        <is>
          <t xml:space="preserve">CLK_PRCM_ACLK</t>
        </is>
      </c>
      <c r="AG35" t="inlineStr">
        <is>
          <t xml:space="preserve">ACLK</t>
        </is>
      </c>
      <c r="AH35" t="inlineStr">
        <is>
          <t xml:space="preserve">flop</t>
        </is>
      </c>
      <c r="AI35" t="inlineStr">
        <is>
          <t xml:space="preserve">clock-gating-cell</t>
        </is>
      </c>
      <c r="AJ35" t="inlineStr">
        <is>
          <t xml:space="preserve">RESETN_ACLK</t>
        </is>
      </c>
      <c r="AK35" t="inlineStr">
        <is>
          <t xml:space="preserve">RESETN_ACLK</t>
        </is>
      </c>
      <c r="AL35" t="inlineStr">
        <is>
          <t xml:space="preserve">'no-reset'</t>
        </is>
      </c>
      <c r="AM35" t="inlineStr">
        <is>
          <t xml:space="preserve">CLK_PRCM_ACLK</t>
        </is>
      </c>
      <c r="AN35" t="inlineStr">
        <is>
          <t xml:space="preserve">ACLK</t>
        </is>
      </c>
      <c r="AO35" t="inlineStr">
        <is>
          <t xml:space="preserve">BOS_AESDMA</t>
        </is>
      </c>
      <c r="AP35" t="inlineStr">
        <is>
          <t xml:space="preserve">RDC_RST_DEST_RST_CLK</t>
        </is>
      </c>
      <c r="AQ35" t="inlineStr">
        <is>
          <t xml:space="preserve">RDC:114</t>
        </is>
      </c>
    </row>
    <row r="36">
      <c r="A36" t="inlineStr">
        <is>
          <t xml:space="preserve">35</t>
        </is>
      </c>
      <c r="B36" t="inlineStr">
        <is>
          <t xml:space="preserve"/>
        </is>
      </c>
      <c r="C36" t="inlineStr">
        <is>
          <t xml:space="preserve">WAIVED</t>
        </is>
      </c>
      <c r="D36" t="inlineStr">
        <is>
          <t xml:space="preserve">This warning is that output clock of clock gating cell should be active and reset is deasserted. This is confirmed by designer.</t>
        </is>
      </c>
      <c r="E36" t="inlineStr">
        <is>
          <t xml:space="preserve">CUSTOM</t>
        </is>
      </c>
      <c r="F36" t="inlineStr">
        <is>
          <t xml:space="preserve"/>
        </is>
      </c>
      <c r="G36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"u_apbasyncbridgemstr_aesdma/u_mstr_core/state/Q[1:0]") AND (DestObject == "u_apbasyncbridgemstr_aesdma/u_clk_gate/u_bos_soc_cg/u_dont_touch_preicg/ECK")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"css600_apbasyncbridgemstr")</t>
        </is>
      </c>
      <c r="H36" t="inlineStr">
        <is>
          <t xml:space="preserve"/>
        </is>
      </c>
      <c r="I36" t="inlineStr">
        <is>
          <t xml:space="preserve">PENDING</t>
        </is>
      </c>
      <c r="J36" t="inlineStr">
        <is>
          <t xml:space="preserve"/>
        </is>
      </c>
      <c r="K36" t="inlineStr">
        <is>
          <t xml:space="preserve">RDC_CLOCK_CORRUPT_OBSERVED_fda234ad7128</t>
        </is>
      </c>
      <c r="L36" t="inlineStr">
        <is>
          <t xml:space="preserve">UNCHANGED</t>
        </is>
      </c>
      <c r="M36" t="inlineStr">
        <is>
          <t xml:space="preserve">RDC_CLOCK_CORRUPT_OBSERVED_70</t>
        </is>
      </c>
      <c r="N36" t="inlineStr">
        <is>
          <t xml:space="preserve">full</t>
        </is>
      </c>
      <c r="O36" t="inlineStr">
        <is>
          <t xml:space="preserve">vc_waiver.tcl</t>
        </is>
      </c>
      <c r="P36" t="inlineStr">
        <is>
          <t xml:space="preserve">minsy0731</t>
        </is>
      </c>
      <c r="Q36" t="inlineStr">
        <is>
          <t xml:space="preserve">12-06-2025 13:42:45</t>
        </is>
      </c>
      <c r="R36" t="inlineStr">
        <is>
          <t xml:space="preserve">RDC_CLOCK_CORRUPT_OBSERVED</t>
        </is>
      </c>
      <c r="S36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36" t="inlineStr">
        <is>
          <t xml:space="preserve">RDC:70</t>
        </is>
      </c>
      <c r="U36" t="inlineStr">
        <is>
          <t xml:space="preserve"/>
        </is>
      </c>
      <c r="V36" t="inlineStr">
        <is>
          <t xml:space="preserve">BOS_AESDMA</t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/>
        </is>
      </c>
      <c r="Z36" t="inlineStr">
        <is>
          <t xml:space="preserve">NO_BLOCKING_METHOD</t>
        </is>
      </c>
      <c r="AA36" t="inlineStr">
        <is>
          <t xml:space="preserve">[ERROR] No valid blocking scheme found</t>
        </is>
      </c>
      <c r="AB36" t="inlineStr">
        <is>
          <t xml:space="preserve">u_AESDMA_TOP/u_aesdma_top/u_AESDMA_DATAGEN/u_AESDMA_PRBS_GEN_in_DATAGEN/u_REGFIFO_for_prbs/w_cnt/Q[1:0]</t>
        </is>
      </c>
      <c r="AC36" t="inlineStr">
        <is>
          <t xml:space="preserve">RESETN_ACLK</t>
        </is>
      </c>
      <c r="AD36" t="inlineStr">
        <is>
          <t xml:space="preserve">u_sram_wrfifo_cg/u_dont_touch_preicg/ECK</t>
        </is>
      </c>
      <c r="AE36" t="inlineStr">
        <is>
          <t xml:space="preserve">'no-reset'</t>
        </is>
      </c>
      <c r="AF36" t="inlineStr">
        <is>
          <t xml:space="preserve">CLK_PRCM_ACLK</t>
        </is>
      </c>
      <c r="AG36" t="inlineStr">
        <is>
          <t xml:space="preserve">ACLK</t>
        </is>
      </c>
      <c r="AH36" t="inlineStr">
        <is>
          <t xml:space="preserve">flop</t>
        </is>
      </c>
      <c r="AI36" t="inlineStr">
        <is>
          <t xml:space="preserve">clock-gating-cell</t>
        </is>
      </c>
      <c r="AJ36" t="inlineStr">
        <is>
          <t xml:space="preserve">RESETN_ACLK</t>
        </is>
      </c>
      <c r="AK36" t="inlineStr">
        <is>
          <t xml:space="preserve">RESETN_ACLK</t>
        </is>
      </c>
      <c r="AL36" t="inlineStr">
        <is>
          <t xml:space="preserve">'no-reset'</t>
        </is>
      </c>
      <c r="AM36" t="inlineStr">
        <is>
          <t xml:space="preserve">CLK_PRCM_ACLK</t>
        </is>
      </c>
      <c r="AN36" t="inlineStr">
        <is>
          <t xml:space="preserve">ACLK</t>
        </is>
      </c>
      <c r="AO36" t="inlineStr">
        <is>
          <t xml:space="preserve">BOS_AESDMA</t>
        </is>
      </c>
      <c r="AP36" t="inlineStr">
        <is>
          <t xml:space="preserve">RDC_RST_DEST_RST_CLK</t>
        </is>
      </c>
      <c r="AQ36" t="inlineStr">
        <is>
          <t xml:space="preserve">RDC:114</t>
        </is>
      </c>
    </row>
    <row r="37">
      <c r="A37" t="inlineStr">
        <is>
          <t xml:space="preserve">36</t>
        </is>
      </c>
      <c r="B37" t="inlineStr">
        <is>
          <t xml:space="preserve"/>
        </is>
      </c>
      <c r="C37" t="inlineStr">
        <is>
          <t xml:space="preserve">WAIVED</t>
        </is>
      </c>
      <c r="D37" t="inlineStr">
        <is>
          <t xml:space="preserve">This warning is that output clock of clock gating cell should be active and reset is deasserted. This is confirmed by designer.</t>
        </is>
      </c>
      <c r="E37" t="inlineStr">
        <is>
          <t xml:space="preserve">CUSTOM</t>
        </is>
      </c>
      <c r="F37" t="inlineStr">
        <is>
          <t xml:space="preserve"/>
        </is>
      </c>
      <c r="G37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"u_AESDMA_TOP/u_aesdma_top/u_AESDMA_SFR/r_dma_con2_doorbell_en/Q") AND (DestObject == "u_gated_core_aclk/u_dont_touch_preicg/ECK")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37" t="inlineStr">
        <is>
          <t xml:space="preserve"/>
        </is>
      </c>
      <c r="I37" t="inlineStr">
        <is>
          <t xml:space="preserve">PENDING</t>
        </is>
      </c>
      <c r="J37" t="inlineStr">
        <is>
          <t xml:space="preserve"/>
        </is>
      </c>
      <c r="K37" t="inlineStr">
        <is>
          <t xml:space="preserve">RDC_CLOCK_CORRUPT_OBSERVED_b0df5b2f1ebc</t>
        </is>
      </c>
      <c r="L37" t="inlineStr">
        <is>
          <t xml:space="preserve">UNCHANGED</t>
        </is>
      </c>
      <c r="M37" t="inlineStr">
        <is>
          <t xml:space="preserve">RDC_CLOCK_CORRUPT_OBSERVED_71</t>
        </is>
      </c>
      <c r="N37" t="inlineStr">
        <is>
          <t xml:space="preserve">full</t>
        </is>
      </c>
      <c r="O37" t="inlineStr">
        <is>
          <t xml:space="preserve">vc_waiver.tcl</t>
        </is>
      </c>
      <c r="P37" t="inlineStr">
        <is>
          <t xml:space="preserve">minsy0731</t>
        </is>
      </c>
      <c r="Q37" t="inlineStr">
        <is>
          <t xml:space="preserve">12-06-2025 13:42:45</t>
        </is>
      </c>
      <c r="R37" t="inlineStr">
        <is>
          <t xml:space="preserve">RDC_CLOCK_CORRUPT_OBSERVED</t>
        </is>
      </c>
      <c r="S37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37" t="inlineStr">
        <is>
          <t xml:space="preserve">RDC:71</t>
        </is>
      </c>
      <c r="U37" t="inlineStr">
        <is>
          <t xml:space="preserve"/>
        </is>
      </c>
      <c r="V37" t="inlineStr">
        <is>
          <t xml:space="preserve">BOS_AESDMA</t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/>
        </is>
      </c>
      <c r="Z37" t="inlineStr">
        <is>
          <t xml:space="preserve">NO_BLOCKING_METHOD</t>
        </is>
      </c>
      <c r="AA37" t="inlineStr">
        <is>
          <t xml:space="preserve">[ERROR] No valid blocking scheme found</t>
        </is>
      </c>
      <c r="AB37" t="inlineStr">
        <is>
          <t xml:space="preserve">u_AESDMA_TOP/u_aesdma_top/u_AESDMA_DATAGEN/u_AESDMA_PRBS_GEN_in_DATAGEN/u_REGFIFO_for_prbs/r_cnt/Q[1:0]</t>
        </is>
      </c>
      <c r="AC37" t="inlineStr">
        <is>
          <t xml:space="preserve">RESETN_ACLK</t>
        </is>
      </c>
      <c r="AD37" t="inlineStr">
        <is>
          <t xml:space="preserve">u_sram_wrfifo_cg/u_dont_touch_preicg/ECK</t>
        </is>
      </c>
      <c r="AE37" t="inlineStr">
        <is>
          <t xml:space="preserve">'no-reset'</t>
        </is>
      </c>
      <c r="AF37" t="inlineStr">
        <is>
          <t xml:space="preserve">CLK_PRCM_ACLK</t>
        </is>
      </c>
      <c r="AG37" t="inlineStr">
        <is>
          <t xml:space="preserve">ACLK</t>
        </is>
      </c>
      <c r="AH37" t="inlineStr">
        <is>
          <t xml:space="preserve">flop</t>
        </is>
      </c>
      <c r="AI37" t="inlineStr">
        <is>
          <t xml:space="preserve">clock-gating-cell</t>
        </is>
      </c>
      <c r="AJ37" t="inlineStr">
        <is>
          <t xml:space="preserve">RESETN_ACLK</t>
        </is>
      </c>
      <c r="AK37" t="inlineStr">
        <is>
          <t xml:space="preserve">RESETN_ACLK</t>
        </is>
      </c>
      <c r="AL37" t="inlineStr">
        <is>
          <t xml:space="preserve">'no-reset'</t>
        </is>
      </c>
      <c r="AM37" t="inlineStr">
        <is>
          <t xml:space="preserve">CLK_PRCM_ACLK</t>
        </is>
      </c>
      <c r="AN37" t="inlineStr">
        <is>
          <t xml:space="preserve">ACLK</t>
        </is>
      </c>
      <c r="AO37" t="inlineStr">
        <is>
          <t xml:space="preserve">BOS_AESDMA</t>
        </is>
      </c>
      <c r="AP37" t="inlineStr">
        <is>
          <t xml:space="preserve">RDC_RST_DEST_RST_CLK</t>
        </is>
      </c>
      <c r="AQ37" t="inlineStr">
        <is>
          <t xml:space="preserve">RDC:114</t>
        </is>
      </c>
    </row>
    <row r="38">
      <c r="A38" t="inlineStr">
        <is>
          <t xml:space="preserve">37</t>
        </is>
      </c>
      <c r="B38" t="inlineStr">
        <is>
          <t xml:space="preserve"/>
        </is>
      </c>
      <c r="C38" t="inlineStr">
        <is>
          <t xml:space="preserve">WAIVED</t>
        </is>
      </c>
      <c r="D38" t="inlineStr">
        <is>
          <t xml:space="preserve">This warning is that output clock of clock gating cell should be active and reset is deasserted. This is confirmed by designer.</t>
        </is>
      </c>
      <c r="E38" t="inlineStr">
        <is>
          <t xml:space="preserve">CUSTOM</t>
        </is>
      </c>
      <c r="F38" t="inlineStr">
        <is>
          <t xml:space="preserve"/>
        </is>
      </c>
      <c r="G38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"u_AESDMA_TOP/u_aesdma_top/u_AESDMA_SFR/r_dma_con2_bd_en/Q") AND (DestObject == "u_gated_aescore_aclk/u_dont_touch_preicg/ECK")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38" t="inlineStr">
        <is>
          <t xml:space="preserve"/>
        </is>
      </c>
      <c r="I38" t="inlineStr">
        <is>
          <t xml:space="preserve">PENDING</t>
        </is>
      </c>
      <c r="J38" t="inlineStr">
        <is>
          <t xml:space="preserve"/>
        </is>
      </c>
      <c r="K38" t="inlineStr">
        <is>
          <t xml:space="preserve">RDC_CLOCK_CORRUPT_OBSERVED_3a4df1e7aeeb</t>
        </is>
      </c>
      <c r="L38" t="inlineStr">
        <is>
          <t xml:space="preserve">UNCHANGED</t>
        </is>
      </c>
      <c r="M38" t="inlineStr">
        <is>
          <t xml:space="preserve">RDC_CLOCK_CORRUPT_OBSERVED_72</t>
        </is>
      </c>
      <c r="N38" t="inlineStr">
        <is>
          <t xml:space="preserve">full</t>
        </is>
      </c>
      <c r="O38" t="inlineStr">
        <is>
          <t xml:space="preserve">vc_waiver.tcl</t>
        </is>
      </c>
      <c r="P38" t="inlineStr">
        <is>
          <t xml:space="preserve">minsy0731</t>
        </is>
      </c>
      <c r="Q38" t="inlineStr">
        <is>
          <t xml:space="preserve">12-06-2025 13:42:45</t>
        </is>
      </c>
      <c r="R38" t="inlineStr">
        <is>
          <t xml:space="preserve">RDC_CLOCK_CORRUPT_OBSERVED</t>
        </is>
      </c>
      <c r="S38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38" t="inlineStr">
        <is>
          <t xml:space="preserve">RDC:72</t>
        </is>
      </c>
      <c r="U38" t="inlineStr">
        <is>
          <t xml:space="preserve"/>
        </is>
      </c>
      <c r="V38" t="inlineStr">
        <is>
          <t xml:space="preserve">BOS_AESDMA</t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/>
        </is>
      </c>
      <c r="Z38" t="inlineStr">
        <is>
          <t xml:space="preserve">NO_BLOCKING_METHOD</t>
        </is>
      </c>
      <c r="AA38" t="inlineStr">
        <is>
          <t xml:space="preserve">[ERROR] No valid blocking scheme found</t>
        </is>
      </c>
      <c r="AB38" t="inlineStr">
        <is>
          <t xml:space="preserve">u_AESDMA_TOP/u_aesdma_top/u_AESDMA_DATAGEN/u_AESDMA_PRBS_GEN_in_DATAGEN/u_REGFIFO_for_prbs/r_ex_cnt/Q</t>
        </is>
      </c>
      <c r="AC38" t="inlineStr">
        <is>
          <t xml:space="preserve">RESETN_ACLK</t>
        </is>
      </c>
      <c r="AD38" t="inlineStr">
        <is>
          <t xml:space="preserve">u_sram_wrfifo_cg/u_dont_touch_preicg/ECK</t>
        </is>
      </c>
      <c r="AE38" t="inlineStr">
        <is>
          <t xml:space="preserve">'no-reset'</t>
        </is>
      </c>
      <c r="AF38" t="inlineStr">
        <is>
          <t xml:space="preserve">CLK_PRCM_ACLK</t>
        </is>
      </c>
      <c r="AG38" t="inlineStr">
        <is>
          <t xml:space="preserve">ACLK</t>
        </is>
      </c>
      <c r="AH38" t="inlineStr">
        <is>
          <t xml:space="preserve">flop</t>
        </is>
      </c>
      <c r="AI38" t="inlineStr">
        <is>
          <t xml:space="preserve">clock-gating-cell</t>
        </is>
      </c>
      <c r="AJ38" t="inlineStr">
        <is>
          <t xml:space="preserve">RESETN_ACLK</t>
        </is>
      </c>
      <c r="AK38" t="inlineStr">
        <is>
          <t xml:space="preserve">RESETN_ACLK</t>
        </is>
      </c>
      <c r="AL38" t="inlineStr">
        <is>
          <t xml:space="preserve">'no-reset'</t>
        </is>
      </c>
      <c r="AM38" t="inlineStr">
        <is>
          <t xml:space="preserve">CLK_PRCM_ACLK</t>
        </is>
      </c>
      <c r="AN38" t="inlineStr">
        <is>
          <t xml:space="preserve">ACLK</t>
        </is>
      </c>
      <c r="AO38" t="inlineStr">
        <is>
          <t xml:space="preserve">BOS_AESDMA</t>
        </is>
      </c>
      <c r="AP38" t="inlineStr">
        <is>
          <t xml:space="preserve">RDC_RST_DEST_RST_CLK</t>
        </is>
      </c>
      <c r="AQ38" t="inlineStr">
        <is>
          <t xml:space="preserve">RDC:114</t>
        </is>
      </c>
    </row>
    <row r="39">
      <c r="A39" t="inlineStr">
        <is>
          <t xml:space="preserve">38</t>
        </is>
      </c>
      <c r="B39" t="inlineStr">
        <is>
          <t xml:space="preserve"/>
        </is>
      </c>
      <c r="C39" t="inlineStr">
        <is>
          <t xml:space="preserve">WAIVED</t>
        </is>
      </c>
      <c r="D39" t="inlineStr">
        <is>
          <t xml:space="preserve">This warning is that output clock of clock gating cell should be active and reset is deasserted. This is confirmed by designer.</t>
        </is>
      </c>
      <c r="E39" t="inlineStr">
        <is>
          <t xml:space="preserve">CUSTOM</t>
        </is>
      </c>
      <c r="F39" t="inlineStr">
        <is>
          <t xml:space="preserve"/>
        </is>
      </c>
      <c r="G39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"u_apbasyncbridgemstr_aesdma/u_clk_qreq_sync/u_BOS_SOC_SYNCHSR/sync_inst[0].genblk1.genblk1.u_dont_touch_sync_dff2/Q") AND (DestObject == "u_apbasyncbridgemstr_aesdma/u_clk_gate/u_bos_soc_cg/u_dont_touch_preicg/ECK")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"css600_apbasyncbridgemstr")</t>
        </is>
      </c>
      <c r="H39" t="inlineStr">
        <is>
          <t xml:space="preserve"/>
        </is>
      </c>
      <c r="I39" t="inlineStr">
        <is>
          <t xml:space="preserve">PENDING</t>
        </is>
      </c>
      <c r="J39" t="inlineStr">
        <is>
          <t xml:space="preserve"/>
        </is>
      </c>
      <c r="K39" t="inlineStr">
        <is>
          <t xml:space="preserve">RDC_CLOCK_CORRUPT_OBSERVED_677756b3a9d6</t>
        </is>
      </c>
      <c r="L39" t="inlineStr">
        <is>
          <t xml:space="preserve">UNCHANGED</t>
        </is>
      </c>
      <c r="M39" t="inlineStr">
        <is>
          <t xml:space="preserve">RDC_CLOCK_CORRUPT_OBSERVED_73</t>
        </is>
      </c>
      <c r="N39" t="inlineStr">
        <is>
          <t xml:space="preserve">full</t>
        </is>
      </c>
      <c r="O39" t="inlineStr">
        <is>
          <t xml:space="preserve">vc_waiver.tcl</t>
        </is>
      </c>
      <c r="P39" t="inlineStr">
        <is>
          <t xml:space="preserve">minsy0731</t>
        </is>
      </c>
      <c r="Q39" t="inlineStr">
        <is>
          <t xml:space="preserve">12-06-2025 13:42:45</t>
        </is>
      </c>
      <c r="R39" t="inlineStr">
        <is>
          <t xml:space="preserve">RDC_CLOCK_CORRUPT_OBSERVED</t>
        </is>
      </c>
      <c r="S39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39" t="inlineStr">
        <is>
          <t xml:space="preserve">RDC:73</t>
        </is>
      </c>
      <c r="U39" t="inlineStr">
        <is>
          <t xml:space="preserve"/>
        </is>
      </c>
      <c r="V39" t="inlineStr">
        <is>
          <t xml:space="preserve">BOS_AESDMA</t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/>
        </is>
      </c>
      <c r="Z39" t="inlineStr">
        <is>
          <t xml:space="preserve">NO_BLOCKING_METHOD</t>
        </is>
      </c>
      <c r="AA39" t="inlineStr">
        <is>
          <t xml:space="preserve">[ERROR] No valid blocking scheme found</t>
        </is>
      </c>
      <c r="AB39" t="inlineStr">
        <is>
          <t xml:space="preserve">u_AESDMA_TOP/u_aesdma_top/u_AESDMA_WRCORE/u_AESDMA_DMA_WR_FIFO/u_REGFIFO/w_cnt/Q[1:0]</t>
        </is>
      </c>
      <c r="AC39" t="inlineStr">
        <is>
          <t xml:space="preserve">RESETN_ACLK</t>
        </is>
      </c>
      <c r="AD39" t="inlineStr">
        <is>
          <t xml:space="preserve">u_sram_wrfifo_cg/u_dont_touch_preicg/ECK</t>
        </is>
      </c>
      <c r="AE39" t="inlineStr">
        <is>
          <t xml:space="preserve">'no-reset'</t>
        </is>
      </c>
      <c r="AF39" t="inlineStr">
        <is>
          <t xml:space="preserve">CLK_PRCM_ACLK</t>
        </is>
      </c>
      <c r="AG39" t="inlineStr">
        <is>
          <t xml:space="preserve">ACLK</t>
        </is>
      </c>
      <c r="AH39" t="inlineStr">
        <is>
          <t xml:space="preserve">flop</t>
        </is>
      </c>
      <c r="AI39" t="inlineStr">
        <is>
          <t xml:space="preserve">clock-gating-cell</t>
        </is>
      </c>
      <c r="AJ39" t="inlineStr">
        <is>
          <t xml:space="preserve">RESETN_ACLK</t>
        </is>
      </c>
      <c r="AK39" t="inlineStr">
        <is>
          <t xml:space="preserve">RESETN_ACLK</t>
        </is>
      </c>
      <c r="AL39" t="inlineStr">
        <is>
          <t xml:space="preserve">'no-reset'</t>
        </is>
      </c>
      <c r="AM39" t="inlineStr">
        <is>
          <t xml:space="preserve">CLK_PRCM_ACLK</t>
        </is>
      </c>
      <c r="AN39" t="inlineStr">
        <is>
          <t xml:space="preserve">ACLK</t>
        </is>
      </c>
      <c r="AO39" t="inlineStr">
        <is>
          <t xml:space="preserve">BOS_AESDMA</t>
        </is>
      </c>
      <c r="AP39" t="inlineStr">
        <is>
          <t xml:space="preserve">RDC_RST_DEST_RST_CLK</t>
        </is>
      </c>
      <c r="AQ39" t="inlineStr">
        <is>
          <t xml:space="preserve">RDC:114</t>
        </is>
      </c>
    </row>
    <row r="40">
      <c r="A40" t="inlineStr">
        <is>
          <t xml:space="preserve">39</t>
        </is>
      </c>
      <c r="B40" t="inlineStr">
        <is>
          <t xml:space="preserve"/>
        </is>
      </c>
      <c r="C40" t="inlineStr">
        <is>
          <t xml:space="preserve">WAIVED</t>
        </is>
      </c>
      <c r="D40" t="inlineStr">
        <is>
          <t xml:space="preserve">This warning is that output clock of clock gating cell should be active and reset is deasserted. This is confirmed by designer.</t>
        </is>
      </c>
      <c r="E40" t="inlineStr">
        <is>
          <t xml:space="preserve">CUSTOM</t>
        </is>
      </c>
      <c r="F40" t="inlineStr">
        <is>
          <t xml:space="preserve"/>
        </is>
      </c>
      <c r="G40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"u_AESDMA_TOP/u_aesdma_top/u_AESDMA_SFR/r_dma_con2_bd_en/Q") AND (DestObject == "u_gated_core_aclk/u_dont_touch_preicg/ECK")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40" t="inlineStr">
        <is>
          <t xml:space="preserve"/>
        </is>
      </c>
      <c r="I40" t="inlineStr">
        <is>
          <t xml:space="preserve">PENDING</t>
        </is>
      </c>
      <c r="J40" t="inlineStr">
        <is>
          <t xml:space="preserve"/>
        </is>
      </c>
      <c r="K40" t="inlineStr">
        <is>
          <t xml:space="preserve">RDC_CLOCK_CORRUPT_OBSERVED_d3926907986b</t>
        </is>
      </c>
      <c r="L40" t="inlineStr">
        <is>
          <t xml:space="preserve">UNCHANGED</t>
        </is>
      </c>
      <c r="M40" t="inlineStr">
        <is>
          <t xml:space="preserve">RDC_CLOCK_CORRUPT_OBSERVED_74</t>
        </is>
      </c>
      <c r="N40" t="inlineStr">
        <is>
          <t xml:space="preserve">full</t>
        </is>
      </c>
      <c r="O40" t="inlineStr">
        <is>
          <t xml:space="preserve">vc_waiver.tcl</t>
        </is>
      </c>
      <c r="P40" t="inlineStr">
        <is>
          <t xml:space="preserve">minsy0731</t>
        </is>
      </c>
      <c r="Q40" t="inlineStr">
        <is>
          <t xml:space="preserve">12-06-2025 13:42:45</t>
        </is>
      </c>
      <c r="R40" t="inlineStr">
        <is>
          <t xml:space="preserve">RDC_CLOCK_CORRUPT_OBSERVED</t>
        </is>
      </c>
      <c r="S40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40" t="inlineStr">
        <is>
          <t xml:space="preserve">RDC:74</t>
        </is>
      </c>
      <c r="U40" t="inlineStr">
        <is>
          <t xml:space="preserve"/>
        </is>
      </c>
      <c r="V40" t="inlineStr">
        <is>
          <t xml:space="preserve">BOS_AESDMA</t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/>
        </is>
      </c>
      <c r="Z40" t="inlineStr">
        <is>
          <t xml:space="preserve">NO_BLOCKING_METHOD</t>
        </is>
      </c>
      <c r="AA40" t="inlineStr">
        <is>
          <t xml:space="preserve">[ERROR] No valid blocking scheme found</t>
        </is>
      </c>
      <c r="AB40" t="inlineStr">
        <is>
          <t xml:space="preserve">u_AESDMA_TOP/u_aesdma_top/u_AESDMA_WRCORE/u_AESDMA_DMA_WR_FIFO/u_REGFIFO/r_ex_cnt/Q</t>
        </is>
      </c>
      <c r="AC40" t="inlineStr">
        <is>
          <t xml:space="preserve">RESETN_ACLK</t>
        </is>
      </c>
      <c r="AD40" t="inlineStr">
        <is>
          <t xml:space="preserve">u_sram_wrfifo_cg/u_dont_touch_preicg/ECK</t>
        </is>
      </c>
      <c r="AE40" t="inlineStr">
        <is>
          <t xml:space="preserve">'no-reset'</t>
        </is>
      </c>
      <c r="AF40" t="inlineStr">
        <is>
          <t xml:space="preserve">CLK_PRCM_ACLK</t>
        </is>
      </c>
      <c r="AG40" t="inlineStr">
        <is>
          <t xml:space="preserve">ACLK</t>
        </is>
      </c>
      <c r="AH40" t="inlineStr">
        <is>
          <t xml:space="preserve">flop</t>
        </is>
      </c>
      <c r="AI40" t="inlineStr">
        <is>
          <t xml:space="preserve">clock-gating-cell</t>
        </is>
      </c>
      <c r="AJ40" t="inlineStr">
        <is>
          <t xml:space="preserve">RESETN_ACLK</t>
        </is>
      </c>
      <c r="AK40" t="inlineStr">
        <is>
          <t xml:space="preserve">RESETN_ACLK</t>
        </is>
      </c>
      <c r="AL40" t="inlineStr">
        <is>
          <t xml:space="preserve">'no-reset'</t>
        </is>
      </c>
      <c r="AM40" t="inlineStr">
        <is>
          <t xml:space="preserve">CLK_PRCM_ACLK</t>
        </is>
      </c>
      <c r="AN40" t="inlineStr">
        <is>
          <t xml:space="preserve">ACLK</t>
        </is>
      </c>
      <c r="AO40" t="inlineStr">
        <is>
          <t xml:space="preserve">BOS_AESDMA</t>
        </is>
      </c>
      <c r="AP40" t="inlineStr">
        <is>
          <t xml:space="preserve">RDC_RST_DEST_RST_CLK</t>
        </is>
      </c>
      <c r="AQ40" t="inlineStr">
        <is>
          <t xml:space="preserve">RDC:114</t>
        </is>
      </c>
    </row>
    <row r="41">
      <c r="A41" t="inlineStr">
        <is>
          <t xml:space="preserve">40</t>
        </is>
      </c>
      <c r="B41" t="inlineStr">
        <is>
          <t xml:space="preserve"/>
        </is>
      </c>
      <c r="C41" t="inlineStr">
        <is>
          <t xml:space="preserve">WAIVED</t>
        </is>
      </c>
      <c r="D41" t="inlineStr">
        <is>
          <t xml:space="preserve">This warning is that output clock of clock gating cell should be active and reset is deasserted. This is confirmed by designer.</t>
        </is>
      </c>
      <c r="E41" t="inlineStr">
        <is>
          <t xml:space="preserve">CUSTOM</t>
        </is>
      </c>
      <c r="F41" t="inlineStr">
        <is>
          <t xml:space="preserve"/>
        </is>
      </c>
      <c r="G41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"u_AESDMA_TOP/u_aesdma_top/u_AESDMA_SFR/r_dma_con0_dma_start/Q") AND (DestObject == "u_gated_aescore_aclk/u_dont_touch_preicg/ECK")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41" t="inlineStr">
        <is>
          <t xml:space="preserve"/>
        </is>
      </c>
      <c r="I41" t="inlineStr">
        <is>
          <t xml:space="preserve">PENDING</t>
        </is>
      </c>
      <c r="J41" t="inlineStr">
        <is>
          <t xml:space="preserve"/>
        </is>
      </c>
      <c r="K41" t="inlineStr">
        <is>
          <t xml:space="preserve">RDC_CLOCK_CORRUPT_OBSERVED_ac143f344510</t>
        </is>
      </c>
      <c r="L41" t="inlineStr">
        <is>
          <t xml:space="preserve">UNCHANGED</t>
        </is>
      </c>
      <c r="M41" t="inlineStr">
        <is>
          <t xml:space="preserve">RDC_CLOCK_CORRUPT_OBSERVED_75</t>
        </is>
      </c>
      <c r="N41" t="inlineStr">
        <is>
          <t xml:space="preserve">full</t>
        </is>
      </c>
      <c r="O41" t="inlineStr">
        <is>
          <t xml:space="preserve">vc_waiver.tcl</t>
        </is>
      </c>
      <c r="P41" t="inlineStr">
        <is>
          <t xml:space="preserve">minsy0731</t>
        </is>
      </c>
      <c r="Q41" t="inlineStr">
        <is>
          <t xml:space="preserve">12-06-2025 13:42:45</t>
        </is>
      </c>
      <c r="R41" t="inlineStr">
        <is>
          <t xml:space="preserve">RDC_CLOCK_CORRUPT_OBSERVED</t>
        </is>
      </c>
      <c r="S41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41" t="inlineStr">
        <is>
          <t xml:space="preserve">RDC:75</t>
        </is>
      </c>
      <c r="U41" t="inlineStr">
        <is>
          <t xml:space="preserve"/>
        </is>
      </c>
      <c r="V41" t="inlineStr">
        <is>
          <t xml:space="preserve">BOS_AESDMA</t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/>
        </is>
      </c>
      <c r="Z41" t="inlineStr">
        <is>
          <t xml:space="preserve">NO_BLOCKING_METHOD</t>
        </is>
      </c>
      <c r="AA41" t="inlineStr">
        <is>
          <t xml:space="preserve">[ERROR] No valid blocking scheme found</t>
        </is>
      </c>
      <c r="AB41" t="inlineStr">
        <is>
          <t xml:space="preserve">u_AESDMA_TOP/u_aesdma_top/u_AESDMA_WRCORE/u_AESDMA_DMA_WR_FIFO/w_ex_cnt/Q</t>
        </is>
      </c>
      <c r="AC41" t="inlineStr">
        <is>
          <t xml:space="preserve">RESETN_ACLK</t>
        </is>
      </c>
      <c r="AD41" t="inlineStr">
        <is>
          <t xml:space="preserve">u_sram_wrfifo_cg/u_dont_touch_preicg/ECK</t>
        </is>
      </c>
      <c r="AE41" t="inlineStr">
        <is>
          <t xml:space="preserve">'no-reset'</t>
        </is>
      </c>
      <c r="AF41" t="inlineStr">
        <is>
          <t xml:space="preserve">CLK_PRCM_ACLK</t>
        </is>
      </c>
      <c r="AG41" t="inlineStr">
        <is>
          <t xml:space="preserve">ACLK</t>
        </is>
      </c>
      <c r="AH41" t="inlineStr">
        <is>
          <t xml:space="preserve">flop</t>
        </is>
      </c>
      <c r="AI41" t="inlineStr">
        <is>
          <t xml:space="preserve">clock-gating-cell</t>
        </is>
      </c>
      <c r="AJ41" t="inlineStr">
        <is>
          <t xml:space="preserve">RESETN_ACLK</t>
        </is>
      </c>
      <c r="AK41" t="inlineStr">
        <is>
          <t xml:space="preserve">RESETN_ACLK</t>
        </is>
      </c>
      <c r="AL41" t="inlineStr">
        <is>
          <t xml:space="preserve">'no-reset'</t>
        </is>
      </c>
      <c r="AM41" t="inlineStr">
        <is>
          <t xml:space="preserve">CLK_PRCM_ACLK</t>
        </is>
      </c>
      <c r="AN41" t="inlineStr">
        <is>
          <t xml:space="preserve">ACLK</t>
        </is>
      </c>
      <c r="AO41" t="inlineStr">
        <is>
          <t xml:space="preserve">BOS_AESDMA</t>
        </is>
      </c>
      <c r="AP41" t="inlineStr">
        <is>
          <t xml:space="preserve">RDC_RST_DEST_RST_CLK</t>
        </is>
      </c>
      <c r="AQ41" t="inlineStr">
        <is>
          <t xml:space="preserve">RDC:114</t>
        </is>
      </c>
    </row>
    <row r="42">
      <c r="A42" t="inlineStr">
        <is>
          <t xml:space="preserve">41</t>
        </is>
      </c>
      <c r="B42" t="inlineStr">
        <is>
          <t xml:space="preserve"/>
        </is>
      </c>
      <c r="C42" t="inlineStr">
        <is>
          <t xml:space="preserve">WAIVED</t>
        </is>
      </c>
      <c r="D42" t="inlineStr">
        <is>
          <t xml:space="preserve">This warning is that output clock of clock gating cell should be active and reset is deasserted. This is confirmed by designer.</t>
        </is>
      </c>
      <c r="E42" t="inlineStr">
        <is>
          <t xml:space="preserve">CUSTOM</t>
        </is>
      </c>
      <c r="F42" t="inlineStr">
        <is>
          <t xml:space="preserve"/>
        </is>
      </c>
      <c r="G42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"u_AESDMA_TOP/u_aesdma_top/u_AESDMA_SFR/r_dma_con2_bd_en/Q") AND (DestObject == "u_gated_datagen_aclk/u_dont_touch_preicg/ECK")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42" t="inlineStr">
        <is>
          <t xml:space="preserve"/>
        </is>
      </c>
      <c r="I42" t="inlineStr">
        <is>
          <t xml:space="preserve">PENDING</t>
        </is>
      </c>
      <c r="J42" t="inlineStr">
        <is>
          <t xml:space="preserve"/>
        </is>
      </c>
      <c r="K42" t="inlineStr">
        <is>
          <t xml:space="preserve">RDC_CLOCK_CORRUPT_OBSERVED_9748d2e102fc</t>
        </is>
      </c>
      <c r="L42" t="inlineStr">
        <is>
          <t xml:space="preserve">UNCHANGED</t>
        </is>
      </c>
      <c r="M42" t="inlineStr">
        <is>
          <t xml:space="preserve">RDC_CLOCK_CORRUPT_OBSERVED_76</t>
        </is>
      </c>
      <c r="N42" t="inlineStr">
        <is>
          <t xml:space="preserve">full</t>
        </is>
      </c>
      <c r="O42" t="inlineStr">
        <is>
          <t xml:space="preserve">vc_waiver.tcl</t>
        </is>
      </c>
      <c r="P42" t="inlineStr">
        <is>
          <t xml:space="preserve">minsy0731</t>
        </is>
      </c>
      <c r="Q42" t="inlineStr">
        <is>
          <t xml:space="preserve">12-06-2025 13:42:45</t>
        </is>
      </c>
      <c r="R42" t="inlineStr">
        <is>
          <t xml:space="preserve">RDC_CLOCK_CORRUPT_OBSERVED</t>
        </is>
      </c>
      <c r="S42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42" t="inlineStr">
        <is>
          <t xml:space="preserve">RDC:76</t>
        </is>
      </c>
      <c r="U42" t="inlineStr">
        <is>
          <t xml:space="preserve"/>
        </is>
      </c>
      <c r="V42" t="inlineStr">
        <is>
          <t xml:space="preserve">BOS_AESDMA</t>
        </is>
      </c>
      <c r="W42" t="inlineStr">
        <is>
          <t xml:space="preserve"/>
        </is>
      </c>
      <c r="X42" t="inlineStr">
        <is>
          <t xml:space="preserve"/>
        </is>
      </c>
      <c r="Y42" t="inlineStr">
        <is>
          <t xml:space="preserve"/>
        </is>
      </c>
      <c r="Z42" t="inlineStr">
        <is>
          <t xml:space="preserve">NO_BLOCKING_METHOD</t>
        </is>
      </c>
      <c r="AA42" t="inlineStr">
        <is>
          <t xml:space="preserve">[ERROR] No valid blocking scheme found</t>
        </is>
      </c>
      <c r="AB42" t="inlineStr">
        <is>
          <t xml:space="preserve">u_AESDMA_TOP/u_aesdma_top/u_AESDMA_WRCORE/u_AESDMA_DMA_WR_FIFO/w_cnt/Q[4:0]</t>
        </is>
      </c>
      <c r="AC42" t="inlineStr">
        <is>
          <t xml:space="preserve">RESETN_ACLK</t>
        </is>
      </c>
      <c r="AD42" t="inlineStr">
        <is>
          <t xml:space="preserve">u_sram_wrfifo_cg/u_dont_touch_preicg/ECK</t>
        </is>
      </c>
      <c r="AE42" t="inlineStr">
        <is>
          <t xml:space="preserve">'no-reset'</t>
        </is>
      </c>
      <c r="AF42" t="inlineStr">
        <is>
          <t xml:space="preserve">CLK_PRCM_ACLK</t>
        </is>
      </c>
      <c r="AG42" t="inlineStr">
        <is>
          <t xml:space="preserve">ACLK</t>
        </is>
      </c>
      <c r="AH42" t="inlineStr">
        <is>
          <t xml:space="preserve">flop</t>
        </is>
      </c>
      <c r="AI42" t="inlineStr">
        <is>
          <t xml:space="preserve">clock-gating-cell</t>
        </is>
      </c>
      <c r="AJ42" t="inlineStr">
        <is>
          <t xml:space="preserve">RESETN_ACLK</t>
        </is>
      </c>
      <c r="AK42" t="inlineStr">
        <is>
          <t xml:space="preserve">RESETN_ACLK</t>
        </is>
      </c>
      <c r="AL42" t="inlineStr">
        <is>
          <t xml:space="preserve">'no-reset'</t>
        </is>
      </c>
      <c r="AM42" t="inlineStr">
        <is>
          <t xml:space="preserve">CLK_PRCM_ACLK</t>
        </is>
      </c>
      <c r="AN42" t="inlineStr">
        <is>
          <t xml:space="preserve">ACLK</t>
        </is>
      </c>
      <c r="AO42" t="inlineStr">
        <is>
          <t xml:space="preserve">BOS_AESDMA</t>
        </is>
      </c>
      <c r="AP42" t="inlineStr">
        <is>
          <t xml:space="preserve">RDC_RST_DEST_RST_CLK</t>
        </is>
      </c>
      <c r="AQ42" t="inlineStr">
        <is>
          <t xml:space="preserve">RDC:114</t>
        </is>
      </c>
    </row>
    <row r="43">
      <c r="A43" t="inlineStr">
        <is>
          <t xml:space="preserve">42</t>
        </is>
      </c>
      <c r="B43" t="inlineStr">
        <is>
          <t xml:space="preserve"/>
        </is>
      </c>
      <c r="C43" t="inlineStr">
        <is>
          <t xml:space="preserve">WAIVED</t>
        </is>
      </c>
      <c r="D43" t="inlineStr">
        <is>
          <t xml:space="preserve">This warning is that output clock of clock gating cell should be active and reset is deasserted. This is confirmed by designer.</t>
        </is>
      </c>
      <c r="E43" t="inlineStr">
        <is>
          <t xml:space="preserve">CUSTOM</t>
        </is>
      </c>
      <c r="F43" t="inlineStr">
        <is>
          <t xml:space="preserve"/>
        </is>
      </c>
      <c r="G43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"u_apbasyncbridgemstr_aesdma/u_req_sync/u_BOS_SOC_SYNCHSR/sync_inst[0].genblk1.genblk1.u_dont_touch_sync_dff2/Q") AND (DestObject == "u_apbasyncbridgemstr_aesdma/u_clk_gate/u_bos_soc_cg/u_dont_touch_preicg/ECK")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"css600_apbasyncbridgemstr")</t>
        </is>
      </c>
      <c r="H43" t="inlineStr">
        <is>
          <t xml:space="preserve"/>
        </is>
      </c>
      <c r="I43" t="inlineStr">
        <is>
          <t xml:space="preserve">PENDING</t>
        </is>
      </c>
      <c r="J43" t="inlineStr">
        <is>
          <t xml:space="preserve"/>
        </is>
      </c>
      <c r="K43" t="inlineStr">
        <is>
          <t xml:space="preserve">RDC_CLOCK_CORRUPT_OBSERVED_168293008ef2</t>
        </is>
      </c>
      <c r="L43" t="inlineStr">
        <is>
          <t xml:space="preserve">UNCHANGED</t>
        </is>
      </c>
      <c r="M43" t="inlineStr">
        <is>
          <t xml:space="preserve">RDC_CLOCK_CORRUPT_OBSERVED_77</t>
        </is>
      </c>
      <c r="N43" t="inlineStr">
        <is>
          <t xml:space="preserve">full</t>
        </is>
      </c>
      <c r="O43" t="inlineStr">
        <is>
          <t xml:space="preserve">vc_waiver.tcl</t>
        </is>
      </c>
      <c r="P43" t="inlineStr">
        <is>
          <t xml:space="preserve">minsy0731</t>
        </is>
      </c>
      <c r="Q43" t="inlineStr">
        <is>
          <t xml:space="preserve">12-06-2025 13:42:45</t>
        </is>
      </c>
      <c r="R43" t="inlineStr">
        <is>
          <t xml:space="preserve">RDC_CLOCK_CORRUPT_OBSERVED</t>
        </is>
      </c>
      <c r="S43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43" t="inlineStr">
        <is>
          <t xml:space="preserve">RDC:77</t>
        </is>
      </c>
      <c r="U43" t="inlineStr">
        <is>
          <t xml:space="preserve"/>
        </is>
      </c>
      <c r="V43" t="inlineStr">
        <is>
          <t xml:space="preserve">BOS_AESDMA</t>
        </is>
      </c>
      <c r="W43" t="inlineStr">
        <is>
          <t xml:space="preserve"/>
        </is>
      </c>
      <c r="X43" t="inlineStr">
        <is>
          <t xml:space="preserve"/>
        </is>
      </c>
      <c r="Y43" t="inlineStr">
        <is>
          <t xml:space="preserve"/>
        </is>
      </c>
      <c r="Z43" t="inlineStr">
        <is>
          <t xml:space="preserve">NO_BLOCKING_METHOD</t>
        </is>
      </c>
      <c r="AA43" t="inlineStr">
        <is>
          <t xml:space="preserve">[ERROR] No valid blocking scheme found</t>
        </is>
      </c>
      <c r="AB43" t="inlineStr">
        <is>
          <t xml:space="preserve">u_AESDMA_TOP/u_aesdma_top/u_AESDMA_WRCORE/u_AESDMA_DMA_WR_FIFO/r_sram_dout_d1_valid/Q</t>
        </is>
      </c>
      <c r="AC43" t="inlineStr">
        <is>
          <t xml:space="preserve">RESETN_ACLK</t>
        </is>
      </c>
      <c r="AD43" t="inlineStr">
        <is>
          <t xml:space="preserve">u_sram_wrfifo_cg/u_dont_touch_preicg/ECK</t>
        </is>
      </c>
      <c r="AE43" t="inlineStr">
        <is>
          <t xml:space="preserve">'no-reset'</t>
        </is>
      </c>
      <c r="AF43" t="inlineStr">
        <is>
          <t xml:space="preserve">CLK_PRCM_ACLK</t>
        </is>
      </c>
      <c r="AG43" t="inlineStr">
        <is>
          <t xml:space="preserve">ACLK</t>
        </is>
      </c>
      <c r="AH43" t="inlineStr">
        <is>
          <t xml:space="preserve">flop</t>
        </is>
      </c>
      <c r="AI43" t="inlineStr">
        <is>
          <t xml:space="preserve">clock-gating-cell</t>
        </is>
      </c>
      <c r="AJ43" t="inlineStr">
        <is>
          <t xml:space="preserve">RESETN_ACLK</t>
        </is>
      </c>
      <c r="AK43" t="inlineStr">
        <is>
          <t xml:space="preserve">RESETN_ACLK</t>
        </is>
      </c>
      <c r="AL43" t="inlineStr">
        <is>
          <t xml:space="preserve">'no-reset'</t>
        </is>
      </c>
      <c r="AM43" t="inlineStr">
        <is>
          <t xml:space="preserve">CLK_PRCM_ACLK</t>
        </is>
      </c>
      <c r="AN43" t="inlineStr">
        <is>
          <t xml:space="preserve">ACLK</t>
        </is>
      </c>
      <c r="AO43" t="inlineStr">
        <is>
          <t xml:space="preserve">BOS_AESDMA</t>
        </is>
      </c>
      <c r="AP43" t="inlineStr">
        <is>
          <t xml:space="preserve">RDC_RST_DEST_RST_CLK</t>
        </is>
      </c>
      <c r="AQ43" t="inlineStr">
        <is>
          <t xml:space="preserve">RDC:114</t>
        </is>
      </c>
    </row>
    <row r="44">
      <c r="A44" t="inlineStr">
        <is>
          <t xml:space="preserve">43</t>
        </is>
      </c>
      <c r="B44" t="inlineStr">
        <is>
          <t xml:space="preserve"/>
        </is>
      </c>
      <c r="C44" t="inlineStr">
        <is>
          <t xml:space="preserve">WAIVED</t>
        </is>
      </c>
      <c r="D44" t="inlineStr">
        <is>
          <t xml:space="preserve">This warning is that output clock of clock gating cell should be active and reset is deasserted. This is confirmed by designer.</t>
        </is>
      </c>
      <c r="E44" t="inlineStr">
        <is>
          <t xml:space="preserve">CUSTOM</t>
        </is>
      </c>
      <c r="F44" t="inlineStr">
        <is>
          <t xml:space="preserve"/>
        </is>
      </c>
      <c r="G44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"u_AESDMA_TOP/u_aesdma_top/u_AESDMA_SFR/r_dma_con0_dma_start/Q") AND (DestObject == "u_gated_sfr_pclk/u_dont_touch_preicg/ECK")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44" t="inlineStr">
        <is>
          <t xml:space="preserve"/>
        </is>
      </c>
      <c r="I44" t="inlineStr">
        <is>
          <t xml:space="preserve">PENDING</t>
        </is>
      </c>
      <c r="J44" t="inlineStr">
        <is>
          <t xml:space="preserve"/>
        </is>
      </c>
      <c r="K44" t="inlineStr">
        <is>
          <t xml:space="preserve">RDC_CLOCK_CORRUPT_OBSERVED_e462a2edd8f7</t>
        </is>
      </c>
      <c r="L44" t="inlineStr">
        <is>
          <t xml:space="preserve">UNCHANGED</t>
        </is>
      </c>
      <c r="M44" t="inlineStr">
        <is>
          <t xml:space="preserve">RDC_CLOCK_CORRUPT_OBSERVED_78</t>
        </is>
      </c>
      <c r="N44" t="inlineStr">
        <is>
          <t xml:space="preserve">full</t>
        </is>
      </c>
      <c r="O44" t="inlineStr">
        <is>
          <t xml:space="preserve">vc_waiver.tcl</t>
        </is>
      </c>
      <c r="P44" t="inlineStr">
        <is>
          <t xml:space="preserve">minsy0731</t>
        </is>
      </c>
      <c r="Q44" t="inlineStr">
        <is>
          <t xml:space="preserve">12-06-2025 13:42:45</t>
        </is>
      </c>
      <c r="R44" t="inlineStr">
        <is>
          <t xml:space="preserve">RDC_CLOCK_CORRUPT_OBSERVED</t>
        </is>
      </c>
      <c r="S44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44" t="inlineStr">
        <is>
          <t xml:space="preserve">RDC:78</t>
        </is>
      </c>
      <c r="U44" t="inlineStr">
        <is>
          <t xml:space="preserve"/>
        </is>
      </c>
      <c r="V44" t="inlineStr">
        <is>
          <t xml:space="preserve">BOS_AESDMA</t>
        </is>
      </c>
      <c r="W44" t="inlineStr">
        <is>
          <t xml:space="preserve"/>
        </is>
      </c>
      <c r="X44" t="inlineStr">
        <is>
          <t xml:space="preserve"/>
        </is>
      </c>
      <c r="Y44" t="inlineStr">
        <is>
          <t xml:space="preserve"/>
        </is>
      </c>
      <c r="Z44" t="inlineStr">
        <is>
          <t xml:space="preserve">NO_BLOCKING_METHOD</t>
        </is>
      </c>
      <c r="AA44" t="inlineStr">
        <is>
          <t xml:space="preserve">[ERROR] No valid blocking scheme found</t>
        </is>
      </c>
      <c r="AB44" t="inlineStr">
        <is>
          <t xml:space="preserve">u_AESDMA_TOP/u_aesdma_top/u_AESDMA_WRCORE/u_AESDMA_DMA_WR_FIFO/r_cnt/Q[4:0]</t>
        </is>
      </c>
      <c r="AC44" t="inlineStr">
        <is>
          <t xml:space="preserve">RESETN_ACLK</t>
        </is>
      </c>
      <c r="AD44" t="inlineStr">
        <is>
          <t xml:space="preserve">u_sram_wrfifo_cg/u_dont_touch_preicg/ECK</t>
        </is>
      </c>
      <c r="AE44" t="inlineStr">
        <is>
          <t xml:space="preserve">'no-reset'</t>
        </is>
      </c>
      <c r="AF44" t="inlineStr">
        <is>
          <t xml:space="preserve">CLK_PRCM_ACLK</t>
        </is>
      </c>
      <c r="AG44" t="inlineStr">
        <is>
          <t xml:space="preserve">ACLK</t>
        </is>
      </c>
      <c r="AH44" t="inlineStr">
        <is>
          <t xml:space="preserve">flop</t>
        </is>
      </c>
      <c r="AI44" t="inlineStr">
        <is>
          <t xml:space="preserve">clock-gating-cell</t>
        </is>
      </c>
      <c r="AJ44" t="inlineStr">
        <is>
          <t xml:space="preserve">RESETN_ACLK</t>
        </is>
      </c>
      <c r="AK44" t="inlineStr">
        <is>
          <t xml:space="preserve">RESETN_ACLK</t>
        </is>
      </c>
      <c r="AL44" t="inlineStr">
        <is>
          <t xml:space="preserve">'no-reset'</t>
        </is>
      </c>
      <c r="AM44" t="inlineStr">
        <is>
          <t xml:space="preserve">CLK_PRCM_ACLK</t>
        </is>
      </c>
      <c r="AN44" t="inlineStr">
        <is>
          <t xml:space="preserve">ACLK</t>
        </is>
      </c>
      <c r="AO44" t="inlineStr">
        <is>
          <t xml:space="preserve">BOS_AESDMA</t>
        </is>
      </c>
      <c r="AP44" t="inlineStr">
        <is>
          <t xml:space="preserve">RDC_RST_DEST_RST_CLK</t>
        </is>
      </c>
      <c r="AQ44" t="inlineStr">
        <is>
          <t xml:space="preserve">RDC:114</t>
        </is>
      </c>
    </row>
    <row r="45">
      <c r="A45" t="inlineStr">
        <is>
          <t xml:space="preserve">44</t>
        </is>
      </c>
      <c r="B45" t="inlineStr">
        <is>
          <t xml:space="preserve"/>
        </is>
      </c>
      <c r="C45" t="inlineStr">
        <is>
          <t xml:space="preserve">WAIVED</t>
        </is>
      </c>
      <c r="D45" t="inlineStr">
        <is>
          <t xml:space="preserve">This warning is that output clock of clock gating cell should be active and reset is deasserted. This is confirmed by designer.</t>
        </is>
      </c>
      <c r="E45" t="inlineStr">
        <is>
          <t xml:space="preserve">CUSTOM</t>
        </is>
      </c>
      <c r="F45" t="inlineStr">
        <is>
          <t xml:space="preserve"/>
        </is>
      </c>
      <c r="G45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"u_AESDMA_TOP/u_aesdma_top/u_AESDMA_SFR/r_dma_con2_doorbell_en/Q") AND (DestObject == "u_gated_bd_aclk/u_dont_touch_preicg/ECK")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45" t="inlineStr">
        <is>
          <t xml:space="preserve"/>
        </is>
      </c>
      <c r="I45" t="inlineStr">
        <is>
          <t xml:space="preserve">PENDING</t>
        </is>
      </c>
      <c r="J45" t="inlineStr">
        <is>
          <t xml:space="preserve"/>
        </is>
      </c>
      <c r="K45" t="inlineStr">
        <is>
          <t xml:space="preserve">RDC_CLOCK_CORRUPT_OBSERVED_be9543075f12</t>
        </is>
      </c>
      <c r="L45" t="inlineStr">
        <is>
          <t xml:space="preserve">UNCHANGED</t>
        </is>
      </c>
      <c r="M45" t="inlineStr">
        <is>
          <t xml:space="preserve">RDC_CLOCK_CORRUPT_OBSERVED_79</t>
        </is>
      </c>
      <c r="N45" t="inlineStr">
        <is>
          <t xml:space="preserve">full</t>
        </is>
      </c>
      <c r="O45" t="inlineStr">
        <is>
          <t xml:space="preserve">vc_waiver.tcl</t>
        </is>
      </c>
      <c r="P45" t="inlineStr">
        <is>
          <t xml:space="preserve">minsy0731</t>
        </is>
      </c>
      <c r="Q45" t="inlineStr">
        <is>
          <t xml:space="preserve">12-06-2025 13:42:45</t>
        </is>
      </c>
      <c r="R45" t="inlineStr">
        <is>
          <t xml:space="preserve">RDC_CLOCK_CORRUPT_OBSERVED</t>
        </is>
      </c>
      <c r="S45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45" t="inlineStr">
        <is>
          <t xml:space="preserve">RDC:79</t>
        </is>
      </c>
      <c r="U45" t="inlineStr">
        <is>
          <t xml:space="preserve"/>
        </is>
      </c>
      <c r="V45" t="inlineStr">
        <is>
          <t xml:space="preserve">BOS_AESDMA</t>
        </is>
      </c>
      <c r="W45" t="inlineStr">
        <is>
          <t xml:space="preserve"/>
        </is>
      </c>
      <c r="X45" t="inlineStr">
        <is>
          <t xml:space="preserve"/>
        </is>
      </c>
      <c r="Y45" t="inlineStr">
        <is>
          <t xml:space="preserve"/>
        </is>
      </c>
      <c r="Z45" t="inlineStr">
        <is>
          <t xml:space="preserve">NO_BLOCKING_METHOD</t>
        </is>
      </c>
      <c r="AA45" t="inlineStr">
        <is>
          <t xml:space="preserve">[ERROR] No valid blocking scheme found</t>
        </is>
      </c>
      <c r="AB45" t="inlineStr">
        <is>
          <t xml:space="preserve">u_AESDMA_TOP/u_aesdma_top/u_AESDMA_WRCORE/u_AESDMA_DMA_WR_FIFO/r_ex_cnt/Q</t>
        </is>
      </c>
      <c r="AC45" t="inlineStr">
        <is>
          <t xml:space="preserve">RESETN_ACLK</t>
        </is>
      </c>
      <c r="AD45" t="inlineStr">
        <is>
          <t xml:space="preserve">u_sram_wrfifo_cg/u_dont_touch_preicg/ECK</t>
        </is>
      </c>
      <c r="AE45" t="inlineStr">
        <is>
          <t xml:space="preserve">'no-reset'</t>
        </is>
      </c>
      <c r="AF45" t="inlineStr">
        <is>
          <t xml:space="preserve">CLK_PRCM_ACLK</t>
        </is>
      </c>
      <c r="AG45" t="inlineStr">
        <is>
          <t xml:space="preserve">ACLK</t>
        </is>
      </c>
      <c r="AH45" t="inlineStr">
        <is>
          <t xml:space="preserve">flop</t>
        </is>
      </c>
      <c r="AI45" t="inlineStr">
        <is>
          <t xml:space="preserve">clock-gating-cell</t>
        </is>
      </c>
      <c r="AJ45" t="inlineStr">
        <is>
          <t xml:space="preserve">RESETN_ACLK</t>
        </is>
      </c>
      <c r="AK45" t="inlineStr">
        <is>
          <t xml:space="preserve">RESETN_ACLK</t>
        </is>
      </c>
      <c r="AL45" t="inlineStr">
        <is>
          <t xml:space="preserve">'no-reset'</t>
        </is>
      </c>
      <c r="AM45" t="inlineStr">
        <is>
          <t xml:space="preserve">CLK_PRCM_ACLK</t>
        </is>
      </c>
      <c r="AN45" t="inlineStr">
        <is>
          <t xml:space="preserve">ACLK</t>
        </is>
      </c>
      <c r="AO45" t="inlineStr">
        <is>
          <t xml:space="preserve">BOS_AESDMA</t>
        </is>
      </c>
      <c r="AP45" t="inlineStr">
        <is>
          <t xml:space="preserve">RDC_RST_DEST_RST_CLK</t>
        </is>
      </c>
      <c r="AQ45" t="inlineStr">
        <is>
          <t xml:space="preserve">RDC:114</t>
        </is>
      </c>
    </row>
    <row r="46">
      <c r="A46" t="inlineStr">
        <is>
          <t xml:space="preserve">45</t>
        </is>
      </c>
      <c r="B46" t="inlineStr">
        <is>
          <t xml:space="preserve"/>
        </is>
      </c>
      <c r="C46" t="inlineStr">
        <is>
          <t xml:space="preserve">WAIVED</t>
        </is>
      </c>
      <c r="D46" t="inlineStr">
        <is>
          <t xml:space="preserve">This warning is that output clock of clock gating cell should be active and reset is deasserted. This is confirmed by designer.</t>
        </is>
      </c>
      <c r="E46" t="inlineStr">
        <is>
          <t xml:space="preserve">CUSTOM</t>
        </is>
      </c>
      <c r="F46" t="inlineStr">
        <is>
          <t xml:space="preserve"/>
        </is>
      </c>
      <c r="G46" t="inlineStr">
        <is>
          <t xml:space="preserve">(RdcSourceResets:ResetName == "RESETN_PCLK") AND (RdcDestResets:DestResetInfo:ResetName == "'no-reset'") AND (DestClockInfoList:DestClockInfo:ClockDomainId == "2") AND (DestClockInfoList:DestClockInfo:ClockName == "CLK_PRCM_PCLK") AND (DestClockInfoList:DestClockInfo:ClockObject == "PCLK") AND (ReasonInfoList:ReasonInfo:ReasonCode == "NO_BLOCKING_METHOD") AND (SrcObject == "u_apbasyncbridgeslv_aesdma/u_slv_core/u_lpislave_clks/u_css600_lpislave_fsm/state/Q[2:0]") AND (DestObject == "u_apbasyncbridgeslv_aesdma/u_clk_gate/u_bos_soc_cg/u_dont_touch_preicg/ECK") AND (AllSrcResets:SrcResetInfo:ResetObject == "RESETN_PCLK") AND (AllSrcResets:SrcResetInfo:ResetName == "RESETN_PCLK") AND (DestSyncResetInfoList:DestResetInfo:ResetName == "'no-reset'") AND (SrcClockInfoList:SrcClockInfo:ClockDomainId == "2") AND (SrcClockInfoList:SrcClockInfo:ClockName == "CLK_PRCM_PCLK") AND (SrcClockInfoList:SrcClockInfo:ClockObject == "PCLK") AND (Module == "css600_apbasyncbridgeslv")</t>
        </is>
      </c>
      <c r="H46" t="inlineStr">
        <is>
          <t xml:space="preserve"/>
        </is>
      </c>
      <c r="I46" t="inlineStr">
        <is>
          <t xml:space="preserve">PENDING</t>
        </is>
      </c>
      <c r="J46" t="inlineStr">
        <is>
          <t xml:space="preserve"/>
        </is>
      </c>
      <c r="K46" t="inlineStr">
        <is>
          <t xml:space="preserve">RDC_CLOCK_CORRUPT_OBSERVED_153468128265</t>
        </is>
      </c>
      <c r="L46" t="inlineStr">
        <is>
          <t xml:space="preserve">UNCHANGED</t>
        </is>
      </c>
      <c r="M46" t="inlineStr">
        <is>
          <t xml:space="preserve">RDC_CLOCK_CORRUPT_OBSERVED_80</t>
        </is>
      </c>
      <c r="N46" t="inlineStr">
        <is>
          <t xml:space="preserve">full</t>
        </is>
      </c>
      <c r="O46" t="inlineStr">
        <is>
          <t xml:space="preserve">vc_waiver.tcl</t>
        </is>
      </c>
      <c r="P46" t="inlineStr">
        <is>
          <t xml:space="preserve">minsy0731</t>
        </is>
      </c>
      <c r="Q46" t="inlineStr">
        <is>
          <t xml:space="preserve">12-06-2025 13:42:45</t>
        </is>
      </c>
      <c r="R46" t="inlineStr">
        <is>
          <t xml:space="preserve">RDC_CLOCK_CORRUPT_OBSERVED</t>
        </is>
      </c>
      <c r="S46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46" t="inlineStr">
        <is>
          <t xml:space="preserve">RDC:80</t>
        </is>
      </c>
      <c r="U46" t="inlineStr">
        <is>
          <t xml:space="preserve"/>
        </is>
      </c>
      <c r="V46" t="inlineStr">
        <is>
          <t xml:space="preserve">BOS_AESDMA</t>
        </is>
      </c>
      <c r="W46" t="inlineStr">
        <is>
          <t xml:space="preserve"/>
        </is>
      </c>
      <c r="X46" t="inlineStr">
        <is>
          <t xml:space="preserve"/>
        </is>
      </c>
      <c r="Y46" t="inlineStr">
        <is>
          <t xml:space="preserve"/>
        </is>
      </c>
      <c r="Z46" t="inlineStr">
        <is>
          <t xml:space="preserve">NO_BLOCKING_METHOD</t>
        </is>
      </c>
      <c r="AA46" t="inlineStr">
        <is>
          <t xml:space="preserve">[ERROR] No valid blocking scheme found</t>
        </is>
      </c>
      <c r="AB46" t="inlineStr">
        <is>
          <t xml:space="preserve">u_AESDMA_TOP/u_aesdma_top/u_AES_CORE/r_mvalid/Q</t>
        </is>
      </c>
      <c r="AC46" t="inlineStr">
        <is>
          <t xml:space="preserve">RESETN_ACLK</t>
        </is>
      </c>
      <c r="AD46" t="inlineStr">
        <is>
          <t xml:space="preserve">u_sram_wrfifo_cg/u_dont_touch_preicg/ECK</t>
        </is>
      </c>
      <c r="AE46" t="inlineStr">
        <is>
          <t xml:space="preserve">'no-reset'</t>
        </is>
      </c>
      <c r="AF46" t="inlineStr">
        <is>
          <t xml:space="preserve">CLK_PRCM_ACLK</t>
        </is>
      </c>
      <c r="AG46" t="inlineStr">
        <is>
          <t xml:space="preserve">ACLK</t>
        </is>
      </c>
      <c r="AH46" t="inlineStr">
        <is>
          <t xml:space="preserve">flop</t>
        </is>
      </c>
      <c r="AI46" t="inlineStr">
        <is>
          <t xml:space="preserve">clock-gating-cell</t>
        </is>
      </c>
      <c r="AJ46" t="inlineStr">
        <is>
          <t xml:space="preserve">RESETN_ACLK</t>
        </is>
      </c>
      <c r="AK46" t="inlineStr">
        <is>
          <t xml:space="preserve">RESETN_ACLK</t>
        </is>
      </c>
      <c r="AL46" t="inlineStr">
        <is>
          <t xml:space="preserve">'no-reset'</t>
        </is>
      </c>
      <c r="AM46" t="inlineStr">
        <is>
          <t xml:space="preserve">CLK_PRCM_ACLK</t>
        </is>
      </c>
      <c r="AN46" t="inlineStr">
        <is>
          <t xml:space="preserve">ACLK</t>
        </is>
      </c>
      <c r="AO46" t="inlineStr">
        <is>
          <t xml:space="preserve">BOS_AESDMA</t>
        </is>
      </c>
      <c r="AP46" t="inlineStr">
        <is>
          <t xml:space="preserve">RDC_RST_DEST_RST_CLK</t>
        </is>
      </c>
      <c r="AQ46" t="inlineStr">
        <is>
          <t xml:space="preserve">RDC:114</t>
        </is>
      </c>
    </row>
    <row r="47">
      <c r="A47" t="inlineStr">
        <is>
          <t xml:space="preserve">46</t>
        </is>
      </c>
      <c r="B47" t="inlineStr">
        <is>
          <t xml:space="preserve"/>
        </is>
      </c>
      <c r="C47" t="inlineStr">
        <is>
          <t xml:space="preserve">WAIVED</t>
        </is>
      </c>
      <c r="D47" t="inlineStr">
        <is>
          <t xml:space="preserve">This warning is that output clock of clock gating cell should be active and reset is deasserted. This is confirmed by designer.</t>
        </is>
      </c>
      <c r="E47" t="inlineStr">
        <is>
          <t xml:space="preserve">CUSTOM</t>
        </is>
      </c>
      <c r="F47" t="inlineStr">
        <is>
          <t xml:space="preserve"/>
        </is>
      </c>
      <c r="G47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"u_AESDMA_TOP/u_aesdma_top/u_AESDMA_SFR/r_dma_con0_dma_start/Q") AND (DestObject == "u_gated_core_aclk/u_dont_touch_preicg/ECK")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47" t="inlineStr">
        <is>
          <t xml:space="preserve"/>
        </is>
      </c>
      <c r="I47" t="inlineStr">
        <is>
          <t xml:space="preserve">PENDING</t>
        </is>
      </c>
      <c r="J47" t="inlineStr">
        <is>
          <t xml:space="preserve"/>
        </is>
      </c>
      <c r="K47" t="inlineStr">
        <is>
          <t xml:space="preserve">RDC_CLOCK_CORRUPT_OBSERVED_96d179118a34</t>
        </is>
      </c>
      <c r="L47" t="inlineStr">
        <is>
          <t xml:space="preserve">UNCHANGED</t>
        </is>
      </c>
      <c r="M47" t="inlineStr">
        <is>
          <t xml:space="preserve">RDC_CLOCK_CORRUPT_OBSERVED_81</t>
        </is>
      </c>
      <c r="N47" t="inlineStr">
        <is>
          <t xml:space="preserve">full</t>
        </is>
      </c>
      <c r="O47" t="inlineStr">
        <is>
          <t xml:space="preserve">vc_waiver.tcl</t>
        </is>
      </c>
      <c r="P47" t="inlineStr">
        <is>
          <t xml:space="preserve">minsy0731</t>
        </is>
      </c>
      <c r="Q47" t="inlineStr">
        <is>
          <t xml:space="preserve">12-06-2025 13:42:45</t>
        </is>
      </c>
      <c r="R47" t="inlineStr">
        <is>
          <t xml:space="preserve">RDC_CLOCK_CORRUPT_OBSERVED</t>
        </is>
      </c>
      <c r="S47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47" t="inlineStr">
        <is>
          <t xml:space="preserve">RDC:81</t>
        </is>
      </c>
      <c r="U47" t="inlineStr">
        <is>
          <t xml:space="preserve"/>
        </is>
      </c>
      <c r="V47" t="inlineStr">
        <is>
          <t xml:space="preserve">BOS_AESDMA</t>
        </is>
      </c>
      <c r="W47" t="inlineStr">
        <is>
          <t xml:space="preserve"/>
        </is>
      </c>
      <c r="X47" t="inlineStr">
        <is>
          <t xml:space="preserve"/>
        </is>
      </c>
      <c r="Y47" t="inlineStr">
        <is>
          <t xml:space="preserve"/>
        </is>
      </c>
      <c r="Z47" t="inlineStr">
        <is>
          <t xml:space="preserve">NO_BLOCKING_METHOD</t>
        </is>
      </c>
      <c r="AA47" t="inlineStr">
        <is>
          <t xml:space="preserve">[ERROR] No valid blocking scheme found</t>
        </is>
      </c>
      <c r="AB47" t="inlineStr">
        <is>
          <t xml:space="preserve">u_AESDMA_TOP/u_aesdma_top/u_AESDMA_DATAGEN/r_cur_st_datagen/Q[1:0]</t>
        </is>
      </c>
      <c r="AC47" t="inlineStr">
        <is>
          <t xml:space="preserve">RESETN_ACLK</t>
        </is>
      </c>
      <c r="AD47" t="inlineStr">
        <is>
          <t xml:space="preserve">u_sram_wrfifo_cg/u_dont_touch_preicg/ECK</t>
        </is>
      </c>
      <c r="AE47" t="inlineStr">
        <is>
          <t xml:space="preserve">'no-reset'</t>
        </is>
      </c>
      <c r="AF47" t="inlineStr">
        <is>
          <t xml:space="preserve">CLK_PRCM_ACLK</t>
        </is>
      </c>
      <c r="AG47" t="inlineStr">
        <is>
          <t xml:space="preserve">ACLK</t>
        </is>
      </c>
      <c r="AH47" t="inlineStr">
        <is>
          <t xml:space="preserve">flop</t>
        </is>
      </c>
      <c r="AI47" t="inlineStr">
        <is>
          <t xml:space="preserve">clock-gating-cell</t>
        </is>
      </c>
      <c r="AJ47" t="inlineStr">
        <is>
          <t xml:space="preserve">RESETN_ACLK</t>
        </is>
      </c>
      <c r="AK47" t="inlineStr">
        <is>
          <t xml:space="preserve">RESETN_ACLK</t>
        </is>
      </c>
      <c r="AL47" t="inlineStr">
        <is>
          <t xml:space="preserve">'no-reset'</t>
        </is>
      </c>
      <c r="AM47" t="inlineStr">
        <is>
          <t xml:space="preserve">CLK_PRCM_ACLK</t>
        </is>
      </c>
      <c r="AN47" t="inlineStr">
        <is>
          <t xml:space="preserve">ACLK</t>
        </is>
      </c>
      <c r="AO47" t="inlineStr">
        <is>
          <t xml:space="preserve">BOS_AESDMA</t>
        </is>
      </c>
      <c r="AP47" t="inlineStr">
        <is>
          <t xml:space="preserve">RDC_RST_DEST_RST_CLK</t>
        </is>
      </c>
      <c r="AQ47" t="inlineStr">
        <is>
          <t xml:space="preserve">RDC:114</t>
        </is>
      </c>
    </row>
    <row r="48">
      <c r="A48" t="inlineStr">
        <is>
          <t xml:space="preserve">47</t>
        </is>
      </c>
      <c r="B48" t="inlineStr">
        <is>
          <t xml:space="preserve"/>
        </is>
      </c>
      <c r="C48" t="inlineStr">
        <is>
          <t xml:space="preserve">WAIVED</t>
        </is>
      </c>
      <c r="D48" t="inlineStr">
        <is>
          <t xml:space="preserve">This warning is that output clock of clock gating cell should be active and reset is deasserted. This is confirmed by designer.</t>
        </is>
      </c>
      <c r="E48" t="inlineStr">
        <is>
          <t xml:space="preserve">CUSTOM</t>
        </is>
      </c>
      <c r="F48" t="inlineStr">
        <is>
          <t xml:space="preserve"/>
        </is>
      </c>
      <c r="G48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"u_AESDMA_TOP/u_aesdma_top/u_AESDMA_SFR/r_dma_con0_dma_start/Q") AND (DestObject == "u_gated_datagen_aclk/u_dont_touch_preicg/ECK")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48" t="inlineStr">
        <is>
          <t xml:space="preserve"/>
        </is>
      </c>
      <c r="I48" t="inlineStr">
        <is>
          <t xml:space="preserve">PENDING</t>
        </is>
      </c>
      <c r="J48" t="inlineStr">
        <is>
          <t xml:space="preserve"/>
        </is>
      </c>
      <c r="K48" t="inlineStr">
        <is>
          <t xml:space="preserve">RDC_CLOCK_CORRUPT_OBSERVED_bb5f5e048101</t>
        </is>
      </c>
      <c r="L48" t="inlineStr">
        <is>
          <t xml:space="preserve">UNCHANGED</t>
        </is>
      </c>
      <c r="M48" t="inlineStr">
        <is>
          <t xml:space="preserve">RDC_CLOCK_CORRUPT_OBSERVED_82</t>
        </is>
      </c>
      <c r="N48" t="inlineStr">
        <is>
          <t xml:space="preserve">full</t>
        </is>
      </c>
      <c r="O48" t="inlineStr">
        <is>
          <t xml:space="preserve">vc_waiver.tcl</t>
        </is>
      </c>
      <c r="P48" t="inlineStr">
        <is>
          <t xml:space="preserve">minsy0731</t>
        </is>
      </c>
      <c r="Q48" t="inlineStr">
        <is>
          <t xml:space="preserve">12-06-2025 13:42:45</t>
        </is>
      </c>
      <c r="R48" t="inlineStr">
        <is>
          <t xml:space="preserve">RDC_CLOCK_CORRUPT_OBSERVED</t>
        </is>
      </c>
      <c r="S48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48" t="inlineStr">
        <is>
          <t xml:space="preserve">RDC:82</t>
        </is>
      </c>
      <c r="U48" t="inlineStr">
        <is>
          <t xml:space="preserve"/>
        </is>
      </c>
      <c r="V48" t="inlineStr">
        <is>
          <t xml:space="preserve">BOS_AESDMA</t>
        </is>
      </c>
      <c r="W48" t="inlineStr">
        <is>
          <t xml:space="preserve"/>
        </is>
      </c>
      <c r="X48" t="inlineStr">
        <is>
          <t xml:space="preserve"/>
        </is>
      </c>
      <c r="Y48" t="inlineStr">
        <is>
          <t xml:space="preserve"/>
        </is>
      </c>
      <c r="Z48" t="inlineStr">
        <is>
          <t xml:space="preserve">NO_BLOCKING_METHOD</t>
        </is>
      </c>
      <c r="AA48" t="inlineStr">
        <is>
          <t xml:space="preserve">[ERROR] No valid blocking scheme found</t>
        </is>
      </c>
      <c r="AB48" t="inlineStr">
        <is>
          <t xml:space="preserve">u_AESDMA_TOP/u_aesdma_top/u_AESDMA_RDCORE/u_AESDMA_FWD_RS/ivalid_dst/Q</t>
        </is>
      </c>
      <c r="AC48" t="inlineStr">
        <is>
          <t xml:space="preserve">RESETN_ACLK</t>
        </is>
      </c>
      <c r="AD48" t="inlineStr">
        <is>
          <t xml:space="preserve">u_sram_wrfifo_cg/u_dont_touch_preicg/ECK</t>
        </is>
      </c>
      <c r="AE48" t="inlineStr">
        <is>
          <t xml:space="preserve">'no-reset'</t>
        </is>
      </c>
      <c r="AF48" t="inlineStr">
        <is>
          <t xml:space="preserve">CLK_PRCM_ACLK</t>
        </is>
      </c>
      <c r="AG48" t="inlineStr">
        <is>
          <t xml:space="preserve">ACLK</t>
        </is>
      </c>
      <c r="AH48" t="inlineStr">
        <is>
          <t xml:space="preserve">flop</t>
        </is>
      </c>
      <c r="AI48" t="inlineStr">
        <is>
          <t xml:space="preserve">clock-gating-cell</t>
        </is>
      </c>
      <c r="AJ48" t="inlineStr">
        <is>
          <t xml:space="preserve">RESETN_ACLK</t>
        </is>
      </c>
      <c r="AK48" t="inlineStr">
        <is>
          <t xml:space="preserve">RESETN_ACLK</t>
        </is>
      </c>
      <c r="AL48" t="inlineStr">
        <is>
          <t xml:space="preserve">'no-reset'</t>
        </is>
      </c>
      <c r="AM48" t="inlineStr">
        <is>
          <t xml:space="preserve">CLK_PRCM_ACLK</t>
        </is>
      </c>
      <c r="AN48" t="inlineStr">
        <is>
          <t xml:space="preserve">ACLK</t>
        </is>
      </c>
      <c r="AO48" t="inlineStr">
        <is>
          <t xml:space="preserve">BOS_AESDMA</t>
        </is>
      </c>
      <c r="AP48" t="inlineStr">
        <is>
          <t xml:space="preserve">RDC_RST_DEST_RST_CLK</t>
        </is>
      </c>
      <c r="AQ48" t="inlineStr">
        <is>
          <t xml:space="preserve">RDC:114</t>
        </is>
      </c>
    </row>
    <row r="49">
      <c r="A49" t="inlineStr">
        <is>
          <t xml:space="preserve">48</t>
        </is>
      </c>
      <c r="B49" t="inlineStr">
        <is>
          <t xml:space="preserve"/>
        </is>
      </c>
      <c r="C49" t="inlineStr">
        <is>
          <t xml:space="preserve">WAIVED</t>
        </is>
      </c>
      <c r="D49" t="inlineStr">
        <is>
          <t xml:space="preserve">This warning is that output clock of clock gating cell should be active and reset is deasserted. This is confirmed by designer.</t>
        </is>
      </c>
      <c r="E49" t="inlineStr">
        <is>
          <t xml:space="preserve">CUSTOM</t>
        </is>
      </c>
      <c r="F49" t="inlineStr">
        <is>
          <t xml:space="preserve"/>
        </is>
      </c>
      <c r="G49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"u_AESDMA_TOP/u_aesdma_top/u_AESDMA_SFR/r_dma_con0_sw_reset/Q") AND (DestObject == "u_gated_core_aclk/u_dont_touch_preicg/ECK")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49" t="inlineStr">
        <is>
          <t xml:space="preserve"/>
        </is>
      </c>
      <c r="I49" t="inlineStr">
        <is>
          <t xml:space="preserve">PENDING</t>
        </is>
      </c>
      <c r="J49" t="inlineStr">
        <is>
          <t xml:space="preserve"/>
        </is>
      </c>
      <c r="K49" t="inlineStr">
        <is>
          <t xml:space="preserve">RDC_CLOCK_CORRUPT_OBSERVED_4698341b65d3</t>
        </is>
      </c>
      <c r="L49" t="inlineStr">
        <is>
          <t xml:space="preserve">UNCHANGED</t>
        </is>
      </c>
      <c r="M49" t="inlineStr">
        <is>
          <t xml:space="preserve">RDC_CLOCK_CORRUPT_OBSERVED_83</t>
        </is>
      </c>
      <c r="N49" t="inlineStr">
        <is>
          <t xml:space="preserve">full</t>
        </is>
      </c>
      <c r="O49" t="inlineStr">
        <is>
          <t xml:space="preserve">vc_waiver.tcl</t>
        </is>
      </c>
      <c r="P49" t="inlineStr">
        <is>
          <t xml:space="preserve">minsy0731</t>
        </is>
      </c>
      <c r="Q49" t="inlineStr">
        <is>
          <t xml:space="preserve">12-06-2025 13:42:45</t>
        </is>
      </c>
      <c r="R49" t="inlineStr">
        <is>
          <t xml:space="preserve">RDC_CLOCK_CORRUPT_OBSERVED</t>
        </is>
      </c>
      <c r="S49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49" t="inlineStr">
        <is>
          <t xml:space="preserve">RDC:83</t>
        </is>
      </c>
      <c r="U49" t="inlineStr">
        <is>
          <t xml:space="preserve"/>
        </is>
      </c>
      <c r="V49" t="inlineStr">
        <is>
          <t xml:space="preserve">BOS_AESDMA</t>
        </is>
      </c>
      <c r="W49" t="inlineStr">
        <is>
          <t xml:space="preserve"/>
        </is>
      </c>
      <c r="X49" t="inlineStr">
        <is>
          <t xml:space="preserve"/>
        </is>
      </c>
      <c r="Y49" t="inlineStr">
        <is>
          <t xml:space="preserve"/>
        </is>
      </c>
      <c r="Z49" t="inlineStr">
        <is>
          <t xml:space="preserve">NO_BLOCKING_METHOD</t>
        </is>
      </c>
      <c r="AA49" t="inlineStr">
        <is>
          <t xml:space="preserve">[ERROR] No valid blocking scheme found</t>
        </is>
      </c>
      <c r="AB49" t="inlineStr">
        <is>
          <t xml:space="preserve">u_AESDMA_TOP/u_aesdma_top/u_AESDMA_WRCORE/u_AESDMA_DMA_WR_FIFO/u_REGFIFO/r_cnt/Q[1:0]</t>
        </is>
      </c>
      <c r="AC49" t="inlineStr">
        <is>
          <t xml:space="preserve">RESETN_ACLK</t>
        </is>
      </c>
      <c r="AD49" t="inlineStr">
        <is>
          <t xml:space="preserve">u_sram_wrfifo_cg/u_dont_touch_preicg/ECK</t>
        </is>
      </c>
      <c r="AE49" t="inlineStr">
        <is>
          <t xml:space="preserve">'no-reset'</t>
        </is>
      </c>
      <c r="AF49" t="inlineStr">
        <is>
          <t xml:space="preserve">CLK_PRCM_ACLK</t>
        </is>
      </c>
      <c r="AG49" t="inlineStr">
        <is>
          <t xml:space="preserve">ACLK</t>
        </is>
      </c>
      <c r="AH49" t="inlineStr">
        <is>
          <t xml:space="preserve">flop</t>
        </is>
      </c>
      <c r="AI49" t="inlineStr">
        <is>
          <t xml:space="preserve">clock-gating-cell</t>
        </is>
      </c>
      <c r="AJ49" t="inlineStr">
        <is>
          <t xml:space="preserve">RESETN_ACLK</t>
        </is>
      </c>
      <c r="AK49" t="inlineStr">
        <is>
          <t xml:space="preserve">RESETN_ACLK</t>
        </is>
      </c>
      <c r="AL49" t="inlineStr">
        <is>
          <t xml:space="preserve">'no-reset'</t>
        </is>
      </c>
      <c r="AM49" t="inlineStr">
        <is>
          <t xml:space="preserve">CLK_PRCM_ACLK</t>
        </is>
      </c>
      <c r="AN49" t="inlineStr">
        <is>
          <t xml:space="preserve">ACLK</t>
        </is>
      </c>
      <c r="AO49" t="inlineStr">
        <is>
          <t xml:space="preserve">BOS_AESDMA</t>
        </is>
      </c>
      <c r="AP49" t="inlineStr">
        <is>
          <t xml:space="preserve">RDC_RST_DEST_RST_CLK</t>
        </is>
      </c>
      <c r="AQ49" t="inlineStr">
        <is>
          <t xml:space="preserve">RDC:114</t>
        </is>
      </c>
    </row>
    <row r="50">
      <c r="A50" t="inlineStr">
        <is>
          <t xml:space="preserve">49</t>
        </is>
      </c>
      <c r="B50" t="inlineStr">
        <is>
          <t xml:space="preserve"/>
        </is>
      </c>
      <c r="C50" t="inlineStr">
        <is>
          <t xml:space="preserve">WAIVED</t>
        </is>
      </c>
      <c r="D50" t="inlineStr">
        <is>
          <t xml:space="preserve">This warning is that output clock of clock gating cell should be active and reset is deasserted. This is confirmed by designer.</t>
        </is>
      </c>
      <c r="E50" t="inlineStr">
        <is>
          <t xml:space="preserve">CUSTOM</t>
        </is>
      </c>
      <c r="F50" t="inlineStr">
        <is>
          <t xml:space="preserve"/>
        </is>
      </c>
      <c r="G50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"u_AESDMA_TOP/u_aesdma_top/u_AESDMA_SFR/r_dma_con2_bd_en/Q") AND (DestObject == "u_gated_bd_aclk/u_dont_touch_preicg/ECK")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50" t="inlineStr">
        <is>
          <t xml:space="preserve"/>
        </is>
      </c>
      <c r="I50" t="inlineStr">
        <is>
          <t xml:space="preserve">PENDING</t>
        </is>
      </c>
      <c r="J50" t="inlineStr">
        <is>
          <t xml:space="preserve"/>
        </is>
      </c>
      <c r="K50" t="inlineStr">
        <is>
          <t xml:space="preserve">RDC_CLOCK_CORRUPT_OBSERVED_73a0adb728ac</t>
        </is>
      </c>
      <c r="L50" t="inlineStr">
        <is>
          <t xml:space="preserve">UNCHANGED</t>
        </is>
      </c>
      <c r="M50" t="inlineStr">
        <is>
          <t xml:space="preserve">RDC_CLOCK_CORRUPT_OBSERVED_84</t>
        </is>
      </c>
      <c r="N50" t="inlineStr">
        <is>
          <t xml:space="preserve">full</t>
        </is>
      </c>
      <c r="O50" t="inlineStr">
        <is>
          <t xml:space="preserve">vc_waiver.tcl</t>
        </is>
      </c>
      <c r="P50" t="inlineStr">
        <is>
          <t xml:space="preserve">minsy0731</t>
        </is>
      </c>
      <c r="Q50" t="inlineStr">
        <is>
          <t xml:space="preserve">12-06-2025 13:42:45</t>
        </is>
      </c>
      <c r="R50" t="inlineStr">
        <is>
          <t xml:space="preserve">RDC_CLOCK_CORRUPT_OBSERVED</t>
        </is>
      </c>
      <c r="S50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50" t="inlineStr">
        <is>
          <t xml:space="preserve">RDC:84</t>
        </is>
      </c>
      <c r="U50" t="inlineStr">
        <is>
          <t xml:space="preserve"/>
        </is>
      </c>
      <c r="V50" t="inlineStr">
        <is>
          <t xml:space="preserve">BOS_AESDMA</t>
        </is>
      </c>
      <c r="W50" t="inlineStr">
        <is>
          <t xml:space="preserve"/>
        </is>
      </c>
      <c r="X50" t="inlineStr">
        <is>
          <t xml:space="preserve"/>
        </is>
      </c>
      <c r="Y50" t="inlineStr">
        <is>
          <t xml:space="preserve"/>
        </is>
      </c>
      <c r="Z50" t="inlineStr">
        <is>
          <t xml:space="preserve">NO_BLOCKING_METHOD</t>
        </is>
      </c>
      <c r="AA50" t="inlineStr">
        <is>
          <t xml:space="preserve">[ERROR] No valid blocking scheme found</t>
        </is>
      </c>
      <c r="AB50" t="inlineStr">
        <is>
          <t xml:space="preserve">u_AESDMA_TOP/u_aesdma_top/u_AESDMA_SFR/r_dma_con0_auto_clk_gating_disable/Q</t>
        </is>
      </c>
      <c r="AC50" t="inlineStr">
        <is>
          <t xml:space="preserve">RESETN_ACLK</t>
        </is>
      </c>
      <c r="AD50" t="inlineStr">
        <is>
          <t xml:space="preserve">u_sram_wrfifo_cg/u_dont_touch_preicg/ECK</t>
        </is>
      </c>
      <c r="AE50" t="inlineStr">
        <is>
          <t xml:space="preserve">'no-reset'</t>
        </is>
      </c>
      <c r="AF50" t="inlineStr">
        <is>
          <t xml:space="preserve">CLK_PRCM_ACLK</t>
        </is>
      </c>
      <c r="AG50" t="inlineStr">
        <is>
          <t xml:space="preserve">ACLK</t>
        </is>
      </c>
      <c r="AH50" t="inlineStr">
        <is>
          <t xml:space="preserve">flop</t>
        </is>
      </c>
      <c r="AI50" t="inlineStr">
        <is>
          <t xml:space="preserve">clock-gating-cell</t>
        </is>
      </c>
      <c r="AJ50" t="inlineStr">
        <is>
          <t xml:space="preserve">RESETN_ACLK</t>
        </is>
      </c>
      <c r="AK50" t="inlineStr">
        <is>
          <t xml:space="preserve">RESETN_ACLK</t>
        </is>
      </c>
      <c r="AL50" t="inlineStr">
        <is>
          <t xml:space="preserve">'no-reset'</t>
        </is>
      </c>
      <c r="AM50" t="inlineStr">
        <is>
          <t xml:space="preserve">CLK_PRCM_ACLK</t>
        </is>
      </c>
      <c r="AN50" t="inlineStr">
        <is>
          <t xml:space="preserve">ACLK</t>
        </is>
      </c>
      <c r="AO50" t="inlineStr">
        <is>
          <t xml:space="preserve">BOS_AESDMA</t>
        </is>
      </c>
      <c r="AP50" t="inlineStr">
        <is>
          <t xml:space="preserve">RDC_RST_DEST_RST_CLK</t>
        </is>
      </c>
      <c r="AQ50" t="inlineStr">
        <is>
          <t xml:space="preserve">RDC:114</t>
        </is>
      </c>
    </row>
    <row r="51">
      <c r="A51" t="inlineStr">
        <is>
          <t xml:space="preserve">50</t>
        </is>
      </c>
      <c r="B51" t="inlineStr">
        <is>
          <t xml:space="preserve"/>
        </is>
      </c>
      <c r="C51" t="inlineStr">
        <is>
          <t xml:space="preserve">WAIVED</t>
        </is>
      </c>
      <c r="D51" t="inlineStr">
        <is>
          <t xml:space="preserve">This warning is that output clock of clock gating cell should be active and reset is deasserted. This is confirmed by designer.</t>
        </is>
      </c>
      <c r="E51" t="inlineStr">
        <is>
          <t xml:space="preserve">CUSTOM</t>
        </is>
      </c>
      <c r="F51" t="inlineStr">
        <is>
          <t xml:space="preserve"/>
        </is>
      </c>
      <c r="G51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"u_AESDMA_TOP/u_aesdma_top/u_AESDMA_SFR/r_dma_con2_bd_en/Q") AND (DestObject == "u_gated_sfr_pclk/u_dont_touch_preicg/ECK")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51" t="inlineStr">
        <is>
          <t xml:space="preserve"/>
        </is>
      </c>
      <c r="I51" t="inlineStr">
        <is>
          <t xml:space="preserve">PENDING</t>
        </is>
      </c>
      <c r="J51" t="inlineStr">
        <is>
          <t xml:space="preserve"/>
        </is>
      </c>
      <c r="K51" t="inlineStr">
        <is>
          <t xml:space="preserve">RDC_CLOCK_CORRUPT_OBSERVED_81d8cf78d811</t>
        </is>
      </c>
      <c r="L51" t="inlineStr">
        <is>
          <t xml:space="preserve">UNCHANGED</t>
        </is>
      </c>
      <c r="M51" t="inlineStr">
        <is>
          <t xml:space="preserve">RDC_CLOCK_CORRUPT_OBSERVED_85</t>
        </is>
      </c>
      <c r="N51" t="inlineStr">
        <is>
          <t xml:space="preserve">full</t>
        </is>
      </c>
      <c r="O51" t="inlineStr">
        <is>
          <t xml:space="preserve">vc_waiver.tcl</t>
        </is>
      </c>
      <c r="P51" t="inlineStr">
        <is>
          <t xml:space="preserve">minsy0731</t>
        </is>
      </c>
      <c r="Q51" t="inlineStr">
        <is>
          <t xml:space="preserve">12-06-2025 13:42:45</t>
        </is>
      </c>
      <c r="R51" t="inlineStr">
        <is>
          <t xml:space="preserve">RDC_CLOCK_CORRUPT_OBSERVED</t>
        </is>
      </c>
      <c r="S51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51" t="inlineStr">
        <is>
          <t xml:space="preserve">RDC:85</t>
        </is>
      </c>
      <c r="U51" t="inlineStr">
        <is>
          <t xml:space="preserve"/>
        </is>
      </c>
      <c r="V51" t="inlineStr">
        <is>
          <t xml:space="preserve">BOS_AESDMA</t>
        </is>
      </c>
      <c r="W51" t="inlineStr">
        <is>
          <t xml:space="preserve"/>
        </is>
      </c>
      <c r="X51" t="inlineStr">
        <is>
          <t xml:space="preserve"/>
        </is>
      </c>
      <c r="Y51" t="inlineStr">
        <is>
          <t xml:space="preserve"/>
        </is>
      </c>
      <c r="Z51" t="inlineStr">
        <is>
          <t xml:space="preserve">NO_BLOCKING_METHOD</t>
        </is>
      </c>
      <c r="AA51" t="inlineStr">
        <is>
          <t xml:space="preserve">[ERROR] No valid blocking scheme found</t>
        </is>
      </c>
      <c r="AB51" t="inlineStr">
        <is>
          <t xml:space="preserve">u_AESDMA_TOP/u_aesdma_top/u_AESDMA_WRCORE/u_AESDMA_DMA_WR_FIFO/r_cen_a_d1/Q</t>
        </is>
      </c>
      <c r="AC51" t="inlineStr">
        <is>
          <t xml:space="preserve">RESETN_ACLK</t>
        </is>
      </c>
      <c r="AD51" t="inlineStr">
        <is>
          <t xml:space="preserve">u_sram_wrfifo_cg/u_dont_touch_preicg/ECK</t>
        </is>
      </c>
      <c r="AE51" t="inlineStr">
        <is>
          <t xml:space="preserve">'no-reset'</t>
        </is>
      </c>
      <c r="AF51" t="inlineStr">
        <is>
          <t xml:space="preserve">CLK_PRCM_ACLK</t>
        </is>
      </c>
      <c r="AG51" t="inlineStr">
        <is>
          <t xml:space="preserve">ACLK</t>
        </is>
      </c>
      <c r="AH51" t="inlineStr">
        <is>
          <t xml:space="preserve">flop</t>
        </is>
      </c>
      <c r="AI51" t="inlineStr">
        <is>
          <t xml:space="preserve">clock-gating-cell</t>
        </is>
      </c>
      <c r="AJ51" t="inlineStr">
        <is>
          <t xml:space="preserve">RESETN_ACLK</t>
        </is>
      </c>
      <c r="AK51" t="inlineStr">
        <is>
          <t xml:space="preserve">RESETN_ACLK</t>
        </is>
      </c>
      <c r="AL51" t="inlineStr">
        <is>
          <t xml:space="preserve">'no-reset'</t>
        </is>
      </c>
      <c r="AM51" t="inlineStr">
        <is>
          <t xml:space="preserve">CLK_PRCM_ACLK</t>
        </is>
      </c>
      <c r="AN51" t="inlineStr">
        <is>
          <t xml:space="preserve">ACLK</t>
        </is>
      </c>
      <c r="AO51" t="inlineStr">
        <is>
          <t xml:space="preserve">BOS_AESDMA</t>
        </is>
      </c>
      <c r="AP51" t="inlineStr">
        <is>
          <t xml:space="preserve">RDC_RST_DEST_RST_CLK</t>
        </is>
      </c>
      <c r="AQ51" t="inlineStr">
        <is>
          <t xml:space="preserve">RDC:114</t>
        </is>
      </c>
    </row>
    <row r="52">
      <c r="A52" t="inlineStr">
        <is>
          <t xml:space="preserve">51</t>
        </is>
      </c>
      <c r="B52" t="inlineStr">
        <is>
          <t xml:space="preserve"/>
        </is>
      </c>
      <c r="C52" t="inlineStr">
        <is>
          <t xml:space="preserve">WAIVED</t>
        </is>
      </c>
      <c r="D52" t="inlineStr">
        <is>
          <t xml:space="preserve">This warning is that output clock of clock gating cell should be active and reset is deasserted. This is confirmed by designer.</t>
        </is>
      </c>
      <c r="E52" t="inlineStr">
        <is>
          <t xml:space="preserve">CUSTOM</t>
        </is>
      </c>
      <c r="F52" t="inlineStr">
        <is>
          <t xml:space="preserve"/>
        </is>
      </c>
      <c r="G52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"u_AESDMA_TOP/u_aesdma_top/u_AESDMA_SFR/r_dma_con0_sw_reset/Q") AND (DestObject == "u_gated_aescore_aclk/u_dont_touch_preicg/ECK")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52" t="inlineStr">
        <is>
          <t xml:space="preserve"/>
        </is>
      </c>
      <c r="I52" t="inlineStr">
        <is>
          <t xml:space="preserve">PENDING</t>
        </is>
      </c>
      <c r="J52" t="inlineStr">
        <is>
          <t xml:space="preserve"/>
        </is>
      </c>
      <c r="K52" t="inlineStr">
        <is>
          <t xml:space="preserve">RDC_CLOCK_CORRUPT_OBSERVED_e88b0b4c3dfa</t>
        </is>
      </c>
      <c r="L52" t="inlineStr">
        <is>
          <t xml:space="preserve">UNCHANGED</t>
        </is>
      </c>
      <c r="M52" t="inlineStr">
        <is>
          <t xml:space="preserve">RDC_CLOCK_CORRUPT_OBSERVED_86</t>
        </is>
      </c>
      <c r="N52" t="inlineStr">
        <is>
          <t xml:space="preserve">full</t>
        </is>
      </c>
      <c r="O52" t="inlineStr">
        <is>
          <t xml:space="preserve">vc_waiver.tcl</t>
        </is>
      </c>
      <c r="P52" t="inlineStr">
        <is>
          <t xml:space="preserve">minsy0731</t>
        </is>
      </c>
      <c r="Q52" t="inlineStr">
        <is>
          <t xml:space="preserve">12-06-2025 13:42:45</t>
        </is>
      </c>
      <c r="R52" t="inlineStr">
        <is>
          <t xml:space="preserve">RDC_CLOCK_CORRUPT_OBSERVED</t>
        </is>
      </c>
      <c r="S52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52" t="inlineStr">
        <is>
          <t xml:space="preserve">RDC:86</t>
        </is>
      </c>
      <c r="U52" t="inlineStr">
        <is>
          <t xml:space="preserve"/>
        </is>
      </c>
      <c r="V52" t="inlineStr">
        <is>
          <t xml:space="preserve">BOS_AESDMA</t>
        </is>
      </c>
      <c r="W52" t="inlineStr">
        <is>
          <t xml:space="preserve"/>
        </is>
      </c>
      <c r="X52" t="inlineStr">
        <is>
          <t xml:space="preserve"/>
        </is>
      </c>
      <c r="Y52" t="inlineStr">
        <is>
          <t xml:space="preserve"/>
        </is>
      </c>
      <c r="Z52" t="inlineStr">
        <is>
          <t xml:space="preserve">NO_BLOCKING_METHOD</t>
        </is>
      </c>
      <c r="AA52" t="inlineStr">
        <is>
          <t xml:space="preserve">[ERROR] No valid blocking scheme found</t>
        </is>
      </c>
      <c r="AB52" t="inlineStr">
        <is>
          <t xml:space="preserve">r_sram_wrfifo_clk_en_1d/Q</t>
        </is>
      </c>
      <c r="AC52" t="inlineStr">
        <is>
          <t xml:space="preserve">RESETN_ACLK</t>
        </is>
      </c>
      <c r="AD52" t="inlineStr">
        <is>
          <t xml:space="preserve">u_sram_wrfifo_cg/u_dont_touch_preicg/ECK</t>
        </is>
      </c>
      <c r="AE52" t="inlineStr">
        <is>
          <t xml:space="preserve">'no-reset'</t>
        </is>
      </c>
      <c r="AF52" t="inlineStr">
        <is>
          <t xml:space="preserve">CLK_PRCM_ACLK</t>
        </is>
      </c>
      <c r="AG52" t="inlineStr">
        <is>
          <t xml:space="preserve">ACLK</t>
        </is>
      </c>
      <c r="AH52" t="inlineStr">
        <is>
          <t xml:space="preserve">flop</t>
        </is>
      </c>
      <c r="AI52" t="inlineStr">
        <is>
          <t xml:space="preserve">clock-gating-cell</t>
        </is>
      </c>
      <c r="AJ52" t="inlineStr">
        <is>
          <t xml:space="preserve">RESETN_ACLK</t>
        </is>
      </c>
      <c r="AK52" t="inlineStr">
        <is>
          <t xml:space="preserve">RESETN_ACLK</t>
        </is>
      </c>
      <c r="AL52" t="inlineStr">
        <is>
          <t xml:space="preserve">'no-reset'</t>
        </is>
      </c>
      <c r="AM52" t="inlineStr">
        <is>
          <t xml:space="preserve">CLK_PRCM_ACLK</t>
        </is>
      </c>
      <c r="AN52" t="inlineStr">
        <is>
          <t xml:space="preserve">ACLK</t>
        </is>
      </c>
      <c r="AO52" t="inlineStr">
        <is>
          <t xml:space="preserve">BOS_AESDMA</t>
        </is>
      </c>
      <c r="AP52" t="inlineStr">
        <is>
          <t xml:space="preserve">RDC_RST_DEST_RST_CLK</t>
        </is>
      </c>
      <c r="AQ52" t="inlineStr">
        <is>
          <t xml:space="preserve">RDC:114</t>
        </is>
      </c>
    </row>
    <row r="53">
      <c r="A53" t="inlineStr">
        <is>
          <t xml:space="preserve">52</t>
        </is>
      </c>
      <c r="B53" t="inlineStr">
        <is>
          <t xml:space="preserve"/>
        </is>
      </c>
      <c r="C53" t="inlineStr">
        <is>
          <t xml:space="preserve">WAIVED</t>
        </is>
      </c>
      <c r="D53" t="inlineStr">
        <is>
          <t xml:space="preserve">This warning is that output clock of clock gating cell should be active and reset is deasserted. This is confirmed by designer.</t>
        </is>
      </c>
      <c r="E53" t="inlineStr">
        <is>
          <t xml:space="preserve">CUSTOM</t>
        </is>
      </c>
      <c r="F53" t="inlineStr">
        <is>
          <t xml:space="preserve"/>
        </is>
      </c>
      <c r="G53" t="inlineStr">
        <is>
          <t xml:space="preserve">(RdcSourceResets:ResetName == "RESETN_PCLK") AND (RdcDestResets:DestResetInfo:ResetName == "'no-reset'") AND (DestClockInfoList:DestClockInfo:ClockDomainId == "2") AND (ReasonInfoList:ReasonInfo:ReasonCode == "NO_BLOCKING_METHOD") AND (SrcObject == "u_apbasyncbridgeslv_aesdma/u_clk_qreq_sync/u_BOS_SOC_SYNCHSR/sync_inst[0].genblk1.genblk1.u_dont_touch_sync_dff2/Q") AND (DestObject == "u_apbasyncbridgeslv_aesdma/u_clk_gate/u_bos_soc_cg/u_dont_touch_preicg/ECK") AND (AllSrcResets:SrcResetInfo:ResetObject == "RESETN_PCLK") AND (AllSrcResets:SrcResetInfo:ResetName == "RESETN_PCLK") AND (DestSyncResetInfoList:DestResetInfo:ResetName == "'no-reset'") AND (SrcClockInfoList:SrcClockInfo:ClockDomainId == "2") AND (SrcClockInfoList:SrcClockInfo:ClockName == "CLK_PRCM_PCLK") AND (SrcClockInfoList:SrcClockInfo:ClockObject == "PCLK") AND (Module == "css600_apbasyncbridgeslv")</t>
        </is>
      </c>
      <c r="H53" t="inlineStr">
        <is>
          <t xml:space="preserve"/>
        </is>
      </c>
      <c r="I53" t="inlineStr">
        <is>
          <t xml:space="preserve">PENDING</t>
        </is>
      </c>
      <c r="J53" t="inlineStr">
        <is>
          <t xml:space="preserve"/>
        </is>
      </c>
      <c r="K53" t="inlineStr">
        <is>
          <t xml:space="preserve">RDC_CLOCK_CORRUPT_OBSERVED_5b2e67d62cda</t>
        </is>
      </c>
      <c r="L53" t="inlineStr">
        <is>
          <t xml:space="preserve">UNCHANGED</t>
        </is>
      </c>
      <c r="M53" t="inlineStr">
        <is>
          <t xml:space="preserve">RDC_CLOCK_CORRUPT_OBSERVED_87</t>
        </is>
      </c>
      <c r="N53" t="inlineStr">
        <is>
          <t xml:space="preserve">full</t>
        </is>
      </c>
      <c r="O53" t="inlineStr">
        <is>
          <t xml:space="preserve">vc_waiver.tcl</t>
        </is>
      </c>
      <c r="P53" t="inlineStr">
        <is>
          <t xml:space="preserve">minsy0731</t>
        </is>
      </c>
      <c r="Q53" t="inlineStr">
        <is>
          <t xml:space="preserve">12-06-2025 13:39:37</t>
        </is>
      </c>
      <c r="R53" t="inlineStr">
        <is>
          <t xml:space="preserve">RDC_CLOCK_CORRUPT_OBSERVED</t>
        </is>
      </c>
      <c r="S53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53" t="inlineStr">
        <is>
          <t xml:space="preserve">RDC:87</t>
        </is>
      </c>
      <c r="U53" t="inlineStr">
        <is>
          <t xml:space="preserve"/>
        </is>
      </c>
      <c r="V53" t="inlineStr">
        <is>
          <t xml:space="preserve">BOS_AESDMA</t>
        </is>
      </c>
      <c r="W53" t="inlineStr">
        <is>
          <t xml:space="preserve"/>
        </is>
      </c>
      <c r="X53" t="inlineStr">
        <is>
          <t xml:space="preserve"/>
        </is>
      </c>
      <c r="Y53" t="inlineStr">
        <is>
          <t xml:space="preserve"/>
        </is>
      </c>
      <c r="Z53" t="inlineStr">
        <is>
          <t xml:space="preserve">NO_BLOCKING_METHOD</t>
        </is>
      </c>
      <c r="AA53" t="inlineStr">
        <is>
          <t xml:space="preserve">[ERROR] No valid blocking scheme found</t>
        </is>
      </c>
      <c r="AB53" t="inlineStr">
        <is>
          <t xml:space="preserve">u_AESDMA_TOP/u_aesdma_top/u_AESDMA_SFR/r_dma_con2_bd_en/Q</t>
        </is>
      </c>
      <c r="AC53" t="inlineStr">
        <is>
          <t xml:space="preserve">RESETN_ACLK</t>
        </is>
      </c>
      <c r="AD53" t="inlineStr">
        <is>
          <t xml:space="preserve">u_sram_wrfifo_cg/u_dont_touch_preicg/ECK</t>
        </is>
      </c>
      <c r="AE53" t="inlineStr">
        <is>
          <t xml:space="preserve">'no-reset'</t>
        </is>
      </c>
      <c r="AF53" t="inlineStr">
        <is>
          <t xml:space="preserve">CLK_PRCM_ACLK</t>
        </is>
      </c>
      <c r="AG53" t="inlineStr">
        <is>
          <t xml:space="preserve">ACLK</t>
        </is>
      </c>
      <c r="AH53" t="inlineStr">
        <is>
          <t xml:space="preserve">flop</t>
        </is>
      </c>
      <c r="AI53" t="inlineStr">
        <is>
          <t xml:space="preserve">clock-gating-cell</t>
        </is>
      </c>
      <c r="AJ53" t="inlineStr">
        <is>
          <t xml:space="preserve">RESETN_ACLK</t>
        </is>
      </c>
      <c r="AK53" t="inlineStr">
        <is>
          <t xml:space="preserve">RESETN_ACLK</t>
        </is>
      </c>
      <c r="AL53" t="inlineStr">
        <is>
          <t xml:space="preserve">'no-reset'</t>
        </is>
      </c>
      <c r="AM53" t="inlineStr">
        <is>
          <t xml:space="preserve">CLK_PRCM_ACLK</t>
        </is>
      </c>
      <c r="AN53" t="inlineStr">
        <is>
          <t xml:space="preserve">ACLK</t>
        </is>
      </c>
      <c r="AO53" t="inlineStr">
        <is>
          <t xml:space="preserve">BOS_AESDMA</t>
        </is>
      </c>
      <c r="AP53" t="inlineStr">
        <is>
          <t xml:space="preserve">RDC_RST_DEST_RST_CLK</t>
        </is>
      </c>
      <c r="AQ53" t="inlineStr">
        <is>
          <t xml:space="preserve">RDC:114</t>
        </is>
      </c>
    </row>
    <row r="54">
      <c r="A54" t="inlineStr">
        <is>
          <t xml:space="preserve">53</t>
        </is>
      </c>
      <c r="B54" t="inlineStr">
        <is>
          <t xml:space="preserve"/>
        </is>
      </c>
      <c r="C54" t="inlineStr">
        <is>
          <t xml:space="preserve">WAIVED</t>
        </is>
      </c>
      <c r="D54" t="inlineStr">
        <is>
          <t xml:space="preserve">This warning is that output clock of clock gating cell should be active and reset is deasserted. This is confirmed by designer.</t>
        </is>
      </c>
      <c r="E54" t="inlineStr">
        <is>
          <t xml:space="preserve">CUSTOM</t>
        </is>
      </c>
      <c r="F54" t="inlineStr">
        <is>
          <t xml:space="preserve"/>
        </is>
      </c>
      <c r="G54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"u_AESDMA_TOP/u_aesdma_top/u_AESDMA_SFR/r_dma_con0_sw_reset/Q") AND (DestObject == "u_gated_datagen_aclk/u_dont_touch_preicg/ECK")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54" t="inlineStr">
        <is>
          <t xml:space="preserve"/>
        </is>
      </c>
      <c r="I54" t="inlineStr">
        <is>
          <t xml:space="preserve">PENDING</t>
        </is>
      </c>
      <c r="J54" t="inlineStr">
        <is>
          <t xml:space="preserve"/>
        </is>
      </c>
      <c r="K54" t="inlineStr">
        <is>
          <t xml:space="preserve">RDC_CLOCK_CORRUPT_OBSERVED_e430c9c0ff29</t>
        </is>
      </c>
      <c r="L54" t="inlineStr">
        <is>
          <t xml:space="preserve">UNCHANGED</t>
        </is>
      </c>
      <c r="M54" t="inlineStr">
        <is>
          <t xml:space="preserve">RDC_CLOCK_CORRUPT_OBSERVED_88</t>
        </is>
      </c>
      <c r="N54" t="inlineStr">
        <is>
          <t xml:space="preserve">full</t>
        </is>
      </c>
      <c r="O54" t="inlineStr">
        <is>
          <t xml:space="preserve">vc_waiver.tcl</t>
        </is>
      </c>
      <c r="P54" t="inlineStr">
        <is>
          <t xml:space="preserve">minsy0731</t>
        </is>
      </c>
      <c r="Q54" t="inlineStr">
        <is>
          <t xml:space="preserve">12-06-2025 13:42:45</t>
        </is>
      </c>
      <c r="R54" t="inlineStr">
        <is>
          <t xml:space="preserve">RDC_CLOCK_CORRUPT_OBSERVED</t>
        </is>
      </c>
      <c r="S54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54" t="inlineStr">
        <is>
          <t xml:space="preserve">RDC:88</t>
        </is>
      </c>
      <c r="U54" t="inlineStr">
        <is>
          <t xml:space="preserve"/>
        </is>
      </c>
      <c r="V54" t="inlineStr">
        <is>
          <t xml:space="preserve">BOS_AESDMA</t>
        </is>
      </c>
      <c r="W54" t="inlineStr">
        <is>
          <t xml:space="preserve"/>
        </is>
      </c>
      <c r="X54" t="inlineStr">
        <is>
          <t xml:space="preserve"/>
        </is>
      </c>
      <c r="Y54" t="inlineStr">
        <is>
          <t xml:space="preserve"/>
        </is>
      </c>
      <c r="Z54" t="inlineStr">
        <is>
          <t xml:space="preserve">NO_BLOCKING_METHOD</t>
        </is>
      </c>
      <c r="AA54" t="inlineStr">
        <is>
          <t xml:space="preserve">[ERROR] No valid blocking scheme found</t>
        </is>
      </c>
      <c r="AB54" t="inlineStr">
        <is>
          <t xml:space="preserve">u_AESDMA_TOP/u_aesdma_top/u_AESDMA_SFR/r_dma_con2_dma_mode_sel/Q[1:0]</t>
        </is>
      </c>
      <c r="AC54" t="inlineStr">
        <is>
          <t xml:space="preserve">RESETN_ACLK</t>
        </is>
      </c>
      <c r="AD54" t="inlineStr">
        <is>
          <t xml:space="preserve">u_sram_wrfifo_cg/u_dont_touch_preicg/ECK</t>
        </is>
      </c>
      <c r="AE54" t="inlineStr">
        <is>
          <t xml:space="preserve">'no-reset'</t>
        </is>
      </c>
      <c r="AF54" t="inlineStr">
        <is>
          <t xml:space="preserve">CLK_PRCM_ACLK</t>
        </is>
      </c>
      <c r="AG54" t="inlineStr">
        <is>
          <t xml:space="preserve">ACLK</t>
        </is>
      </c>
      <c r="AH54" t="inlineStr">
        <is>
          <t xml:space="preserve">flop</t>
        </is>
      </c>
      <c r="AI54" t="inlineStr">
        <is>
          <t xml:space="preserve">clock-gating-cell</t>
        </is>
      </c>
      <c r="AJ54" t="inlineStr">
        <is>
          <t xml:space="preserve">RESETN_ACLK</t>
        </is>
      </c>
      <c r="AK54" t="inlineStr">
        <is>
          <t xml:space="preserve">RESETN_ACLK</t>
        </is>
      </c>
      <c r="AL54" t="inlineStr">
        <is>
          <t xml:space="preserve">'no-reset'</t>
        </is>
      </c>
      <c r="AM54" t="inlineStr">
        <is>
          <t xml:space="preserve">CLK_PRCM_ACLK</t>
        </is>
      </c>
      <c r="AN54" t="inlineStr">
        <is>
          <t xml:space="preserve">ACLK</t>
        </is>
      </c>
      <c r="AO54" t="inlineStr">
        <is>
          <t xml:space="preserve">BOS_AESDMA</t>
        </is>
      </c>
      <c r="AP54" t="inlineStr">
        <is>
          <t xml:space="preserve">RDC_RST_DEST_RST_CLK</t>
        </is>
      </c>
      <c r="AQ54" t="inlineStr">
        <is>
          <t xml:space="preserve">RDC:114</t>
        </is>
      </c>
    </row>
    <row r="55">
      <c r="A55" t="inlineStr">
        <is>
          <t xml:space="preserve">54</t>
        </is>
      </c>
      <c r="B55" t="inlineStr">
        <is>
          <t xml:space="preserve"/>
        </is>
      </c>
      <c r="C55" t="inlineStr">
        <is>
          <t xml:space="preserve">WAIVED</t>
        </is>
      </c>
      <c r="D55" t="inlineStr">
        <is>
          <t xml:space="preserve">This warning is that output clock of clock gating cell should be active and reset is deasserted. This is confirmed by designer.</t>
        </is>
      </c>
      <c r="E55" t="inlineStr">
        <is>
          <t xml:space="preserve">CUSTOM</t>
        </is>
      </c>
      <c r="F55" t="inlineStr">
        <is>
          <t xml:space="preserve"/>
        </is>
      </c>
      <c r="G55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"u_AESDMA_TOP/u_aesdma_top/u_AESDMA_SFR/r_dma_con0_auto_clk_gating_disable/Q") AND (DestObject == "u_gated_aescore_aclk/u_dont_touch_preicg/ECK")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55" t="inlineStr">
        <is>
          <t xml:space="preserve"/>
        </is>
      </c>
      <c r="I55" t="inlineStr">
        <is>
          <t xml:space="preserve">PENDING</t>
        </is>
      </c>
      <c r="J55" t="inlineStr">
        <is>
          <t xml:space="preserve"/>
        </is>
      </c>
      <c r="K55" t="inlineStr">
        <is>
          <t xml:space="preserve">RDC_CLOCK_CORRUPT_OBSERVED_f09864406b48</t>
        </is>
      </c>
      <c r="L55" t="inlineStr">
        <is>
          <t xml:space="preserve">UNCHANGED</t>
        </is>
      </c>
      <c r="M55" t="inlineStr">
        <is>
          <t xml:space="preserve">RDC_CLOCK_CORRUPT_OBSERVED_89</t>
        </is>
      </c>
      <c r="N55" t="inlineStr">
        <is>
          <t xml:space="preserve">full</t>
        </is>
      </c>
      <c r="O55" t="inlineStr">
        <is>
          <t xml:space="preserve">vc_waiver.tcl</t>
        </is>
      </c>
      <c r="P55" t="inlineStr">
        <is>
          <t xml:space="preserve">minsy0731</t>
        </is>
      </c>
      <c r="Q55" t="inlineStr">
        <is>
          <t xml:space="preserve">12-06-2025 13:42:45</t>
        </is>
      </c>
      <c r="R55" t="inlineStr">
        <is>
          <t xml:space="preserve">RDC_CLOCK_CORRUPT_OBSERVED</t>
        </is>
      </c>
      <c r="S55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55" t="inlineStr">
        <is>
          <t xml:space="preserve">RDC:89</t>
        </is>
      </c>
      <c r="U55" t="inlineStr">
        <is>
          <t xml:space="preserve"/>
        </is>
      </c>
      <c r="V55" t="inlineStr">
        <is>
          <t xml:space="preserve">BOS_AESDMA</t>
        </is>
      </c>
      <c r="W55" t="inlineStr">
        <is>
          <t xml:space="preserve"/>
        </is>
      </c>
      <c r="X55" t="inlineStr">
        <is>
          <t xml:space="preserve"/>
        </is>
      </c>
      <c r="Y55" t="inlineStr">
        <is>
          <t xml:space="preserve"/>
        </is>
      </c>
      <c r="Z55" t="inlineStr">
        <is>
          <t xml:space="preserve">NO_BLOCKING_METHOD</t>
        </is>
      </c>
      <c r="AA55" t="inlineStr">
        <is>
          <t xml:space="preserve">[ERROR] No valid blocking scheme found</t>
        </is>
      </c>
      <c r="AB55" t="inlineStr">
        <is>
          <t xml:space="preserve">u_fierr_ecc_dec_dcls_sram_wrfifo/sync_inst[0].genblk1.genblk1.u_dont_touch_sync_dff2/Q</t>
        </is>
      </c>
      <c r="AC55" t="inlineStr">
        <is>
          <t xml:space="preserve">RESETN_ACLK</t>
        </is>
      </c>
      <c r="AD55" t="inlineStr">
        <is>
          <t xml:space="preserve">u_sram_wrfifo_cg/u_dont_touch_preicg/ECK</t>
        </is>
      </c>
      <c r="AE55" t="inlineStr">
        <is>
          <t xml:space="preserve">'no-reset'</t>
        </is>
      </c>
      <c r="AF55" t="inlineStr">
        <is>
          <t xml:space="preserve">CLK_PRCM_ACLK</t>
        </is>
      </c>
      <c r="AG55" t="inlineStr">
        <is>
          <t xml:space="preserve">ACLK</t>
        </is>
      </c>
      <c r="AH55" t="inlineStr">
        <is>
          <t xml:space="preserve">library-cell</t>
        </is>
      </c>
      <c r="AI55" t="inlineStr">
        <is>
          <t xml:space="preserve">clock-gating-cell</t>
        </is>
      </c>
      <c r="AJ55" t="inlineStr">
        <is>
          <t xml:space="preserve">RESETN_ACLK</t>
        </is>
      </c>
      <c r="AK55" t="inlineStr">
        <is>
          <t xml:space="preserve">RESETN_ACLK</t>
        </is>
      </c>
      <c r="AL55" t="inlineStr">
        <is>
          <t xml:space="preserve">'no-reset'</t>
        </is>
      </c>
      <c r="AM55" t="inlineStr">
        <is>
          <t xml:space="preserve">CLK_PRCM_ACLK</t>
        </is>
      </c>
      <c r="AN55" t="inlineStr">
        <is>
          <t xml:space="preserve">ACLK</t>
        </is>
      </c>
      <c r="AO55" t="inlineStr">
        <is>
          <t xml:space="preserve">BOS_AESDMA</t>
        </is>
      </c>
      <c r="AP55" t="inlineStr">
        <is>
          <t xml:space="preserve">RDC_RST_DEST_RST_CLK</t>
        </is>
      </c>
      <c r="AQ55" t="inlineStr">
        <is>
          <t xml:space="preserve">RDC:114</t>
        </is>
      </c>
    </row>
    <row r="56">
      <c r="A56" t="inlineStr">
        <is>
          <t xml:space="preserve">55</t>
        </is>
      </c>
      <c r="B56" t="inlineStr">
        <is>
          <t xml:space="preserve"/>
        </is>
      </c>
      <c r="C56" t="inlineStr">
        <is>
          <t xml:space="preserve">WAIVED</t>
        </is>
      </c>
      <c r="D56" t="inlineStr">
        <is>
          <t xml:space="preserve">This warning is that output clock of clock gating cell should be active and reset is deasserted. This is confirmed by designer.</t>
        </is>
      </c>
      <c r="E56" t="inlineStr">
        <is>
          <t xml:space="preserve">CUSTOM</t>
        </is>
      </c>
      <c r="F56" t="inlineStr">
        <is>
          <t xml:space="preserve"/>
        </is>
      </c>
      <c r="G56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"u_AESDMA_TOP/u_aesdma_top/u_AESDMA_SFR/r_dma_con0_dma_start/Q") AND (DestObject == "u_gated_bd_aclk/u_dont_touch_preicg/ECK")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56" t="inlineStr">
        <is>
          <t xml:space="preserve"/>
        </is>
      </c>
      <c r="I56" t="inlineStr">
        <is>
          <t xml:space="preserve">PENDING</t>
        </is>
      </c>
      <c r="J56" t="inlineStr">
        <is>
          <t xml:space="preserve"/>
        </is>
      </c>
      <c r="K56" t="inlineStr">
        <is>
          <t xml:space="preserve">RDC_CLOCK_CORRUPT_OBSERVED_c485b36bb94b</t>
        </is>
      </c>
      <c r="L56" t="inlineStr">
        <is>
          <t xml:space="preserve">UNCHANGED</t>
        </is>
      </c>
      <c r="M56" t="inlineStr">
        <is>
          <t xml:space="preserve">RDC_CLOCK_CORRUPT_OBSERVED_90</t>
        </is>
      </c>
      <c r="N56" t="inlineStr">
        <is>
          <t xml:space="preserve">full</t>
        </is>
      </c>
      <c r="O56" t="inlineStr">
        <is>
          <t xml:space="preserve">vc_waiver.tcl</t>
        </is>
      </c>
      <c r="P56" t="inlineStr">
        <is>
          <t xml:space="preserve">minsy0731</t>
        </is>
      </c>
      <c r="Q56" t="inlineStr">
        <is>
          <t xml:space="preserve">12-06-2025 13:42:45</t>
        </is>
      </c>
      <c r="R56" t="inlineStr">
        <is>
          <t xml:space="preserve">RDC_CLOCK_CORRUPT_OBSERVED</t>
        </is>
      </c>
      <c r="S56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56" t="inlineStr">
        <is>
          <t xml:space="preserve">RDC:90</t>
        </is>
      </c>
      <c r="U56" t="inlineStr">
        <is>
          <t xml:space="preserve"/>
        </is>
      </c>
      <c r="V56" t="inlineStr">
        <is>
          <t xml:space="preserve">BOS_AESDMA</t>
        </is>
      </c>
      <c r="W56" t="inlineStr">
        <is>
          <t xml:space="preserve"/>
        </is>
      </c>
      <c r="X56" t="inlineStr">
        <is>
          <t xml:space="preserve"/>
        </is>
      </c>
      <c r="Y56" t="inlineStr">
        <is>
          <t xml:space="preserve"/>
        </is>
      </c>
      <c r="Z56" t="inlineStr">
        <is>
          <t xml:space="preserve">NO_BLOCKING_METHOD</t>
        </is>
      </c>
      <c r="AA56" t="inlineStr">
        <is>
          <t xml:space="preserve">[ERROR] No valid blocking scheme found</t>
        </is>
      </c>
      <c r="AB56" t="inlineStr">
        <is>
          <t xml:space="preserve">u_fierr_ecc_e2_sram_wrfifo/sync_inst[0].genblk1.genblk1.u_dont_touch_sync_dff2/Q</t>
        </is>
      </c>
      <c r="AC56" t="inlineStr">
        <is>
          <t xml:space="preserve">RESETN_ACLK</t>
        </is>
      </c>
      <c r="AD56" t="inlineStr">
        <is>
          <t xml:space="preserve">u_sram_wrfifo_cg/u_dont_touch_preicg/ECK</t>
        </is>
      </c>
      <c r="AE56" t="inlineStr">
        <is>
          <t xml:space="preserve">'no-reset'</t>
        </is>
      </c>
      <c r="AF56" t="inlineStr">
        <is>
          <t xml:space="preserve">CLK_PRCM_ACLK</t>
        </is>
      </c>
      <c r="AG56" t="inlineStr">
        <is>
          <t xml:space="preserve">ACLK</t>
        </is>
      </c>
      <c r="AH56" t="inlineStr">
        <is>
          <t xml:space="preserve">library-cell</t>
        </is>
      </c>
      <c r="AI56" t="inlineStr">
        <is>
          <t xml:space="preserve">clock-gating-cell</t>
        </is>
      </c>
      <c r="AJ56" t="inlineStr">
        <is>
          <t xml:space="preserve">RESETN_ACLK</t>
        </is>
      </c>
      <c r="AK56" t="inlineStr">
        <is>
          <t xml:space="preserve">RESETN_ACLK</t>
        </is>
      </c>
      <c r="AL56" t="inlineStr">
        <is>
          <t xml:space="preserve">'no-reset'</t>
        </is>
      </c>
      <c r="AM56" t="inlineStr">
        <is>
          <t xml:space="preserve">CLK_PRCM_ACLK</t>
        </is>
      </c>
      <c r="AN56" t="inlineStr">
        <is>
          <t xml:space="preserve">ACLK</t>
        </is>
      </c>
      <c r="AO56" t="inlineStr">
        <is>
          <t xml:space="preserve">BOS_AESDMA</t>
        </is>
      </c>
      <c r="AP56" t="inlineStr">
        <is>
          <t xml:space="preserve">RDC_RST_DEST_RST_CLK</t>
        </is>
      </c>
      <c r="AQ56" t="inlineStr">
        <is>
          <t xml:space="preserve">RDC:114</t>
        </is>
      </c>
    </row>
    <row r="57">
      <c r="A57" t="inlineStr">
        <is>
          <t xml:space="preserve">56</t>
        </is>
      </c>
      <c r="B57" t="inlineStr">
        <is>
          <t xml:space="preserve"/>
        </is>
      </c>
      <c r="C57" t="inlineStr">
        <is>
          <t xml:space="preserve">WAIVED</t>
        </is>
      </c>
      <c r="D57" t="inlineStr">
        <is>
          <t xml:space="preserve">This warning is that output clock of clock gating cell should be active and reset is deasserted. This is confirmed by designer.</t>
        </is>
      </c>
      <c r="E57" t="inlineStr">
        <is>
          <t xml:space="preserve">CUSTOM</t>
        </is>
      </c>
      <c r="F57" t="inlineStr">
        <is>
          <t xml:space="preserve"/>
        </is>
      </c>
      <c r="G57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"u_AESDMA_TOP/u_aesdma_top/u_AESDMA_SFR/r_dma_con0_sw_reset/Q") AND (DestObject == "u_gated_sfr_pclk/u_dont_touch_preicg/ECK")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57" t="inlineStr">
        <is>
          <t xml:space="preserve"/>
        </is>
      </c>
      <c r="I57" t="inlineStr">
        <is>
          <t xml:space="preserve">PENDING</t>
        </is>
      </c>
      <c r="J57" t="inlineStr">
        <is>
          <t xml:space="preserve"/>
        </is>
      </c>
      <c r="K57" t="inlineStr">
        <is>
          <t xml:space="preserve">RDC_CLOCK_CORRUPT_OBSERVED_54b072adacfa</t>
        </is>
      </c>
      <c r="L57" t="inlineStr">
        <is>
          <t xml:space="preserve">UNCHANGED</t>
        </is>
      </c>
      <c r="M57" t="inlineStr">
        <is>
          <t xml:space="preserve">RDC_CLOCK_CORRUPT_OBSERVED_91</t>
        </is>
      </c>
      <c r="N57" t="inlineStr">
        <is>
          <t xml:space="preserve">full</t>
        </is>
      </c>
      <c r="O57" t="inlineStr">
        <is>
          <t xml:space="preserve">vc_waiver.tcl</t>
        </is>
      </c>
      <c r="P57" t="inlineStr">
        <is>
          <t xml:space="preserve">minsy0731</t>
        </is>
      </c>
      <c r="Q57" t="inlineStr">
        <is>
          <t xml:space="preserve">12-06-2025 13:42:45</t>
        </is>
      </c>
      <c r="R57" t="inlineStr">
        <is>
          <t xml:space="preserve">RDC_CLOCK_CORRUPT_OBSERVED</t>
        </is>
      </c>
      <c r="S57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57" t="inlineStr">
        <is>
          <t xml:space="preserve">RDC:91</t>
        </is>
      </c>
      <c r="U57" t="inlineStr">
        <is>
          <t xml:space="preserve"/>
        </is>
      </c>
      <c r="V57" t="inlineStr">
        <is>
          <t xml:space="preserve">BOS_AESDMA</t>
        </is>
      </c>
      <c r="W57" t="inlineStr">
        <is>
          <t xml:space="preserve"/>
        </is>
      </c>
      <c r="X57" t="inlineStr">
        <is>
          <t xml:space="preserve"/>
        </is>
      </c>
      <c r="Y57" t="inlineStr">
        <is>
          <t xml:space="preserve"/>
        </is>
      </c>
      <c r="Z57" t="inlineStr">
        <is>
          <t xml:space="preserve">NO_BLOCKING_METHOD</t>
        </is>
      </c>
      <c r="AA57" t="inlineStr">
        <is>
          <t xml:space="preserve">[ERROR] No valid blocking scheme found</t>
        </is>
      </c>
      <c r="AB57" t="inlineStr">
        <is>
          <t xml:space="preserve">u_enerr_ecc_dec_dcls_sram_wrfifo/sync_inst[0].genblk1.genblk1.u_dont_touch_sync_dff2/Q</t>
        </is>
      </c>
      <c r="AC57" t="inlineStr">
        <is>
          <t xml:space="preserve">RESETN_ACLK</t>
        </is>
      </c>
      <c r="AD57" t="inlineStr">
        <is>
          <t xml:space="preserve">u_sram_wrfifo_cg/u_dont_touch_preicg/ECK</t>
        </is>
      </c>
      <c r="AE57" t="inlineStr">
        <is>
          <t xml:space="preserve">'no-reset'</t>
        </is>
      </c>
      <c r="AF57" t="inlineStr">
        <is>
          <t xml:space="preserve">CLK_PRCM_ACLK</t>
        </is>
      </c>
      <c r="AG57" t="inlineStr">
        <is>
          <t xml:space="preserve">ACLK</t>
        </is>
      </c>
      <c r="AH57" t="inlineStr">
        <is>
          <t xml:space="preserve">library-cell</t>
        </is>
      </c>
      <c r="AI57" t="inlineStr">
        <is>
          <t xml:space="preserve">clock-gating-cell</t>
        </is>
      </c>
      <c r="AJ57" t="inlineStr">
        <is>
          <t xml:space="preserve">RESETN_ACLK</t>
        </is>
      </c>
      <c r="AK57" t="inlineStr">
        <is>
          <t xml:space="preserve">RESETN_ACLK</t>
        </is>
      </c>
      <c r="AL57" t="inlineStr">
        <is>
          <t xml:space="preserve">'no-reset'</t>
        </is>
      </c>
      <c r="AM57" t="inlineStr">
        <is>
          <t xml:space="preserve">CLK_PRCM_ACLK</t>
        </is>
      </c>
      <c r="AN57" t="inlineStr">
        <is>
          <t xml:space="preserve">ACLK</t>
        </is>
      </c>
      <c r="AO57" t="inlineStr">
        <is>
          <t xml:space="preserve">BOS_AESDMA</t>
        </is>
      </c>
      <c r="AP57" t="inlineStr">
        <is>
          <t xml:space="preserve">RDC_RST_DEST_RST_CLK</t>
        </is>
      </c>
      <c r="AQ57" t="inlineStr">
        <is>
          <t xml:space="preserve">RDC:114</t>
        </is>
      </c>
    </row>
    <row r="58">
      <c r="A58" t="inlineStr">
        <is>
          <t xml:space="preserve">57</t>
        </is>
      </c>
      <c r="B58" t="inlineStr">
        <is>
          <t xml:space="preserve"/>
        </is>
      </c>
      <c r="C58" t="inlineStr">
        <is>
          <t xml:space="preserve">WAIVED</t>
        </is>
      </c>
      <c r="D58" t="inlineStr">
        <is>
          <t xml:space="preserve">This warning is that output clock of clock gating cell should be active and reset is deasserted. This is confirmed by designer.</t>
        </is>
      </c>
      <c r="E58" t="inlineStr">
        <is>
          <t xml:space="preserve">CUSTOM</t>
        </is>
      </c>
      <c r="F58" t="inlineStr">
        <is>
          <t xml:space="preserve"/>
        </is>
      </c>
      <c r="G58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"r_aescore_aclk_dly_cnt/Q[3:0]") AND (DestObject == "u_gated_aescore_aclk/u_dont_touch_preicg/ECK")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58" t="inlineStr">
        <is>
          <t xml:space="preserve"/>
        </is>
      </c>
      <c r="I58" t="inlineStr">
        <is>
          <t xml:space="preserve">PENDING</t>
        </is>
      </c>
      <c r="J58" t="inlineStr">
        <is>
          <t xml:space="preserve"/>
        </is>
      </c>
      <c r="K58" t="inlineStr">
        <is>
          <t xml:space="preserve">RDC_CLOCK_CORRUPT_OBSERVED_ca1319adaaf8</t>
        </is>
      </c>
      <c r="L58" t="inlineStr">
        <is>
          <t xml:space="preserve">UNCHANGED</t>
        </is>
      </c>
      <c r="M58" t="inlineStr">
        <is>
          <t xml:space="preserve">RDC_CLOCK_CORRUPT_OBSERVED_92</t>
        </is>
      </c>
      <c r="N58" t="inlineStr">
        <is>
          <t xml:space="preserve">full</t>
        </is>
      </c>
      <c r="O58" t="inlineStr">
        <is>
          <t xml:space="preserve">vc_waiver.tcl</t>
        </is>
      </c>
      <c r="P58" t="inlineStr">
        <is>
          <t xml:space="preserve">minsy0731</t>
        </is>
      </c>
      <c r="Q58" t="inlineStr">
        <is>
          <t xml:space="preserve">12-06-2025 13:42:45</t>
        </is>
      </c>
      <c r="R58" t="inlineStr">
        <is>
          <t xml:space="preserve">RDC_CLOCK_CORRUPT_OBSERVED</t>
        </is>
      </c>
      <c r="S58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58" t="inlineStr">
        <is>
          <t xml:space="preserve">RDC:92</t>
        </is>
      </c>
      <c r="U58" t="inlineStr">
        <is>
          <t xml:space="preserve"/>
        </is>
      </c>
      <c r="V58" t="inlineStr">
        <is>
          <t xml:space="preserve">BOS_AESDMA</t>
        </is>
      </c>
      <c r="W58" t="inlineStr">
        <is>
          <t xml:space="preserve"/>
        </is>
      </c>
      <c r="X58" t="inlineStr">
        <is>
          <t xml:space="preserve"/>
        </is>
      </c>
      <c r="Y58" t="inlineStr">
        <is>
          <t xml:space="preserve"/>
        </is>
      </c>
      <c r="Z58" t="inlineStr">
        <is>
          <t xml:space="preserve">NO_BLOCKING_METHOD</t>
        </is>
      </c>
      <c r="AA58" t="inlineStr">
        <is>
          <t xml:space="preserve">[ERROR] No valid blocking scheme found</t>
        </is>
      </c>
      <c r="AB58" t="inlineStr">
        <is>
          <t xml:space="preserve">u_fierr_ecc_e1_sram_wrfifo/sync_inst[0].genblk1.genblk1.u_dont_touch_sync_dff2/Q</t>
        </is>
      </c>
      <c r="AC58" t="inlineStr">
        <is>
          <t xml:space="preserve">RESETN_ACLK</t>
        </is>
      </c>
      <c r="AD58" t="inlineStr">
        <is>
          <t xml:space="preserve">u_sram_wrfifo_cg/u_dont_touch_preicg/ECK</t>
        </is>
      </c>
      <c r="AE58" t="inlineStr">
        <is>
          <t xml:space="preserve">'no-reset'</t>
        </is>
      </c>
      <c r="AF58" t="inlineStr">
        <is>
          <t xml:space="preserve">CLK_PRCM_ACLK</t>
        </is>
      </c>
      <c r="AG58" t="inlineStr">
        <is>
          <t xml:space="preserve">ACLK</t>
        </is>
      </c>
      <c r="AH58" t="inlineStr">
        <is>
          <t xml:space="preserve">library-cell</t>
        </is>
      </c>
      <c r="AI58" t="inlineStr">
        <is>
          <t xml:space="preserve">clock-gating-cell</t>
        </is>
      </c>
      <c r="AJ58" t="inlineStr">
        <is>
          <t xml:space="preserve">RESETN_ACLK</t>
        </is>
      </c>
      <c r="AK58" t="inlineStr">
        <is>
          <t xml:space="preserve">RESETN_ACLK</t>
        </is>
      </c>
      <c r="AL58" t="inlineStr">
        <is>
          <t xml:space="preserve">'no-reset'</t>
        </is>
      </c>
      <c r="AM58" t="inlineStr">
        <is>
          <t xml:space="preserve">CLK_PRCM_ACLK</t>
        </is>
      </c>
      <c r="AN58" t="inlineStr">
        <is>
          <t xml:space="preserve">ACLK</t>
        </is>
      </c>
      <c r="AO58" t="inlineStr">
        <is>
          <t xml:space="preserve">BOS_AESDMA</t>
        </is>
      </c>
      <c r="AP58" t="inlineStr">
        <is>
          <t xml:space="preserve">RDC_RST_DEST_RST_CLK</t>
        </is>
      </c>
      <c r="AQ58" t="inlineStr">
        <is>
          <t xml:space="preserve">RDC:114</t>
        </is>
      </c>
    </row>
    <row r="59">
      <c r="A59" t="inlineStr">
        <is>
          <t xml:space="preserve">58</t>
        </is>
      </c>
      <c r="B59" t="inlineStr">
        <is>
          <t xml:space="preserve"/>
        </is>
      </c>
      <c r="C59" t="inlineStr">
        <is>
          <t xml:space="preserve">WAIVED</t>
        </is>
      </c>
      <c r="D59" t="inlineStr">
        <is>
          <t xml:space="preserve">This warning is that output clock of clock gating cell should be active and reset is deasserted. This is confirmed by designer.</t>
        </is>
      </c>
      <c r="E59" t="inlineStr">
        <is>
          <t xml:space="preserve">CUSTOM</t>
        </is>
      </c>
      <c r="F59" t="inlineStr">
        <is>
          <t xml:space="preserve"/>
        </is>
      </c>
      <c r="G59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"u_AESDMA_TOP/u_aesdma_top/u_AESDMA_SFR/r_dma_con0_sw_reset/Q") AND (DestObject == "u_gated_bd_aclk/u_dont_touch_preicg/ECK")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59" t="inlineStr">
        <is>
          <t xml:space="preserve"/>
        </is>
      </c>
      <c r="I59" t="inlineStr">
        <is>
          <t xml:space="preserve">PENDING</t>
        </is>
      </c>
      <c r="J59" t="inlineStr">
        <is>
          <t xml:space="preserve"/>
        </is>
      </c>
      <c r="K59" t="inlineStr">
        <is>
          <t xml:space="preserve">RDC_CLOCK_CORRUPT_OBSERVED_9d7eeb1490de</t>
        </is>
      </c>
      <c r="L59" t="inlineStr">
        <is>
          <t xml:space="preserve">UNCHANGED</t>
        </is>
      </c>
      <c r="M59" t="inlineStr">
        <is>
          <t xml:space="preserve">RDC_CLOCK_CORRUPT_OBSERVED_93</t>
        </is>
      </c>
      <c r="N59" t="inlineStr">
        <is>
          <t xml:space="preserve">full</t>
        </is>
      </c>
      <c r="O59" t="inlineStr">
        <is>
          <t xml:space="preserve">vc_waiver.tcl</t>
        </is>
      </c>
      <c r="P59" t="inlineStr">
        <is>
          <t xml:space="preserve">minsy0731</t>
        </is>
      </c>
      <c r="Q59" t="inlineStr">
        <is>
          <t xml:space="preserve">12-06-2025 13:42:45</t>
        </is>
      </c>
      <c r="R59" t="inlineStr">
        <is>
          <t xml:space="preserve">RDC_CLOCK_CORRUPT_OBSERVED</t>
        </is>
      </c>
      <c r="S59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59" t="inlineStr">
        <is>
          <t xml:space="preserve">RDC:93</t>
        </is>
      </c>
      <c r="U59" t="inlineStr">
        <is>
          <t xml:space="preserve"/>
        </is>
      </c>
      <c r="V59" t="inlineStr">
        <is>
          <t xml:space="preserve">BOS_AESDMA</t>
        </is>
      </c>
      <c r="W59" t="inlineStr">
        <is>
          <t xml:space="preserve"/>
        </is>
      </c>
      <c r="X59" t="inlineStr">
        <is>
          <t xml:space="preserve"/>
        </is>
      </c>
      <c r="Y59" t="inlineStr">
        <is>
          <t xml:space="preserve"/>
        </is>
      </c>
      <c r="Z59" t="inlineStr">
        <is>
          <t xml:space="preserve">NO_BLOCKING_METHOD</t>
        </is>
      </c>
      <c r="AA59" t="inlineStr">
        <is>
          <t xml:space="preserve">[ERROR] No valid blocking scheme found</t>
        </is>
      </c>
      <c r="AB59" t="inlineStr">
        <is>
          <t xml:space="preserve">u_AESDMA_TOP/u_aesdma_top/u_AESDMA_SFR/r_dma_con2_dma_op_sel/Q[3:0]</t>
        </is>
      </c>
      <c r="AC59" t="inlineStr">
        <is>
          <t xml:space="preserve">RESETN_ACLK</t>
        </is>
      </c>
      <c r="AD59" t="inlineStr">
        <is>
          <t xml:space="preserve">u_sram_wrfifo_cg/u_dont_touch_preicg/ECK</t>
        </is>
      </c>
      <c r="AE59" t="inlineStr">
        <is>
          <t xml:space="preserve">'no-reset'</t>
        </is>
      </c>
      <c r="AF59" t="inlineStr">
        <is>
          <t xml:space="preserve">CLK_PRCM_ACLK</t>
        </is>
      </c>
      <c r="AG59" t="inlineStr">
        <is>
          <t xml:space="preserve">ACLK</t>
        </is>
      </c>
      <c r="AH59" t="inlineStr">
        <is>
          <t xml:space="preserve">flop</t>
        </is>
      </c>
      <c r="AI59" t="inlineStr">
        <is>
          <t xml:space="preserve">clock-gating-cell</t>
        </is>
      </c>
      <c r="AJ59" t="inlineStr">
        <is>
          <t xml:space="preserve">RESETN_ACLK</t>
        </is>
      </c>
      <c r="AK59" t="inlineStr">
        <is>
          <t xml:space="preserve">RESETN_ACLK</t>
        </is>
      </c>
      <c r="AL59" t="inlineStr">
        <is>
          <t xml:space="preserve">'no-reset'</t>
        </is>
      </c>
      <c r="AM59" t="inlineStr">
        <is>
          <t xml:space="preserve">CLK_PRCM_ACLK</t>
        </is>
      </c>
      <c r="AN59" t="inlineStr">
        <is>
          <t xml:space="preserve">ACLK</t>
        </is>
      </c>
      <c r="AO59" t="inlineStr">
        <is>
          <t xml:space="preserve">BOS_AESDMA</t>
        </is>
      </c>
      <c r="AP59" t="inlineStr">
        <is>
          <t xml:space="preserve">RDC_RST_DEST_RST_CLK</t>
        </is>
      </c>
      <c r="AQ59" t="inlineStr">
        <is>
          <t xml:space="preserve">RDC:114</t>
        </is>
      </c>
    </row>
    <row r="60">
      <c r="A60" t="inlineStr">
        <is>
          <t xml:space="preserve">59</t>
        </is>
      </c>
      <c r="B60" t="inlineStr">
        <is>
          <t xml:space="preserve"/>
        </is>
      </c>
      <c r="C60" t="inlineStr">
        <is>
          <t xml:space="preserve">WAIVED</t>
        </is>
      </c>
      <c r="D60" t="inlineStr">
        <is>
          <t xml:space="preserve">This warning is that output clock of clock gating cell should be active and reset is deasserted. This is confirmed by designer.</t>
        </is>
      </c>
      <c r="E60" t="inlineStr">
        <is>
          <t xml:space="preserve">CUSTOM</t>
        </is>
      </c>
      <c r="F60" t="inlineStr">
        <is>
          <t xml:space="preserve"/>
        </is>
      </c>
      <c r="G60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"u_AESDMA_TOP/u_aesdma_top/u_AESDMA_SFR/r_dma_con0_auto_clk_gating_disable/Q") AND (DestObject == "u_gated_datagen_aclk/u_dont_touch_preicg/ECK")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60" t="inlineStr">
        <is>
          <t xml:space="preserve"/>
        </is>
      </c>
      <c r="I60" t="inlineStr">
        <is>
          <t xml:space="preserve">PENDING</t>
        </is>
      </c>
      <c r="J60" t="inlineStr">
        <is>
          <t xml:space="preserve"/>
        </is>
      </c>
      <c r="K60" t="inlineStr">
        <is>
          <t xml:space="preserve">RDC_CLOCK_CORRUPT_OBSERVED_43e92e60cc82</t>
        </is>
      </c>
      <c r="L60" t="inlineStr">
        <is>
          <t xml:space="preserve">UNCHANGED</t>
        </is>
      </c>
      <c r="M60" t="inlineStr">
        <is>
          <t xml:space="preserve">RDC_CLOCK_CORRUPT_OBSERVED_94</t>
        </is>
      </c>
      <c r="N60" t="inlineStr">
        <is>
          <t xml:space="preserve">full</t>
        </is>
      </c>
      <c r="O60" t="inlineStr">
        <is>
          <t xml:space="preserve">vc_waiver.tcl</t>
        </is>
      </c>
      <c r="P60" t="inlineStr">
        <is>
          <t xml:space="preserve">minsy0731</t>
        </is>
      </c>
      <c r="Q60" t="inlineStr">
        <is>
          <t xml:space="preserve">12-06-2025 13:42:45</t>
        </is>
      </c>
      <c r="R60" t="inlineStr">
        <is>
          <t xml:space="preserve">RDC_CLOCK_CORRUPT_OBSERVED</t>
        </is>
      </c>
      <c r="S60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60" t="inlineStr">
        <is>
          <t xml:space="preserve">RDC:94</t>
        </is>
      </c>
      <c r="U60" t="inlineStr">
        <is>
          <t xml:space="preserve"/>
        </is>
      </c>
      <c r="V60" t="inlineStr">
        <is>
          <t xml:space="preserve">BOS_AESDMA</t>
        </is>
      </c>
      <c r="W60" t="inlineStr">
        <is>
          <t xml:space="preserve"/>
        </is>
      </c>
      <c r="X60" t="inlineStr">
        <is>
          <t xml:space="preserve"/>
        </is>
      </c>
      <c r="Y60" t="inlineStr">
        <is>
          <t xml:space="preserve"/>
        </is>
      </c>
      <c r="Z60" t="inlineStr">
        <is>
          <t xml:space="preserve">NO_BLOCKING_METHOD</t>
        </is>
      </c>
      <c r="AA60" t="inlineStr">
        <is>
          <t xml:space="preserve">[ERROR] No valid blocking scheme found</t>
        </is>
      </c>
      <c r="AB60" t="inlineStr">
        <is>
          <t xml:space="preserve">u_AESDMA_TOP/u_aesdma_top/u_AESDMA_WRCORE/u_AESDMA_DMA_WR_FIFO/u_REGFIFO/w_ex_cnt/Q</t>
        </is>
      </c>
      <c r="AC60" t="inlineStr">
        <is>
          <t xml:space="preserve">RESETN_ACLK</t>
        </is>
      </c>
      <c r="AD60" t="inlineStr">
        <is>
          <t xml:space="preserve">u_sram_wrfifo_cg/u_dont_touch_preicg/ECK</t>
        </is>
      </c>
      <c r="AE60" t="inlineStr">
        <is>
          <t xml:space="preserve">'no-reset'</t>
        </is>
      </c>
      <c r="AF60" t="inlineStr">
        <is>
          <t xml:space="preserve">CLK_PRCM_ACLK</t>
        </is>
      </c>
      <c r="AG60" t="inlineStr">
        <is>
          <t xml:space="preserve">ACLK</t>
        </is>
      </c>
      <c r="AH60" t="inlineStr">
        <is>
          <t xml:space="preserve">flop</t>
        </is>
      </c>
      <c r="AI60" t="inlineStr">
        <is>
          <t xml:space="preserve">clock-gating-cell</t>
        </is>
      </c>
      <c r="AJ60" t="inlineStr">
        <is>
          <t xml:space="preserve">RESETN_ACLK</t>
        </is>
      </c>
      <c r="AK60" t="inlineStr">
        <is>
          <t xml:space="preserve">RESETN_ACLK</t>
        </is>
      </c>
      <c r="AL60" t="inlineStr">
        <is>
          <t xml:space="preserve">'no-reset'</t>
        </is>
      </c>
      <c r="AM60" t="inlineStr">
        <is>
          <t xml:space="preserve">CLK_PRCM_ACLK</t>
        </is>
      </c>
      <c r="AN60" t="inlineStr">
        <is>
          <t xml:space="preserve">ACLK</t>
        </is>
      </c>
      <c r="AO60" t="inlineStr">
        <is>
          <t xml:space="preserve">BOS_AESDMA</t>
        </is>
      </c>
      <c r="AP60" t="inlineStr">
        <is>
          <t xml:space="preserve">RDC_RST_DEST_RST_CLK</t>
        </is>
      </c>
      <c r="AQ60" t="inlineStr">
        <is>
          <t xml:space="preserve">RDC:114</t>
        </is>
      </c>
    </row>
    <row r="61">
      <c r="A61" t="inlineStr">
        <is>
          <t xml:space="preserve">60</t>
        </is>
      </c>
      <c r="B61" t="inlineStr">
        <is>
          <t xml:space="preserve"/>
        </is>
      </c>
      <c r="C61" t="inlineStr">
        <is>
          <t xml:space="preserve">WAIVED</t>
        </is>
      </c>
      <c r="D61" t="inlineStr">
        <is>
          <t xml:space="preserve">This warning is that output clock of clock gating cell should be active and reset is deasserted. This is confirmed by designer.</t>
        </is>
      </c>
      <c r="E61" t="inlineStr">
        <is>
          <t xml:space="preserve">CUSTOM</t>
        </is>
      </c>
      <c r="F61" t="inlineStr">
        <is>
          <t xml:space="preserve"/>
        </is>
      </c>
      <c r="G61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"u_AESDMA_TOP/u_aesdma_top/u_AESDMA_SFR/r_dma_con0_auto_clk_gating_disable/Q") AND (DestObject == "u_gated_sfr_pclk/u_dont_touch_preicg/ECK")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61" t="inlineStr">
        <is>
          <t xml:space="preserve"/>
        </is>
      </c>
      <c r="I61" t="inlineStr">
        <is>
          <t xml:space="preserve">PENDING</t>
        </is>
      </c>
      <c r="J61" t="inlineStr">
        <is>
          <t xml:space="preserve"/>
        </is>
      </c>
      <c r="K61" t="inlineStr">
        <is>
          <t xml:space="preserve">RDC_CLOCK_CORRUPT_OBSERVED_5c182dd9b612</t>
        </is>
      </c>
      <c r="L61" t="inlineStr">
        <is>
          <t xml:space="preserve">UNCHANGED</t>
        </is>
      </c>
      <c r="M61" t="inlineStr">
        <is>
          <t xml:space="preserve">RDC_CLOCK_CORRUPT_OBSERVED_95</t>
        </is>
      </c>
      <c r="N61" t="inlineStr">
        <is>
          <t xml:space="preserve">full</t>
        </is>
      </c>
      <c r="O61" t="inlineStr">
        <is>
          <t xml:space="preserve">vc_waiver.tcl</t>
        </is>
      </c>
      <c r="P61" t="inlineStr">
        <is>
          <t xml:space="preserve">minsy0731</t>
        </is>
      </c>
      <c r="Q61" t="inlineStr">
        <is>
          <t xml:space="preserve">12-06-2025 13:42:45</t>
        </is>
      </c>
      <c r="R61" t="inlineStr">
        <is>
          <t xml:space="preserve">RDC_CLOCK_CORRUPT_OBSERVED</t>
        </is>
      </c>
      <c r="S61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61" t="inlineStr">
        <is>
          <t xml:space="preserve">RDC:95</t>
        </is>
      </c>
      <c r="U61" t="inlineStr">
        <is>
          <t xml:space="preserve"/>
        </is>
      </c>
      <c r="V61" t="inlineStr">
        <is>
          <t xml:space="preserve">BOS_AESDMA</t>
        </is>
      </c>
      <c r="W61" t="inlineStr">
        <is>
          <t xml:space="preserve"/>
        </is>
      </c>
      <c r="X61" t="inlineStr">
        <is>
          <t xml:space="preserve"/>
        </is>
      </c>
      <c r="Y61" t="inlineStr">
        <is>
          <t xml:space="preserve"/>
        </is>
      </c>
      <c r="Z61" t="inlineStr">
        <is>
          <t xml:space="preserve">NO_BLOCKING_METHOD</t>
        </is>
      </c>
      <c r="AA61" t="inlineStr">
        <is>
          <t xml:space="preserve">[ERROR] No valid blocking scheme found</t>
        </is>
      </c>
      <c r="AB61" t="inlineStr">
        <is>
          <t xml:space="preserve">u_enerr_ecc_e2_sram_wrfifo/sync_inst[0].genblk1.genblk1.u_dont_touch_sync_dff2/Q</t>
        </is>
      </c>
      <c r="AC61" t="inlineStr">
        <is>
          <t xml:space="preserve">RESETN_ACLK</t>
        </is>
      </c>
      <c r="AD61" t="inlineStr">
        <is>
          <t xml:space="preserve">u_sram_wrfifo_cg/u_dont_touch_preicg/ECK</t>
        </is>
      </c>
      <c r="AE61" t="inlineStr">
        <is>
          <t xml:space="preserve">'no-reset'</t>
        </is>
      </c>
      <c r="AF61" t="inlineStr">
        <is>
          <t xml:space="preserve">CLK_PRCM_ACLK</t>
        </is>
      </c>
      <c r="AG61" t="inlineStr">
        <is>
          <t xml:space="preserve">ACLK</t>
        </is>
      </c>
      <c r="AH61" t="inlineStr">
        <is>
          <t xml:space="preserve">library-cell</t>
        </is>
      </c>
      <c r="AI61" t="inlineStr">
        <is>
          <t xml:space="preserve">clock-gating-cell</t>
        </is>
      </c>
      <c r="AJ61" t="inlineStr">
        <is>
          <t xml:space="preserve">RESETN_ACLK</t>
        </is>
      </c>
      <c r="AK61" t="inlineStr">
        <is>
          <t xml:space="preserve">RESETN_ACLK</t>
        </is>
      </c>
      <c r="AL61" t="inlineStr">
        <is>
          <t xml:space="preserve">'no-reset'</t>
        </is>
      </c>
      <c r="AM61" t="inlineStr">
        <is>
          <t xml:space="preserve">CLK_PRCM_ACLK</t>
        </is>
      </c>
      <c r="AN61" t="inlineStr">
        <is>
          <t xml:space="preserve">ACLK</t>
        </is>
      </c>
      <c r="AO61" t="inlineStr">
        <is>
          <t xml:space="preserve">BOS_AESDMA</t>
        </is>
      </c>
      <c r="AP61" t="inlineStr">
        <is>
          <t xml:space="preserve">RDC_RST_DEST_RST_CLK</t>
        </is>
      </c>
      <c r="AQ61" t="inlineStr">
        <is>
          <t xml:space="preserve">RDC:114</t>
        </is>
      </c>
    </row>
    <row r="62">
      <c r="A62" t="inlineStr">
        <is>
          <t xml:space="preserve">61</t>
        </is>
      </c>
      <c r="B62" t="inlineStr">
        <is>
          <t xml:space="preserve"/>
        </is>
      </c>
      <c r="C62" t="inlineStr">
        <is>
          <t xml:space="preserve">WAIVED</t>
        </is>
      </c>
      <c r="D62" t="inlineStr">
        <is>
          <t xml:space="preserve">This warning is that output clock of clock gating cell should be active and reset is deasserted. This is confirmed by designer.</t>
        </is>
      </c>
      <c r="E62" t="inlineStr">
        <is>
          <t xml:space="preserve">CUSTOM</t>
        </is>
      </c>
      <c r="F62" t="inlineStr">
        <is>
          <t xml:space="preserve"/>
        </is>
      </c>
      <c r="G62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"u_AESDMA_TOP/u_aesdma_top/u_AESDMA_SFR/r_dma_con0_auto_clk_gating_disable/Q") AND (DestObject == "u_gated_bd_aclk/u_dont_touch_preicg/ECK")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62" t="inlineStr">
        <is>
          <t xml:space="preserve"/>
        </is>
      </c>
      <c r="I62" t="inlineStr">
        <is>
          <t xml:space="preserve">PENDING</t>
        </is>
      </c>
      <c r="J62" t="inlineStr">
        <is>
          <t xml:space="preserve"/>
        </is>
      </c>
      <c r="K62" t="inlineStr">
        <is>
          <t xml:space="preserve">RDC_CLOCK_CORRUPT_OBSERVED_f033de84f8e8</t>
        </is>
      </c>
      <c r="L62" t="inlineStr">
        <is>
          <t xml:space="preserve">UNCHANGED</t>
        </is>
      </c>
      <c r="M62" t="inlineStr">
        <is>
          <t xml:space="preserve">RDC_CLOCK_CORRUPT_OBSERVED_96</t>
        </is>
      </c>
      <c r="N62" t="inlineStr">
        <is>
          <t xml:space="preserve">full</t>
        </is>
      </c>
      <c r="O62" t="inlineStr">
        <is>
          <t xml:space="preserve">vc_waiver.tcl</t>
        </is>
      </c>
      <c r="P62" t="inlineStr">
        <is>
          <t xml:space="preserve">minsy0731</t>
        </is>
      </c>
      <c r="Q62" t="inlineStr">
        <is>
          <t xml:space="preserve">12-06-2025 13:42:45</t>
        </is>
      </c>
      <c r="R62" t="inlineStr">
        <is>
          <t xml:space="preserve">RDC_CLOCK_CORRUPT_OBSERVED</t>
        </is>
      </c>
      <c r="S62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62" t="inlineStr">
        <is>
          <t xml:space="preserve">RDC:96</t>
        </is>
      </c>
      <c r="U62" t="inlineStr">
        <is>
          <t xml:space="preserve"/>
        </is>
      </c>
      <c r="V62" t="inlineStr">
        <is>
          <t xml:space="preserve">BOS_AESDMA</t>
        </is>
      </c>
      <c r="W62" t="inlineStr">
        <is>
          <t xml:space="preserve"/>
        </is>
      </c>
      <c r="X62" t="inlineStr">
        <is>
          <t xml:space="preserve"/>
        </is>
      </c>
      <c r="Y62" t="inlineStr">
        <is>
          <t xml:space="preserve"/>
        </is>
      </c>
      <c r="Z62" t="inlineStr">
        <is>
          <t xml:space="preserve">NO_BLOCKING_METHOD</t>
        </is>
      </c>
      <c r="AA62" t="inlineStr">
        <is>
          <t xml:space="preserve">[ERROR] No valid blocking scheme found</t>
        </is>
      </c>
      <c r="AB62" t="inlineStr">
        <is>
          <t xml:space="preserve">u_enerr_ecc_e1_sram_wrfifo/sync_inst[0].genblk1.genblk1.u_dont_touch_sync_dff2/Q</t>
        </is>
      </c>
      <c r="AC62" t="inlineStr">
        <is>
          <t xml:space="preserve">RESETN_ACLK</t>
        </is>
      </c>
      <c r="AD62" t="inlineStr">
        <is>
          <t xml:space="preserve">u_sram_wrfifo_cg/u_dont_touch_preicg/ECK</t>
        </is>
      </c>
      <c r="AE62" t="inlineStr">
        <is>
          <t xml:space="preserve">'no-reset'</t>
        </is>
      </c>
      <c r="AF62" t="inlineStr">
        <is>
          <t xml:space="preserve">CLK_PRCM_ACLK</t>
        </is>
      </c>
      <c r="AG62" t="inlineStr">
        <is>
          <t xml:space="preserve">ACLK</t>
        </is>
      </c>
      <c r="AH62" t="inlineStr">
        <is>
          <t xml:space="preserve">library-cell</t>
        </is>
      </c>
      <c r="AI62" t="inlineStr">
        <is>
          <t xml:space="preserve">clock-gating-cell</t>
        </is>
      </c>
      <c r="AJ62" t="inlineStr">
        <is>
          <t xml:space="preserve">RESETN_ACLK</t>
        </is>
      </c>
      <c r="AK62" t="inlineStr">
        <is>
          <t xml:space="preserve">RESETN_ACLK</t>
        </is>
      </c>
      <c r="AL62" t="inlineStr">
        <is>
          <t xml:space="preserve">'no-reset'</t>
        </is>
      </c>
      <c r="AM62" t="inlineStr">
        <is>
          <t xml:space="preserve">CLK_PRCM_ACLK</t>
        </is>
      </c>
      <c r="AN62" t="inlineStr">
        <is>
          <t xml:space="preserve">ACLK</t>
        </is>
      </c>
      <c r="AO62" t="inlineStr">
        <is>
          <t xml:space="preserve">BOS_AESDMA</t>
        </is>
      </c>
      <c r="AP62" t="inlineStr">
        <is>
          <t xml:space="preserve">RDC_RST_DEST_RST_CLK</t>
        </is>
      </c>
      <c r="AQ62" t="inlineStr">
        <is>
          <t xml:space="preserve">RDC:114</t>
        </is>
      </c>
    </row>
    <row r="63">
      <c r="A63" t="inlineStr">
        <is>
          <t xml:space="preserve">62</t>
        </is>
      </c>
      <c r="B63" t="inlineStr">
        <is>
          <t xml:space="preserve"/>
        </is>
      </c>
      <c r="C63" t="inlineStr">
        <is>
          <t xml:space="preserve">WAIVED</t>
        </is>
      </c>
      <c r="D63" t="inlineStr">
        <is>
          <t xml:space="preserve">This warning is that output clock of clock gating cell should be active and reset is deasserted. This is confirmed by designer.</t>
        </is>
      </c>
      <c r="E63" t="inlineStr">
        <is>
          <t xml:space="preserve">CUSTOM</t>
        </is>
      </c>
      <c r="F63" t="inlineStr">
        <is>
          <t xml:space="preserve"/>
        </is>
      </c>
      <c r="G63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"r_datagen_aclk_dly_cnt/Q[3:0]") AND (DestObject == "u_gated_datagen_aclk/u_dont_touch_preicg/ECK")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63" t="inlineStr">
        <is>
          <t xml:space="preserve"/>
        </is>
      </c>
      <c r="I63" t="inlineStr">
        <is>
          <t xml:space="preserve">PENDING</t>
        </is>
      </c>
      <c r="J63" t="inlineStr">
        <is>
          <t xml:space="preserve"/>
        </is>
      </c>
      <c r="K63" t="inlineStr">
        <is>
          <t xml:space="preserve">RDC_CLOCK_CORRUPT_OBSERVED_7ba56a1c4a4e</t>
        </is>
      </c>
      <c r="L63" t="inlineStr">
        <is>
          <t xml:space="preserve">UNCHANGED</t>
        </is>
      </c>
      <c r="M63" t="inlineStr">
        <is>
          <t xml:space="preserve">RDC_CLOCK_CORRUPT_OBSERVED_97</t>
        </is>
      </c>
      <c r="N63" t="inlineStr">
        <is>
          <t xml:space="preserve">full</t>
        </is>
      </c>
      <c r="O63" t="inlineStr">
        <is>
          <t xml:space="preserve">vc_waiver.tcl</t>
        </is>
      </c>
      <c r="P63" t="inlineStr">
        <is>
          <t xml:space="preserve">minsy0731</t>
        </is>
      </c>
      <c r="Q63" t="inlineStr">
        <is>
          <t xml:space="preserve">12-06-2025 13:42:45</t>
        </is>
      </c>
      <c r="R63" t="inlineStr">
        <is>
          <t xml:space="preserve">RDC_CLOCK_CORRUPT_OBSERVED</t>
        </is>
      </c>
      <c r="S63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63" t="inlineStr">
        <is>
          <t xml:space="preserve">RDC:97</t>
        </is>
      </c>
      <c r="U63" t="inlineStr">
        <is>
          <t xml:space="preserve"/>
        </is>
      </c>
      <c r="V63" t="inlineStr">
        <is>
          <t xml:space="preserve">BOS_AESDMA</t>
        </is>
      </c>
      <c r="W63" t="inlineStr">
        <is>
          <t xml:space="preserve"/>
        </is>
      </c>
      <c r="X63" t="inlineStr">
        <is>
          <t xml:space="preserve"/>
        </is>
      </c>
      <c r="Y63" t="inlineStr">
        <is>
          <t xml:space="preserve"/>
        </is>
      </c>
      <c r="Z63" t="inlineStr">
        <is>
          <t xml:space="preserve">NO_BLOCKING_METHOD</t>
        </is>
      </c>
      <c r="AA63" t="inlineStr">
        <is>
          <t xml:space="preserve">[ERROR] No valid blocking scheme found</t>
        </is>
      </c>
      <c r="AB63" t="inlineStr">
        <is>
          <t xml:space="preserve">u_AESDMA_TOP/u_aesdma_top/u_AESDMA_AXI_FIFO/u_RCH_SYNC_FIFO/w_ex_cnt/Q</t>
        </is>
      </c>
      <c r="AC63" t="inlineStr">
        <is>
          <t xml:space="preserve">RESETN_ACLK</t>
        </is>
      </c>
      <c r="AD63" t="inlineStr">
        <is>
          <t xml:space="preserve">u_sram_rob_cg/u_dont_touch_preicg/ECK</t>
        </is>
      </c>
      <c r="AE63" t="inlineStr">
        <is>
          <t xml:space="preserve">'no-reset'</t>
        </is>
      </c>
      <c r="AF63" t="inlineStr">
        <is>
          <t xml:space="preserve">CLK_PRCM_ACLK</t>
        </is>
      </c>
      <c r="AG63" t="inlineStr">
        <is>
          <t xml:space="preserve">ACLK</t>
        </is>
      </c>
      <c r="AH63" t="inlineStr">
        <is>
          <t xml:space="preserve">flop</t>
        </is>
      </c>
      <c r="AI63" t="inlineStr">
        <is>
          <t xml:space="preserve">clock-gating-cell</t>
        </is>
      </c>
      <c r="AJ63" t="inlineStr">
        <is>
          <t xml:space="preserve">RESETN_ACLK</t>
        </is>
      </c>
      <c r="AK63" t="inlineStr">
        <is>
          <t xml:space="preserve">RESETN_ACLK</t>
        </is>
      </c>
      <c r="AL63" t="inlineStr">
        <is>
          <t xml:space="preserve">'no-reset'</t>
        </is>
      </c>
      <c r="AM63" t="inlineStr">
        <is>
          <t xml:space="preserve">CLK_PRCM_ACLK</t>
        </is>
      </c>
      <c r="AN63" t="inlineStr">
        <is>
          <t xml:space="preserve">ACLK</t>
        </is>
      </c>
      <c r="AO63" t="inlineStr">
        <is>
          <t xml:space="preserve">BOS_AESDMA</t>
        </is>
      </c>
      <c r="AP63" t="inlineStr">
        <is>
          <t xml:space="preserve">RDC_RST_DEST_RST_CLK</t>
        </is>
      </c>
      <c r="AQ63" t="inlineStr">
        <is>
          <t xml:space="preserve">RDC:114</t>
        </is>
      </c>
    </row>
    <row r="64">
      <c r="A64" t="inlineStr">
        <is>
          <t xml:space="preserve">63</t>
        </is>
      </c>
      <c r="B64" t="inlineStr">
        <is>
          <t xml:space="preserve"/>
        </is>
      </c>
      <c r="C64" t="inlineStr">
        <is>
          <t xml:space="preserve">WAIVED</t>
        </is>
      </c>
      <c r="D64" t="inlineStr">
        <is>
          <t xml:space="preserve">This warning is that output clock of clock gating cell should be active and reset is deasserted. This is confirmed by designer.</t>
        </is>
      </c>
      <c r="E64" t="inlineStr">
        <is>
          <t xml:space="preserve">CUSTOM</t>
        </is>
      </c>
      <c r="F64" t="inlineStr">
        <is>
          <t xml:space="preserve"/>
        </is>
      </c>
      <c r="G64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"r_core_aclk_dly_cnt/Q[3:0]") AND (DestObject == "u_gated_sfr_pclk/u_dont_touch_preicg/ECK")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64" t="inlineStr">
        <is>
          <t xml:space="preserve"/>
        </is>
      </c>
      <c r="I64" t="inlineStr">
        <is>
          <t xml:space="preserve">PENDING</t>
        </is>
      </c>
      <c r="J64" t="inlineStr">
        <is>
          <t xml:space="preserve"/>
        </is>
      </c>
      <c r="K64" t="inlineStr">
        <is>
          <t xml:space="preserve">RDC_CLOCK_CORRUPT_OBSERVED_15ce61c7a899</t>
        </is>
      </c>
      <c r="L64" t="inlineStr">
        <is>
          <t xml:space="preserve">UNCHANGED</t>
        </is>
      </c>
      <c r="M64" t="inlineStr">
        <is>
          <t xml:space="preserve">RDC_CLOCK_CORRUPT_OBSERVED_98</t>
        </is>
      </c>
      <c r="N64" t="inlineStr">
        <is>
          <t xml:space="preserve">full</t>
        </is>
      </c>
      <c r="O64" t="inlineStr">
        <is>
          <t xml:space="preserve">vc_waiver.tcl</t>
        </is>
      </c>
      <c r="P64" t="inlineStr">
        <is>
          <t xml:space="preserve">minsy0731</t>
        </is>
      </c>
      <c r="Q64" t="inlineStr">
        <is>
          <t xml:space="preserve">12-06-2025 13:42:45</t>
        </is>
      </c>
      <c r="R64" t="inlineStr">
        <is>
          <t xml:space="preserve">RDC_CLOCK_CORRUPT_OBSERVED</t>
        </is>
      </c>
      <c r="S64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64" t="inlineStr">
        <is>
          <t xml:space="preserve">RDC:98</t>
        </is>
      </c>
      <c r="U64" t="inlineStr">
        <is>
          <t xml:space="preserve"/>
        </is>
      </c>
      <c r="V64" t="inlineStr">
        <is>
          <t xml:space="preserve">BOS_AESDMA</t>
        </is>
      </c>
      <c r="W64" t="inlineStr">
        <is>
          <t xml:space="preserve"/>
        </is>
      </c>
      <c r="X64" t="inlineStr">
        <is>
          <t xml:space="preserve"/>
        </is>
      </c>
      <c r="Y64" t="inlineStr">
        <is>
          <t xml:space="preserve"/>
        </is>
      </c>
      <c r="Z64" t="inlineStr">
        <is>
          <t xml:space="preserve">NO_BLOCKING_METHOD</t>
        </is>
      </c>
      <c r="AA64" t="inlineStr">
        <is>
          <t xml:space="preserve">[ERROR] No valid blocking scheme found</t>
        </is>
      </c>
      <c r="AB64" t="inlineStr">
        <is>
          <t xml:space="preserve">u_AESDMA_TOP/u_aesdma_top/u_AESDMA_AXI_FIFO/u_RCH_SYNC_FIFO/w_cnt/Q[0]</t>
        </is>
      </c>
      <c r="AC64" t="inlineStr">
        <is>
          <t xml:space="preserve">RESETN_ACLK</t>
        </is>
      </c>
      <c r="AD64" t="inlineStr">
        <is>
          <t xml:space="preserve">u_sram_rob_cg/u_dont_touch_preicg/ECK</t>
        </is>
      </c>
      <c r="AE64" t="inlineStr">
        <is>
          <t xml:space="preserve">'no-reset'</t>
        </is>
      </c>
      <c r="AF64" t="inlineStr">
        <is>
          <t xml:space="preserve">CLK_PRCM_ACLK</t>
        </is>
      </c>
      <c r="AG64" t="inlineStr">
        <is>
          <t xml:space="preserve">ACLK</t>
        </is>
      </c>
      <c r="AH64" t="inlineStr">
        <is>
          <t xml:space="preserve">flop</t>
        </is>
      </c>
      <c r="AI64" t="inlineStr">
        <is>
          <t xml:space="preserve">clock-gating-cell</t>
        </is>
      </c>
      <c r="AJ64" t="inlineStr">
        <is>
          <t xml:space="preserve">RESETN_ACLK</t>
        </is>
      </c>
      <c r="AK64" t="inlineStr">
        <is>
          <t xml:space="preserve">RESETN_ACLK</t>
        </is>
      </c>
      <c r="AL64" t="inlineStr">
        <is>
          <t xml:space="preserve">'no-reset'</t>
        </is>
      </c>
      <c r="AM64" t="inlineStr">
        <is>
          <t xml:space="preserve">CLK_PRCM_ACLK</t>
        </is>
      </c>
      <c r="AN64" t="inlineStr">
        <is>
          <t xml:space="preserve">ACLK</t>
        </is>
      </c>
      <c r="AO64" t="inlineStr">
        <is>
          <t xml:space="preserve">BOS_AESDMA</t>
        </is>
      </c>
      <c r="AP64" t="inlineStr">
        <is>
          <t xml:space="preserve">RDC_RST_DEST_RST_CLK</t>
        </is>
      </c>
      <c r="AQ64" t="inlineStr">
        <is>
          <t xml:space="preserve">RDC:114</t>
        </is>
      </c>
    </row>
    <row r="65">
      <c r="A65" t="inlineStr">
        <is>
          <t xml:space="preserve">64</t>
        </is>
      </c>
      <c r="B65" t="inlineStr">
        <is>
          <t xml:space="preserve"/>
        </is>
      </c>
      <c r="C65" t="inlineStr">
        <is>
          <t xml:space="preserve">WAIVED</t>
        </is>
      </c>
      <c r="D65" t="inlineStr">
        <is>
          <t xml:space="preserve">This warning is that output clock of clock gating cell should be active and reset is deasserted. This is confirmed by designer.</t>
        </is>
      </c>
      <c r="E65" t="inlineStr">
        <is>
          <t xml:space="preserve">CUSTOM</t>
        </is>
      </c>
      <c r="F65" t="inlineStr">
        <is>
          <t xml:space="preserve"/>
        </is>
      </c>
      <c r="G65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"u_AESDMA_TOP/u_aesdma_top/u_AESDMA_SFR/r_dma_con0_auto_clk_gating_disable/Q") AND (DestObject == "u_gated_core_aclk/u_dont_touch_preicg/ECK")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65" t="inlineStr">
        <is>
          <t xml:space="preserve"/>
        </is>
      </c>
      <c r="I65" t="inlineStr">
        <is>
          <t xml:space="preserve">PENDING</t>
        </is>
      </c>
      <c r="J65" t="inlineStr">
        <is>
          <t xml:space="preserve"/>
        </is>
      </c>
      <c r="K65" t="inlineStr">
        <is>
          <t xml:space="preserve">RDC_CLOCK_CORRUPT_OBSERVED_297f71d726e0</t>
        </is>
      </c>
      <c r="L65" t="inlineStr">
        <is>
          <t xml:space="preserve">UNCHANGED</t>
        </is>
      </c>
      <c r="M65" t="inlineStr">
        <is>
          <t xml:space="preserve">RDC_CLOCK_CORRUPT_OBSERVED_99</t>
        </is>
      </c>
      <c r="N65" t="inlineStr">
        <is>
          <t xml:space="preserve">full</t>
        </is>
      </c>
      <c r="O65" t="inlineStr">
        <is>
          <t xml:space="preserve">vc_waiver.tcl</t>
        </is>
      </c>
      <c r="P65" t="inlineStr">
        <is>
          <t xml:space="preserve">minsy0731</t>
        </is>
      </c>
      <c r="Q65" t="inlineStr">
        <is>
          <t xml:space="preserve">12-06-2025 13:42:45</t>
        </is>
      </c>
      <c r="R65" t="inlineStr">
        <is>
          <t xml:space="preserve">RDC_CLOCK_CORRUPT_OBSERVED</t>
        </is>
      </c>
      <c r="S65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65" t="inlineStr">
        <is>
          <t xml:space="preserve">RDC:99</t>
        </is>
      </c>
      <c r="U65" t="inlineStr">
        <is>
          <t xml:space="preserve"/>
        </is>
      </c>
      <c r="V65" t="inlineStr">
        <is>
          <t xml:space="preserve">BOS_AESDMA</t>
        </is>
      </c>
      <c r="W65" t="inlineStr">
        <is>
          <t xml:space="preserve"/>
        </is>
      </c>
      <c r="X65" t="inlineStr">
        <is>
          <t xml:space="preserve"/>
        </is>
      </c>
      <c r="Y65" t="inlineStr">
        <is>
          <t xml:space="preserve"/>
        </is>
      </c>
      <c r="Z65" t="inlineStr">
        <is>
          <t xml:space="preserve">NO_BLOCKING_METHOD</t>
        </is>
      </c>
      <c r="AA65" t="inlineStr">
        <is>
          <t xml:space="preserve">[ERROR] No valid blocking scheme found</t>
        </is>
      </c>
      <c r="AB65" t="inlineStr">
        <is>
          <t xml:space="preserve">u_AESDMA_TOP/u_aesdma_top/u_AESDMA_AXI_FIFO/u_RCH_SYNC_FIFO/r_ex_cnt/Q</t>
        </is>
      </c>
      <c r="AC65" t="inlineStr">
        <is>
          <t xml:space="preserve">RESETN_ACLK</t>
        </is>
      </c>
      <c r="AD65" t="inlineStr">
        <is>
          <t xml:space="preserve">u_sram_rob_cg/u_dont_touch_preicg/ECK</t>
        </is>
      </c>
      <c r="AE65" t="inlineStr">
        <is>
          <t xml:space="preserve">'no-reset'</t>
        </is>
      </c>
      <c r="AF65" t="inlineStr">
        <is>
          <t xml:space="preserve">CLK_PRCM_ACLK</t>
        </is>
      </c>
      <c r="AG65" t="inlineStr">
        <is>
          <t xml:space="preserve">ACLK</t>
        </is>
      </c>
      <c r="AH65" t="inlineStr">
        <is>
          <t xml:space="preserve">flop</t>
        </is>
      </c>
      <c r="AI65" t="inlineStr">
        <is>
          <t xml:space="preserve">clock-gating-cell</t>
        </is>
      </c>
      <c r="AJ65" t="inlineStr">
        <is>
          <t xml:space="preserve">RESETN_ACLK</t>
        </is>
      </c>
      <c r="AK65" t="inlineStr">
        <is>
          <t xml:space="preserve">RESETN_ACLK</t>
        </is>
      </c>
      <c r="AL65" t="inlineStr">
        <is>
          <t xml:space="preserve">'no-reset'</t>
        </is>
      </c>
      <c r="AM65" t="inlineStr">
        <is>
          <t xml:space="preserve">CLK_PRCM_ACLK</t>
        </is>
      </c>
      <c r="AN65" t="inlineStr">
        <is>
          <t xml:space="preserve">ACLK</t>
        </is>
      </c>
      <c r="AO65" t="inlineStr">
        <is>
          <t xml:space="preserve">BOS_AESDMA</t>
        </is>
      </c>
      <c r="AP65" t="inlineStr">
        <is>
          <t xml:space="preserve">RDC_RST_DEST_RST_CLK</t>
        </is>
      </c>
      <c r="AQ65" t="inlineStr">
        <is>
          <t xml:space="preserve">RDC:114</t>
        </is>
      </c>
    </row>
    <row r="66">
      <c r="A66" t="inlineStr">
        <is>
          <t xml:space="preserve">65</t>
        </is>
      </c>
      <c r="B66" t="inlineStr">
        <is>
          <t xml:space="preserve"/>
        </is>
      </c>
      <c r="C66" t="inlineStr">
        <is>
          <t xml:space="preserve">WAIVED</t>
        </is>
      </c>
      <c r="D66" t="inlineStr">
        <is>
          <t xml:space="preserve">This warning is that output clock of clock gating cell should be active and reset is deasserted. This is confirmed by designer.</t>
        </is>
      </c>
      <c r="E66" t="inlineStr">
        <is>
          <t xml:space="preserve">CUSTOM</t>
        </is>
      </c>
      <c r="F66" t="inlineStr">
        <is>
          <t xml:space="preserve"/>
        </is>
      </c>
      <c r="G66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"r_bd_aclk_dly_cnt/Q[3:0]") AND (DestObject == "u_gated_bd_aclk/u_dont_touch_preicg/ECK")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66" t="inlineStr">
        <is>
          <t xml:space="preserve"/>
        </is>
      </c>
      <c r="I66" t="inlineStr">
        <is>
          <t xml:space="preserve">PENDING</t>
        </is>
      </c>
      <c r="J66" t="inlineStr">
        <is>
          <t xml:space="preserve"/>
        </is>
      </c>
      <c r="K66" t="inlineStr">
        <is>
          <t xml:space="preserve">RDC_CLOCK_CORRUPT_OBSERVED_fb03ca333964</t>
        </is>
      </c>
      <c r="L66" t="inlineStr">
        <is>
          <t xml:space="preserve">UNCHANGED</t>
        </is>
      </c>
      <c r="M66" t="inlineStr">
        <is>
          <t xml:space="preserve">RDC_CLOCK_CORRUPT_OBSERVED_100</t>
        </is>
      </c>
      <c r="N66" t="inlineStr">
        <is>
          <t xml:space="preserve">full</t>
        </is>
      </c>
      <c r="O66" t="inlineStr">
        <is>
          <t xml:space="preserve">vc_waiver.tcl</t>
        </is>
      </c>
      <c r="P66" t="inlineStr">
        <is>
          <t xml:space="preserve">minsy0731</t>
        </is>
      </c>
      <c r="Q66" t="inlineStr">
        <is>
          <t xml:space="preserve">12-06-2025 13:42:45</t>
        </is>
      </c>
      <c r="R66" t="inlineStr">
        <is>
          <t xml:space="preserve">RDC_CLOCK_CORRUPT_OBSERVED</t>
        </is>
      </c>
      <c r="S66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66" t="inlineStr">
        <is>
          <t xml:space="preserve">RDC:100</t>
        </is>
      </c>
      <c r="U66" t="inlineStr">
        <is>
          <t xml:space="preserve"/>
        </is>
      </c>
      <c r="V66" t="inlineStr">
        <is>
          <t xml:space="preserve">BOS_AESDMA</t>
        </is>
      </c>
      <c r="W66" t="inlineStr">
        <is>
          <t xml:space="preserve"/>
        </is>
      </c>
      <c r="X66" t="inlineStr">
        <is>
          <t xml:space="preserve"/>
        </is>
      </c>
      <c r="Y66" t="inlineStr">
        <is>
          <t xml:space="preserve"/>
        </is>
      </c>
      <c r="Z66" t="inlineStr">
        <is>
          <t xml:space="preserve">NO_BLOCKING_METHOD</t>
        </is>
      </c>
      <c r="AA66" t="inlineStr">
        <is>
          <t xml:space="preserve">[ERROR] No valid blocking scheme found</t>
        </is>
      </c>
      <c r="AB66" t="inlineStr">
        <is>
          <t xml:space="preserve">u_AESDMA_TOP/u_aesdma_top/u_AESDMA_RDCORE/u_AESDMA_REORDER_BUF/rd_table[31].table_entry_valid</t>
        </is>
      </c>
      <c r="AC66" t="inlineStr">
        <is>
          <t xml:space="preserve">RESETN_ACLK</t>
        </is>
      </c>
      <c r="AD66" t="inlineStr">
        <is>
          <t xml:space="preserve">u_sram_rob_cg/u_dont_touch_preicg/ECK</t>
        </is>
      </c>
      <c r="AE66" t="inlineStr">
        <is>
          <t xml:space="preserve">'no-reset'</t>
        </is>
      </c>
      <c r="AF66" t="inlineStr">
        <is>
          <t xml:space="preserve">CLK_PRCM_ACLK</t>
        </is>
      </c>
      <c r="AG66" t="inlineStr">
        <is>
          <t xml:space="preserve">ACLK</t>
        </is>
      </c>
      <c r="AH66" t="inlineStr">
        <is>
          <t xml:space="preserve">flop</t>
        </is>
      </c>
      <c r="AI66" t="inlineStr">
        <is>
          <t xml:space="preserve">clock-gating-cell</t>
        </is>
      </c>
      <c r="AJ66" t="inlineStr">
        <is>
          <t xml:space="preserve">RESETN_ACLK</t>
        </is>
      </c>
      <c r="AK66" t="inlineStr">
        <is>
          <t xml:space="preserve">RESETN_ACLK</t>
        </is>
      </c>
      <c r="AL66" t="inlineStr">
        <is>
          <t xml:space="preserve">'no-reset'</t>
        </is>
      </c>
      <c r="AM66" t="inlineStr">
        <is>
          <t xml:space="preserve">CLK_PRCM_ACLK</t>
        </is>
      </c>
      <c r="AN66" t="inlineStr">
        <is>
          <t xml:space="preserve">ACLK</t>
        </is>
      </c>
      <c r="AO66" t="inlineStr">
        <is>
          <t xml:space="preserve">BOS_AESDMA</t>
        </is>
      </c>
      <c r="AP66" t="inlineStr">
        <is>
          <t xml:space="preserve">RDC_RST_DEST_RST_CLK</t>
        </is>
      </c>
      <c r="AQ66" t="inlineStr">
        <is>
          <t xml:space="preserve">RDC:114</t>
        </is>
      </c>
    </row>
    <row r="67">
      <c r="A67" t="inlineStr">
        <is>
          <t xml:space="preserve">66</t>
        </is>
      </c>
      <c r="B67" t="inlineStr">
        <is>
          <t xml:space="preserve"/>
        </is>
      </c>
      <c r="C67" t="inlineStr">
        <is>
          <t xml:space="preserve">WAIVED</t>
        </is>
      </c>
      <c r="D67" t="inlineStr">
        <is>
          <t xml:space="preserve">This warning is that output clock of clock gating cell should be active and reset is deasserted. This is confirmed by designer.</t>
        </is>
      </c>
      <c r="E67" t="inlineStr">
        <is>
          <t xml:space="preserve">CUSTOM</t>
        </is>
      </c>
      <c r="F67" t="inlineStr">
        <is>
          <t xml:space="preserve"/>
        </is>
      </c>
      <c r="G67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"u_sync_qactive_aclk/sync_inst[0].genblk1.genblk1.u_dont_touch_sync_dff2/Q") AND (DestObject == "u_gated_sfr_pclk/u_dont_touch_preicg/ECK")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67" t="inlineStr">
        <is>
          <t xml:space="preserve"/>
        </is>
      </c>
      <c r="I67" t="inlineStr">
        <is>
          <t xml:space="preserve">PENDING</t>
        </is>
      </c>
      <c r="J67" t="inlineStr">
        <is>
          <t xml:space="preserve"/>
        </is>
      </c>
      <c r="K67" t="inlineStr">
        <is>
          <t xml:space="preserve">RDC_CLOCK_CORRUPT_OBSERVED_f5801ba36d97</t>
        </is>
      </c>
      <c r="L67" t="inlineStr">
        <is>
          <t xml:space="preserve">UNCHANGED</t>
        </is>
      </c>
      <c r="M67" t="inlineStr">
        <is>
          <t xml:space="preserve">RDC_CLOCK_CORRUPT_OBSERVED_101</t>
        </is>
      </c>
      <c r="N67" t="inlineStr">
        <is>
          <t xml:space="preserve">full</t>
        </is>
      </c>
      <c r="O67" t="inlineStr">
        <is>
          <t xml:space="preserve">vc_waiver.tcl</t>
        </is>
      </c>
      <c r="P67" t="inlineStr">
        <is>
          <t xml:space="preserve">minsy0731</t>
        </is>
      </c>
      <c r="Q67" t="inlineStr">
        <is>
          <t xml:space="preserve">12-06-2025 13:42:45</t>
        </is>
      </c>
      <c r="R67" t="inlineStr">
        <is>
          <t xml:space="preserve">RDC_CLOCK_CORRUPT_OBSERVED</t>
        </is>
      </c>
      <c r="S67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67" t="inlineStr">
        <is>
          <t xml:space="preserve">RDC:101</t>
        </is>
      </c>
      <c r="U67" t="inlineStr">
        <is>
          <t xml:space="preserve"/>
        </is>
      </c>
      <c r="V67" t="inlineStr">
        <is>
          <t xml:space="preserve">BOS_AESDMA</t>
        </is>
      </c>
      <c r="W67" t="inlineStr">
        <is>
          <t xml:space="preserve"/>
        </is>
      </c>
      <c r="X67" t="inlineStr">
        <is>
          <t xml:space="preserve"/>
        </is>
      </c>
      <c r="Y67" t="inlineStr">
        <is>
          <t xml:space="preserve"/>
        </is>
      </c>
      <c r="Z67" t="inlineStr">
        <is>
          <t xml:space="preserve">NO_BLOCKING_METHOD</t>
        </is>
      </c>
      <c r="AA67" t="inlineStr">
        <is>
          <t xml:space="preserve">[ERROR] No valid blocking scheme found</t>
        </is>
      </c>
      <c r="AB67" t="inlineStr">
        <is>
          <t xml:space="preserve">u_AESDMA_TOP/u_aesdma_top/u_AESDMA_AXI_FIFO/u_RCH_SYNC_FIFO/r_cnt/Q[0]</t>
        </is>
      </c>
      <c r="AC67" t="inlineStr">
        <is>
          <t xml:space="preserve">RESETN_ACLK</t>
        </is>
      </c>
      <c r="AD67" t="inlineStr">
        <is>
          <t xml:space="preserve">u_sram_rob_cg/u_dont_touch_preicg/ECK</t>
        </is>
      </c>
      <c r="AE67" t="inlineStr">
        <is>
          <t xml:space="preserve">'no-reset'</t>
        </is>
      </c>
      <c r="AF67" t="inlineStr">
        <is>
          <t xml:space="preserve">CLK_PRCM_ACLK</t>
        </is>
      </c>
      <c r="AG67" t="inlineStr">
        <is>
          <t xml:space="preserve">ACLK</t>
        </is>
      </c>
      <c r="AH67" t="inlineStr">
        <is>
          <t xml:space="preserve">flop</t>
        </is>
      </c>
      <c r="AI67" t="inlineStr">
        <is>
          <t xml:space="preserve">clock-gating-cell</t>
        </is>
      </c>
      <c r="AJ67" t="inlineStr">
        <is>
          <t xml:space="preserve">RESETN_ACLK</t>
        </is>
      </c>
      <c r="AK67" t="inlineStr">
        <is>
          <t xml:space="preserve">RESETN_ACLK</t>
        </is>
      </c>
      <c r="AL67" t="inlineStr">
        <is>
          <t xml:space="preserve">'no-reset'</t>
        </is>
      </c>
      <c r="AM67" t="inlineStr">
        <is>
          <t xml:space="preserve">CLK_PRCM_ACLK</t>
        </is>
      </c>
      <c r="AN67" t="inlineStr">
        <is>
          <t xml:space="preserve">ACLK</t>
        </is>
      </c>
      <c r="AO67" t="inlineStr">
        <is>
          <t xml:space="preserve">BOS_AESDMA</t>
        </is>
      </c>
      <c r="AP67" t="inlineStr">
        <is>
          <t xml:space="preserve">RDC_RST_DEST_RST_CLK</t>
        </is>
      </c>
      <c r="AQ67" t="inlineStr">
        <is>
          <t xml:space="preserve">RDC:114</t>
        </is>
      </c>
    </row>
    <row r="68">
      <c r="A68" t="inlineStr">
        <is>
          <t xml:space="preserve">67</t>
        </is>
      </c>
      <c r="B68" t="inlineStr">
        <is>
          <t xml:space="preserve"/>
        </is>
      </c>
      <c r="C68" t="inlineStr">
        <is>
          <t xml:space="preserve">WAIVED</t>
        </is>
      </c>
      <c r="D68" t="inlineStr">
        <is>
          <t xml:space="preserve">This warning is that output clock of clock gating cell should be active and reset is deasserted. This is confirmed by designer.</t>
        </is>
      </c>
      <c r="E68" t="inlineStr">
        <is>
          <t xml:space="preserve">CUSTOM</t>
        </is>
      </c>
      <c r="F68" t="inlineStr">
        <is>
          <t xml:space="preserve"/>
        </is>
      </c>
      <c r="G68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"r_core_aclk_dly_cnt/Q[3:0]") AND (DestObject == "u_gated_core_aclk/u_dont_touch_preicg/ECK")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68" t="inlineStr">
        <is>
          <t xml:space="preserve"/>
        </is>
      </c>
      <c r="I68" t="inlineStr">
        <is>
          <t xml:space="preserve">PENDING</t>
        </is>
      </c>
      <c r="J68" t="inlineStr">
        <is>
          <t xml:space="preserve"/>
        </is>
      </c>
      <c r="K68" t="inlineStr">
        <is>
          <t xml:space="preserve">RDC_CLOCK_CORRUPT_OBSERVED_6d18df3dfdfa</t>
        </is>
      </c>
      <c r="L68" t="inlineStr">
        <is>
          <t xml:space="preserve">UNCHANGED</t>
        </is>
      </c>
      <c r="M68" t="inlineStr">
        <is>
          <t xml:space="preserve">RDC_CLOCK_CORRUPT_OBSERVED_102</t>
        </is>
      </c>
      <c r="N68" t="inlineStr">
        <is>
          <t xml:space="preserve">full</t>
        </is>
      </c>
      <c r="O68" t="inlineStr">
        <is>
          <t xml:space="preserve">vc_waiver.tcl</t>
        </is>
      </c>
      <c r="P68" t="inlineStr">
        <is>
          <t xml:space="preserve">minsy0731</t>
        </is>
      </c>
      <c r="Q68" t="inlineStr">
        <is>
          <t xml:space="preserve">12-06-2025 13:42:45</t>
        </is>
      </c>
      <c r="R68" t="inlineStr">
        <is>
          <t xml:space="preserve">RDC_CLOCK_CORRUPT_OBSERVED</t>
        </is>
      </c>
      <c r="S68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68" t="inlineStr">
        <is>
          <t xml:space="preserve">RDC:102</t>
        </is>
      </c>
      <c r="U68" t="inlineStr">
        <is>
          <t xml:space="preserve"/>
        </is>
      </c>
      <c r="V68" t="inlineStr">
        <is>
          <t xml:space="preserve">BOS_AESDMA</t>
        </is>
      </c>
      <c r="W68" t="inlineStr">
        <is>
          <t xml:space="preserve"/>
        </is>
      </c>
      <c r="X68" t="inlineStr">
        <is>
          <t xml:space="preserve"/>
        </is>
      </c>
      <c r="Y68" t="inlineStr">
        <is>
          <t xml:space="preserve"/>
        </is>
      </c>
      <c r="Z68" t="inlineStr">
        <is>
          <t xml:space="preserve">NO_BLOCKING_METHOD</t>
        </is>
      </c>
      <c r="AA68" t="inlineStr">
        <is>
          <t xml:space="preserve">[ERROR] No valid blocking scheme found</t>
        </is>
      </c>
      <c r="AB68" t="inlineStr">
        <is>
          <t xml:space="preserve">u_AESDMA_TOP/u_aesdma_top/u_AESDMA_RDCORE/u_AESDMA_REORDER_BUF/rd_table[30].table_entry_valid</t>
        </is>
      </c>
      <c r="AC68" t="inlineStr">
        <is>
          <t xml:space="preserve">RESETN_ACLK</t>
        </is>
      </c>
      <c r="AD68" t="inlineStr">
        <is>
          <t xml:space="preserve">u_sram_rob_cg/u_dont_touch_preicg/ECK</t>
        </is>
      </c>
      <c r="AE68" t="inlineStr">
        <is>
          <t xml:space="preserve">'no-reset'</t>
        </is>
      </c>
      <c r="AF68" t="inlineStr">
        <is>
          <t xml:space="preserve">CLK_PRCM_ACLK</t>
        </is>
      </c>
      <c r="AG68" t="inlineStr">
        <is>
          <t xml:space="preserve">ACLK</t>
        </is>
      </c>
      <c r="AH68" t="inlineStr">
        <is>
          <t xml:space="preserve">flop</t>
        </is>
      </c>
      <c r="AI68" t="inlineStr">
        <is>
          <t xml:space="preserve">clock-gating-cell</t>
        </is>
      </c>
      <c r="AJ68" t="inlineStr">
        <is>
          <t xml:space="preserve">RESETN_ACLK</t>
        </is>
      </c>
      <c r="AK68" t="inlineStr">
        <is>
          <t xml:space="preserve">RESETN_ACLK</t>
        </is>
      </c>
      <c r="AL68" t="inlineStr">
        <is>
          <t xml:space="preserve">'no-reset'</t>
        </is>
      </c>
      <c r="AM68" t="inlineStr">
        <is>
          <t xml:space="preserve">CLK_PRCM_ACLK</t>
        </is>
      </c>
      <c r="AN68" t="inlineStr">
        <is>
          <t xml:space="preserve">ACLK</t>
        </is>
      </c>
      <c r="AO68" t="inlineStr">
        <is>
          <t xml:space="preserve">BOS_AESDMA</t>
        </is>
      </c>
      <c r="AP68" t="inlineStr">
        <is>
          <t xml:space="preserve">RDC_RST_DEST_RST_CLK</t>
        </is>
      </c>
      <c r="AQ68" t="inlineStr">
        <is>
          <t xml:space="preserve">RDC:114</t>
        </is>
      </c>
    </row>
    <row r="69">
      <c r="A69" t="inlineStr">
        <is>
          <t xml:space="preserve">68</t>
        </is>
      </c>
      <c r="B69" t="inlineStr">
        <is>
          <t xml:space="preserve"/>
        </is>
      </c>
      <c r="C69" t="inlineStr">
        <is>
          <t xml:space="preserve">UNREVIEWED</t>
        </is>
      </c>
      <c r="D69" t="inlineStr">
        <is>
          <t xml:space="preserve"/>
        </is>
      </c>
      <c r="E69" t="inlineStr">
        <is>
          <t xml:space="preserve">AUTO</t>
        </is>
      </c>
      <c r="F69" t="inlineStr">
        <is>
          <t xml:space="preserve"/>
        </is>
      </c>
      <c r="G69" t="inlineStr">
        <is>
          <t xml:space="preserve"/>
        </is>
      </c>
      <c r="H69" t="inlineStr">
        <is>
          <t xml:space="preserve"/>
        </is>
      </c>
      <c r="I69" t="inlineStr">
        <is>
          <t xml:space="preserve">PENDING</t>
        </is>
      </c>
      <c r="J69" t="inlineStr">
        <is>
          <t xml:space="preserve"/>
        </is>
      </c>
      <c r="K69" t="inlineStr">
        <is>
          <t xml:space="preserve">RDC_CLOCK_CORRUPT_OBSERVED_5706d5d3fd0c</t>
        </is>
      </c>
      <c r="L69" t="inlineStr">
        <is>
          <t xml:space="preserve">UNCHANGED</t>
        </is>
      </c>
      <c r="M69" t="inlineStr">
        <is>
          <t xml:space="preserve"/>
        </is>
      </c>
      <c r="N69" t="inlineStr">
        <is>
          <t xml:space="preserve">full</t>
        </is>
      </c>
      <c r="O69" t="inlineStr">
        <is>
          <t xml:space="preserve"/>
        </is>
      </c>
      <c r="P69" t="inlineStr">
        <is>
          <t xml:space="preserve"/>
        </is>
      </c>
      <c r="Q69" t="inlineStr">
        <is>
          <t xml:space="preserve"/>
        </is>
      </c>
      <c r="R69" t="inlineStr">
        <is>
          <t xml:space="preserve">RDC_CLOCK_CORRUPT_OBSERVED</t>
        </is>
      </c>
      <c r="S69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69" t="inlineStr">
        <is>
          <t xml:space="preserve">RDC:103</t>
        </is>
      </c>
      <c r="U69" t="inlineStr">
        <is>
          <t xml:space="preserve"/>
        </is>
      </c>
      <c r="V69" t="inlineStr">
        <is>
          <t xml:space="preserve">BOS_AESDMA</t>
        </is>
      </c>
      <c r="W69" t="inlineStr">
        <is>
          <t xml:space="preserve"/>
        </is>
      </c>
      <c r="X69" t="inlineStr">
        <is>
          <t xml:space="preserve"/>
        </is>
      </c>
      <c r="Y69" t="inlineStr">
        <is>
          <t xml:space="preserve"/>
        </is>
      </c>
      <c r="Z69" t="inlineStr">
        <is>
          <t xml:space="preserve">NO_BLOCKING_METHOD</t>
        </is>
      </c>
      <c r="AA69" t="inlineStr">
        <is>
          <t xml:space="preserve">[ERROR] No valid blocking scheme found</t>
        </is>
      </c>
      <c r="AB69" t="inlineStr">
        <is>
          <t xml:space="preserve">u_AESDMA_TOP/u_aesdma_top/u_AESDMA_RDCORE/u_AESDMA_REORDER_BUF/rd_table[29].id[4:0]</t>
        </is>
      </c>
      <c r="AC69" t="inlineStr">
        <is>
          <t xml:space="preserve">RESETN_ACLK</t>
        </is>
      </c>
      <c r="AD69" t="inlineStr">
        <is>
          <t xml:space="preserve">u_sram_rob_cg/u_dont_touch_preicg/ECK</t>
        </is>
      </c>
      <c r="AE69" t="inlineStr">
        <is>
          <t xml:space="preserve">'no-reset'</t>
        </is>
      </c>
      <c r="AF69" t="inlineStr">
        <is>
          <t xml:space="preserve">CLK_PRCM_ACLK</t>
        </is>
      </c>
      <c r="AG69" t="inlineStr">
        <is>
          <t xml:space="preserve">ACLK</t>
        </is>
      </c>
      <c r="AH69" t="inlineStr">
        <is>
          <t xml:space="preserve">flop</t>
        </is>
      </c>
      <c r="AI69" t="inlineStr">
        <is>
          <t xml:space="preserve">clock-gating-cell</t>
        </is>
      </c>
      <c r="AJ69" t="inlineStr">
        <is>
          <t xml:space="preserve">RESETN_ACLK</t>
        </is>
      </c>
      <c r="AK69" t="inlineStr">
        <is>
          <t xml:space="preserve">RESETN_ACLK</t>
        </is>
      </c>
      <c r="AL69" t="inlineStr">
        <is>
          <t xml:space="preserve">'no-reset'</t>
        </is>
      </c>
      <c r="AM69" t="inlineStr">
        <is>
          <t xml:space="preserve">CLK_PRCM_ACLK</t>
        </is>
      </c>
      <c r="AN69" t="inlineStr">
        <is>
          <t xml:space="preserve">ACLK</t>
        </is>
      </c>
      <c r="AO69" t="inlineStr">
        <is>
          <t xml:space="preserve">BOS_AESDMA</t>
        </is>
      </c>
      <c r="AP69" t="inlineStr">
        <is>
          <t xml:space="preserve">RDC_RST_DEST_RST_CLK</t>
        </is>
      </c>
      <c r="AQ69" t="inlineStr">
        <is>
          <t xml:space="preserve">RDC:114</t>
        </is>
      </c>
    </row>
    <row r="70">
      <c r="A70" t="inlineStr">
        <is>
          <t xml:space="preserve">69</t>
        </is>
      </c>
      <c r="B70" t="inlineStr">
        <is>
          <t xml:space="preserve"/>
        </is>
      </c>
      <c r="C70" t="inlineStr">
        <is>
          <t xml:space="preserve">UNREVIEWED</t>
        </is>
      </c>
      <c r="D70" t="inlineStr">
        <is>
          <t xml:space="preserve"/>
        </is>
      </c>
      <c r="E70" t="inlineStr">
        <is>
          <t xml:space="preserve">AUTO</t>
        </is>
      </c>
      <c r="F70" t="inlineStr">
        <is>
          <t xml:space="preserve"/>
        </is>
      </c>
      <c r="G70" t="inlineStr">
        <is>
          <t xml:space="preserve"/>
        </is>
      </c>
      <c r="H70" t="inlineStr">
        <is>
          <t xml:space="preserve"/>
        </is>
      </c>
      <c r="I70" t="inlineStr">
        <is>
          <t xml:space="preserve">PENDING</t>
        </is>
      </c>
      <c r="J70" t="inlineStr">
        <is>
          <t xml:space="preserve"/>
        </is>
      </c>
      <c r="K70" t="inlineStr">
        <is>
          <t xml:space="preserve">RDC_CLOCK_CORRUPT_OBSERVED_2d10d71b73c6</t>
        </is>
      </c>
      <c r="L70" t="inlineStr">
        <is>
          <t xml:space="preserve">UNCHANGED</t>
        </is>
      </c>
      <c r="M70" t="inlineStr">
        <is>
          <t xml:space="preserve"/>
        </is>
      </c>
      <c r="N70" t="inlineStr">
        <is>
          <t xml:space="preserve">full</t>
        </is>
      </c>
      <c r="O70" t="inlineStr">
        <is>
          <t xml:space="preserve"/>
        </is>
      </c>
      <c r="P70" t="inlineStr">
        <is>
          <t xml:space="preserve"/>
        </is>
      </c>
      <c r="Q70" t="inlineStr">
        <is>
          <t xml:space="preserve"/>
        </is>
      </c>
      <c r="R70" t="inlineStr">
        <is>
          <t xml:space="preserve">RDC_CLOCK_CORRUPT_OBSERVED</t>
        </is>
      </c>
      <c r="S70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70" t="inlineStr">
        <is>
          <t xml:space="preserve">RDC:104</t>
        </is>
      </c>
      <c r="U70" t="inlineStr">
        <is>
          <t xml:space="preserve"/>
        </is>
      </c>
      <c r="V70" t="inlineStr">
        <is>
          <t xml:space="preserve">BOS_AESDMA</t>
        </is>
      </c>
      <c r="W70" t="inlineStr">
        <is>
          <t xml:space="preserve"/>
        </is>
      </c>
      <c r="X70" t="inlineStr">
        <is>
          <t xml:space="preserve"/>
        </is>
      </c>
      <c r="Y70" t="inlineStr">
        <is>
          <t xml:space="preserve"/>
        </is>
      </c>
      <c r="Z70" t="inlineStr">
        <is>
          <t xml:space="preserve">NO_BLOCKING_METHOD</t>
        </is>
      </c>
      <c r="AA70" t="inlineStr">
        <is>
          <t xml:space="preserve">[ERROR] No valid blocking scheme found</t>
        </is>
      </c>
      <c r="AB70" t="inlineStr">
        <is>
          <t xml:space="preserve">u_AESDMA_TOP/u_aesdma_top/u_AESDMA_RDCORE/u_AESDMA_REORDER_BUF/rd_table[28].id[4:0]</t>
        </is>
      </c>
      <c r="AC70" t="inlineStr">
        <is>
          <t xml:space="preserve">RESETN_ACLK</t>
        </is>
      </c>
      <c r="AD70" t="inlineStr">
        <is>
          <t xml:space="preserve">u_sram_rob_cg/u_dont_touch_preicg/ECK</t>
        </is>
      </c>
      <c r="AE70" t="inlineStr">
        <is>
          <t xml:space="preserve">'no-reset'</t>
        </is>
      </c>
      <c r="AF70" t="inlineStr">
        <is>
          <t xml:space="preserve">CLK_PRCM_ACLK</t>
        </is>
      </c>
      <c r="AG70" t="inlineStr">
        <is>
          <t xml:space="preserve">ACLK</t>
        </is>
      </c>
      <c r="AH70" t="inlineStr">
        <is>
          <t xml:space="preserve">flop</t>
        </is>
      </c>
      <c r="AI70" t="inlineStr">
        <is>
          <t xml:space="preserve">clock-gating-cell</t>
        </is>
      </c>
      <c r="AJ70" t="inlineStr">
        <is>
          <t xml:space="preserve">RESETN_ACLK</t>
        </is>
      </c>
      <c r="AK70" t="inlineStr">
        <is>
          <t xml:space="preserve">RESETN_ACLK</t>
        </is>
      </c>
      <c r="AL70" t="inlineStr">
        <is>
          <t xml:space="preserve">'no-reset'</t>
        </is>
      </c>
      <c r="AM70" t="inlineStr">
        <is>
          <t xml:space="preserve">CLK_PRCM_ACLK</t>
        </is>
      </c>
      <c r="AN70" t="inlineStr">
        <is>
          <t xml:space="preserve">ACLK</t>
        </is>
      </c>
      <c r="AO70" t="inlineStr">
        <is>
          <t xml:space="preserve">BOS_AESDMA</t>
        </is>
      </c>
      <c r="AP70" t="inlineStr">
        <is>
          <t xml:space="preserve">RDC_RST_DEST_RST_CLK</t>
        </is>
      </c>
      <c r="AQ70" t="inlineStr">
        <is>
          <t xml:space="preserve">RDC:114</t>
        </is>
      </c>
    </row>
    <row r="71">
      <c r="A71" t="inlineStr">
        <is>
          <t xml:space="preserve">70</t>
        </is>
      </c>
      <c r="B71" t="inlineStr">
        <is>
          <t xml:space="preserve"/>
        </is>
      </c>
      <c r="C71" t="inlineStr">
        <is>
          <t xml:space="preserve">UNREVIEWED</t>
        </is>
      </c>
      <c r="D71" t="inlineStr">
        <is>
          <t xml:space="preserve"/>
        </is>
      </c>
      <c r="E71" t="inlineStr">
        <is>
          <t xml:space="preserve">AUTO</t>
        </is>
      </c>
      <c r="F71" t="inlineStr">
        <is>
          <t xml:space="preserve"/>
        </is>
      </c>
      <c r="G71" t="inlineStr">
        <is>
          <t xml:space="preserve"/>
        </is>
      </c>
      <c r="H71" t="inlineStr">
        <is>
          <t xml:space="preserve"/>
        </is>
      </c>
      <c r="I71" t="inlineStr">
        <is>
          <t xml:space="preserve">PENDING</t>
        </is>
      </c>
      <c r="J71" t="inlineStr">
        <is>
          <t xml:space="preserve"/>
        </is>
      </c>
      <c r="K71" t="inlineStr">
        <is>
          <t xml:space="preserve">RDC_CLOCK_CORRUPT_OBSERVED_9ddb469e3856</t>
        </is>
      </c>
      <c r="L71" t="inlineStr">
        <is>
          <t xml:space="preserve">UNCHANGED</t>
        </is>
      </c>
      <c r="M71" t="inlineStr">
        <is>
          <t xml:space="preserve"/>
        </is>
      </c>
      <c r="N71" t="inlineStr">
        <is>
          <t xml:space="preserve">full</t>
        </is>
      </c>
      <c r="O71" t="inlineStr">
        <is>
          <t xml:space="preserve"/>
        </is>
      </c>
      <c r="P71" t="inlineStr">
        <is>
          <t xml:space="preserve"/>
        </is>
      </c>
      <c r="Q71" t="inlineStr">
        <is>
          <t xml:space="preserve"/>
        </is>
      </c>
      <c r="R71" t="inlineStr">
        <is>
          <t xml:space="preserve">RDC_CLOCK_CORRUPT_OBSERVED</t>
        </is>
      </c>
      <c r="S71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71" t="inlineStr">
        <is>
          <t xml:space="preserve">RDC:105</t>
        </is>
      </c>
      <c r="U71" t="inlineStr">
        <is>
          <t xml:space="preserve"/>
        </is>
      </c>
      <c r="V71" t="inlineStr">
        <is>
          <t xml:space="preserve">BOS_AESDMA</t>
        </is>
      </c>
      <c r="W71" t="inlineStr">
        <is>
          <t xml:space="preserve"/>
        </is>
      </c>
      <c r="X71" t="inlineStr">
        <is>
          <t xml:space="preserve"/>
        </is>
      </c>
      <c r="Y71" t="inlineStr">
        <is>
          <t xml:space="preserve"/>
        </is>
      </c>
      <c r="Z71" t="inlineStr">
        <is>
          <t xml:space="preserve">NO_BLOCKING_METHOD</t>
        </is>
      </c>
      <c r="AA71" t="inlineStr">
        <is>
          <t xml:space="preserve">[ERROR] No valid blocking scheme found</t>
        </is>
      </c>
      <c r="AB71" t="inlineStr">
        <is>
          <t xml:space="preserve">u_AESDMA_TOP/u_aesdma_top/u_AESDMA_RDCORE/u_AESDMA_REORDER_BUF/rd_table[27].id[4:0]</t>
        </is>
      </c>
      <c r="AC71" t="inlineStr">
        <is>
          <t xml:space="preserve">RESETN_ACLK</t>
        </is>
      </c>
      <c r="AD71" t="inlineStr">
        <is>
          <t xml:space="preserve">u_sram_rob_cg/u_dont_touch_preicg/ECK</t>
        </is>
      </c>
      <c r="AE71" t="inlineStr">
        <is>
          <t xml:space="preserve">'no-reset'</t>
        </is>
      </c>
      <c r="AF71" t="inlineStr">
        <is>
          <t xml:space="preserve">CLK_PRCM_ACLK</t>
        </is>
      </c>
      <c r="AG71" t="inlineStr">
        <is>
          <t xml:space="preserve">ACLK</t>
        </is>
      </c>
      <c r="AH71" t="inlineStr">
        <is>
          <t xml:space="preserve">flop</t>
        </is>
      </c>
      <c r="AI71" t="inlineStr">
        <is>
          <t xml:space="preserve">clock-gating-cell</t>
        </is>
      </c>
      <c r="AJ71" t="inlineStr">
        <is>
          <t xml:space="preserve">RESETN_ACLK</t>
        </is>
      </c>
      <c r="AK71" t="inlineStr">
        <is>
          <t xml:space="preserve">RESETN_ACLK</t>
        </is>
      </c>
      <c r="AL71" t="inlineStr">
        <is>
          <t xml:space="preserve">'no-reset'</t>
        </is>
      </c>
      <c r="AM71" t="inlineStr">
        <is>
          <t xml:space="preserve">CLK_PRCM_ACLK</t>
        </is>
      </c>
      <c r="AN71" t="inlineStr">
        <is>
          <t xml:space="preserve">ACLK</t>
        </is>
      </c>
      <c r="AO71" t="inlineStr">
        <is>
          <t xml:space="preserve">BOS_AESDMA</t>
        </is>
      </c>
      <c r="AP71" t="inlineStr">
        <is>
          <t xml:space="preserve">RDC_RST_DEST_RST_CLK</t>
        </is>
      </c>
      <c r="AQ71" t="inlineStr">
        <is>
          <t xml:space="preserve">RDC:114</t>
        </is>
      </c>
    </row>
    <row r="72">
      <c r="A72" t="inlineStr">
        <is>
          <t xml:space="preserve">71</t>
        </is>
      </c>
      <c r="B72" t="inlineStr">
        <is>
          <t xml:space="preserve"/>
        </is>
      </c>
      <c r="C72" t="inlineStr">
        <is>
          <t xml:space="preserve">UNREVIEWED</t>
        </is>
      </c>
      <c r="D72" t="inlineStr">
        <is>
          <t xml:space="preserve"/>
        </is>
      </c>
      <c r="E72" t="inlineStr">
        <is>
          <t xml:space="preserve">AUTO</t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>PENDING</t>
        </is>
      </c>
      <c r="J72" t="inlineStr">
        <is>
          <t xml:space="preserve"/>
        </is>
      </c>
      <c r="K72" t="inlineStr">
        <is>
          <t xml:space="preserve">RDC_CLOCK_CORRUPT_OBSERVED_b6706bcbbca3</t>
        </is>
      </c>
      <c r="L72" t="inlineStr">
        <is>
          <t xml:space="preserve">UNCHANGED</t>
        </is>
      </c>
      <c r="M72" t="inlineStr">
        <is>
          <t xml:space="preserve"/>
        </is>
      </c>
      <c r="N72" t="inlineStr">
        <is>
          <t xml:space="preserve">full</t>
        </is>
      </c>
      <c r="O72" t="inlineStr">
        <is>
          <t xml:space="preserve"/>
        </is>
      </c>
      <c r="P72" t="inlineStr">
        <is>
          <t xml:space="preserve"/>
        </is>
      </c>
      <c r="Q72" t="inlineStr">
        <is>
          <t xml:space="preserve"/>
        </is>
      </c>
      <c r="R72" t="inlineStr">
        <is>
          <t xml:space="preserve">RDC_CLOCK_CORRUPT_OBSERVED</t>
        </is>
      </c>
      <c r="S72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72" t="inlineStr">
        <is>
          <t xml:space="preserve">RDC:106</t>
        </is>
      </c>
      <c r="U72" t="inlineStr">
        <is>
          <t xml:space="preserve"/>
        </is>
      </c>
      <c r="V72" t="inlineStr">
        <is>
          <t xml:space="preserve">BOS_AESDMA</t>
        </is>
      </c>
      <c r="W72" t="inlineStr">
        <is>
          <t xml:space="preserve"/>
        </is>
      </c>
      <c r="X72" t="inlineStr">
        <is>
          <t xml:space="preserve"/>
        </is>
      </c>
      <c r="Y72" t="inlineStr">
        <is>
          <t xml:space="preserve"/>
        </is>
      </c>
      <c r="Z72" t="inlineStr">
        <is>
          <t xml:space="preserve">NO_BLOCKING_METHOD</t>
        </is>
      </c>
      <c r="AA72" t="inlineStr">
        <is>
          <t xml:space="preserve">[ERROR] No valid blocking scheme found</t>
        </is>
      </c>
      <c r="AB72" t="inlineStr">
        <is>
          <t xml:space="preserve">u_AESDMA_TOP/u_aesdma_top/u_AESDMA_RDCORE/u_AESDMA_REORDER_BUF/rd_table[27].table_entry_valid</t>
        </is>
      </c>
      <c r="AC72" t="inlineStr">
        <is>
          <t xml:space="preserve">RESETN_ACLK</t>
        </is>
      </c>
      <c r="AD72" t="inlineStr">
        <is>
          <t xml:space="preserve">u_sram_rob_cg/u_dont_touch_preicg/ECK</t>
        </is>
      </c>
      <c r="AE72" t="inlineStr">
        <is>
          <t xml:space="preserve">'no-reset'</t>
        </is>
      </c>
      <c r="AF72" t="inlineStr">
        <is>
          <t xml:space="preserve">CLK_PRCM_ACLK</t>
        </is>
      </c>
      <c r="AG72" t="inlineStr">
        <is>
          <t xml:space="preserve">ACLK</t>
        </is>
      </c>
      <c r="AH72" t="inlineStr">
        <is>
          <t xml:space="preserve">flop</t>
        </is>
      </c>
      <c r="AI72" t="inlineStr">
        <is>
          <t xml:space="preserve">clock-gating-cell</t>
        </is>
      </c>
      <c r="AJ72" t="inlineStr">
        <is>
          <t xml:space="preserve">RESETN_ACLK</t>
        </is>
      </c>
      <c r="AK72" t="inlineStr">
        <is>
          <t xml:space="preserve">RESETN_ACLK</t>
        </is>
      </c>
      <c r="AL72" t="inlineStr">
        <is>
          <t xml:space="preserve">'no-reset'</t>
        </is>
      </c>
      <c r="AM72" t="inlineStr">
        <is>
          <t xml:space="preserve">CLK_PRCM_ACLK</t>
        </is>
      </c>
      <c r="AN72" t="inlineStr">
        <is>
          <t xml:space="preserve">ACLK</t>
        </is>
      </c>
      <c r="AO72" t="inlineStr">
        <is>
          <t xml:space="preserve">BOS_AESDMA</t>
        </is>
      </c>
      <c r="AP72" t="inlineStr">
        <is>
          <t xml:space="preserve">RDC_RST_DEST_RST_CLK</t>
        </is>
      </c>
      <c r="AQ72" t="inlineStr">
        <is>
          <t xml:space="preserve">RDC:114</t>
        </is>
      </c>
    </row>
    <row r="73">
      <c r="A73" t="inlineStr">
        <is>
          <t xml:space="preserve">72</t>
        </is>
      </c>
      <c r="B73" t="inlineStr">
        <is>
          <t xml:space="preserve"/>
        </is>
      </c>
      <c r="C73" t="inlineStr">
        <is>
          <t xml:space="preserve">UNREVIEWED</t>
        </is>
      </c>
      <c r="D73" t="inlineStr">
        <is>
          <t xml:space="preserve"/>
        </is>
      </c>
      <c r="E73" t="inlineStr">
        <is>
          <t xml:space="preserve">AUTO</t>
        </is>
      </c>
      <c r="F73" t="inlineStr">
        <is>
          <t xml:space="preserve"/>
        </is>
      </c>
      <c r="G73" t="inlineStr">
        <is>
          <t xml:space="preserve"/>
        </is>
      </c>
      <c r="H73" t="inlineStr">
        <is>
          <t xml:space="preserve"/>
        </is>
      </c>
      <c r="I73" t="inlineStr">
        <is>
          <t xml:space="preserve">PENDING</t>
        </is>
      </c>
      <c r="J73" t="inlineStr">
        <is>
          <t xml:space="preserve"/>
        </is>
      </c>
      <c r="K73" t="inlineStr">
        <is>
          <t xml:space="preserve">RDC_CLOCK_CORRUPT_OBSERVED_9ccca815d420</t>
        </is>
      </c>
      <c r="L73" t="inlineStr">
        <is>
          <t xml:space="preserve">UNCHANGED</t>
        </is>
      </c>
      <c r="M73" t="inlineStr">
        <is>
          <t xml:space="preserve"/>
        </is>
      </c>
      <c r="N73" t="inlineStr">
        <is>
          <t xml:space="preserve">full</t>
        </is>
      </c>
      <c r="O73" t="inlineStr">
        <is>
          <t xml:space="preserve"/>
        </is>
      </c>
      <c r="P73" t="inlineStr">
        <is>
          <t xml:space="preserve"/>
        </is>
      </c>
      <c r="Q73" t="inlineStr">
        <is>
          <t xml:space="preserve"/>
        </is>
      </c>
      <c r="R73" t="inlineStr">
        <is>
          <t xml:space="preserve">RDC_CLOCK_CORRUPT_OBSERVED</t>
        </is>
      </c>
      <c r="S73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73" t="inlineStr">
        <is>
          <t xml:space="preserve">RDC:107</t>
        </is>
      </c>
      <c r="U73" t="inlineStr">
        <is>
          <t xml:space="preserve"/>
        </is>
      </c>
      <c r="V73" t="inlineStr">
        <is>
          <t xml:space="preserve">BOS_AESDMA</t>
        </is>
      </c>
      <c r="W73" t="inlineStr">
        <is>
          <t xml:space="preserve"/>
        </is>
      </c>
      <c r="X73" t="inlineStr">
        <is>
          <t xml:space="preserve"/>
        </is>
      </c>
      <c r="Y73" t="inlineStr">
        <is>
          <t xml:space="preserve"/>
        </is>
      </c>
      <c r="Z73" t="inlineStr">
        <is>
          <t xml:space="preserve">NO_BLOCKING_METHOD</t>
        </is>
      </c>
      <c r="AA73" t="inlineStr">
        <is>
          <t xml:space="preserve">[ERROR] No valid blocking scheme found</t>
        </is>
      </c>
      <c r="AB73" t="inlineStr">
        <is>
          <t xml:space="preserve">u_AESDMA_TOP/u_aesdma_top/u_AESDMA_RDCORE/u_AESDMA_REORDER_BUF/rd_table[26].id[4:0]</t>
        </is>
      </c>
      <c r="AC73" t="inlineStr">
        <is>
          <t xml:space="preserve">RESETN_ACLK</t>
        </is>
      </c>
      <c r="AD73" t="inlineStr">
        <is>
          <t xml:space="preserve">u_sram_rob_cg/u_dont_touch_preicg/ECK</t>
        </is>
      </c>
      <c r="AE73" t="inlineStr">
        <is>
          <t xml:space="preserve">'no-reset'</t>
        </is>
      </c>
      <c r="AF73" t="inlineStr">
        <is>
          <t xml:space="preserve">CLK_PRCM_ACLK</t>
        </is>
      </c>
      <c r="AG73" t="inlineStr">
        <is>
          <t xml:space="preserve">ACLK</t>
        </is>
      </c>
      <c r="AH73" t="inlineStr">
        <is>
          <t xml:space="preserve">flop</t>
        </is>
      </c>
      <c r="AI73" t="inlineStr">
        <is>
          <t xml:space="preserve">clock-gating-cell</t>
        </is>
      </c>
      <c r="AJ73" t="inlineStr">
        <is>
          <t xml:space="preserve">RESETN_ACLK</t>
        </is>
      </c>
      <c r="AK73" t="inlineStr">
        <is>
          <t xml:space="preserve">RESETN_ACLK</t>
        </is>
      </c>
      <c r="AL73" t="inlineStr">
        <is>
          <t xml:space="preserve">'no-reset'</t>
        </is>
      </c>
      <c r="AM73" t="inlineStr">
        <is>
          <t xml:space="preserve">CLK_PRCM_ACLK</t>
        </is>
      </c>
      <c r="AN73" t="inlineStr">
        <is>
          <t xml:space="preserve">ACLK</t>
        </is>
      </c>
      <c r="AO73" t="inlineStr">
        <is>
          <t xml:space="preserve">BOS_AESDMA</t>
        </is>
      </c>
      <c r="AP73" t="inlineStr">
        <is>
          <t xml:space="preserve">RDC_RST_DEST_RST_CLK</t>
        </is>
      </c>
      <c r="AQ73" t="inlineStr">
        <is>
          <t xml:space="preserve">RDC:114</t>
        </is>
      </c>
    </row>
    <row r="74">
      <c r="A74" t="inlineStr">
        <is>
          <t xml:space="preserve">73</t>
        </is>
      </c>
      <c r="B74" t="inlineStr">
        <is>
          <t xml:space="preserve"/>
        </is>
      </c>
      <c r="C74" t="inlineStr">
        <is>
          <t xml:space="preserve">UNREVIEWED</t>
        </is>
      </c>
      <c r="D74" t="inlineStr">
        <is>
          <t xml:space="preserve"/>
        </is>
      </c>
      <c r="E74" t="inlineStr">
        <is>
          <t xml:space="preserve">AUTO</t>
        </is>
      </c>
      <c r="F74" t="inlineStr">
        <is>
          <t xml:space="preserve"/>
        </is>
      </c>
      <c r="G74" t="inlineStr">
        <is>
          <t xml:space="preserve"/>
        </is>
      </c>
      <c r="H74" t="inlineStr">
        <is>
          <t xml:space="preserve"/>
        </is>
      </c>
      <c r="I74" t="inlineStr">
        <is>
          <t xml:space="preserve">PENDING</t>
        </is>
      </c>
      <c r="J74" t="inlineStr">
        <is>
          <t xml:space="preserve"/>
        </is>
      </c>
      <c r="K74" t="inlineStr">
        <is>
          <t xml:space="preserve">RDC_CLOCK_CORRUPT_OBSERVED_87aa22f0158b</t>
        </is>
      </c>
      <c r="L74" t="inlineStr">
        <is>
          <t xml:space="preserve">UNCHANGED</t>
        </is>
      </c>
      <c r="M74" t="inlineStr">
        <is>
          <t xml:space="preserve"/>
        </is>
      </c>
      <c r="N74" t="inlineStr">
        <is>
          <t xml:space="preserve">full</t>
        </is>
      </c>
      <c r="O74" t="inlineStr">
        <is>
          <t xml:space="preserve"/>
        </is>
      </c>
      <c r="P74" t="inlineStr">
        <is>
          <t xml:space="preserve"/>
        </is>
      </c>
      <c r="Q74" t="inlineStr">
        <is>
          <t xml:space="preserve"/>
        </is>
      </c>
      <c r="R74" t="inlineStr">
        <is>
          <t xml:space="preserve">RDC_CLOCK_CORRUPT_OBSERVED</t>
        </is>
      </c>
      <c r="S74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74" t="inlineStr">
        <is>
          <t xml:space="preserve">RDC:108</t>
        </is>
      </c>
      <c r="U74" t="inlineStr">
        <is>
          <t xml:space="preserve"/>
        </is>
      </c>
      <c r="V74" t="inlineStr">
        <is>
          <t xml:space="preserve">BOS_AESDMA</t>
        </is>
      </c>
      <c r="W74" t="inlineStr">
        <is>
          <t xml:space="preserve"/>
        </is>
      </c>
      <c r="X74" t="inlineStr">
        <is>
          <t xml:space="preserve"/>
        </is>
      </c>
      <c r="Y74" t="inlineStr">
        <is>
          <t xml:space="preserve"/>
        </is>
      </c>
      <c r="Z74" t="inlineStr">
        <is>
          <t xml:space="preserve">NO_BLOCKING_METHOD</t>
        </is>
      </c>
      <c r="AA74" t="inlineStr">
        <is>
          <t xml:space="preserve">[ERROR] No valid blocking scheme found</t>
        </is>
      </c>
      <c r="AB74" t="inlineStr">
        <is>
          <t xml:space="preserve">u_AESDMA_TOP/u_aesdma_top/u_AESDMA_RDCORE/u_AESDMA_REORDER_BUF/rd_table[26].table_entry_valid</t>
        </is>
      </c>
      <c r="AC74" t="inlineStr">
        <is>
          <t xml:space="preserve">RESETN_ACLK</t>
        </is>
      </c>
      <c r="AD74" t="inlineStr">
        <is>
          <t xml:space="preserve">u_sram_rob_cg/u_dont_touch_preicg/ECK</t>
        </is>
      </c>
      <c r="AE74" t="inlineStr">
        <is>
          <t xml:space="preserve">'no-reset'</t>
        </is>
      </c>
      <c r="AF74" t="inlineStr">
        <is>
          <t xml:space="preserve">CLK_PRCM_ACLK</t>
        </is>
      </c>
      <c r="AG74" t="inlineStr">
        <is>
          <t xml:space="preserve">ACLK</t>
        </is>
      </c>
      <c r="AH74" t="inlineStr">
        <is>
          <t xml:space="preserve">flop</t>
        </is>
      </c>
      <c r="AI74" t="inlineStr">
        <is>
          <t xml:space="preserve">clock-gating-cell</t>
        </is>
      </c>
      <c r="AJ74" t="inlineStr">
        <is>
          <t xml:space="preserve">RESETN_ACLK</t>
        </is>
      </c>
      <c r="AK74" t="inlineStr">
        <is>
          <t xml:space="preserve">RESETN_ACLK</t>
        </is>
      </c>
      <c r="AL74" t="inlineStr">
        <is>
          <t xml:space="preserve">'no-reset'</t>
        </is>
      </c>
      <c r="AM74" t="inlineStr">
        <is>
          <t xml:space="preserve">CLK_PRCM_ACLK</t>
        </is>
      </c>
      <c r="AN74" t="inlineStr">
        <is>
          <t xml:space="preserve">ACLK</t>
        </is>
      </c>
      <c r="AO74" t="inlineStr">
        <is>
          <t xml:space="preserve">BOS_AESDMA</t>
        </is>
      </c>
      <c r="AP74" t="inlineStr">
        <is>
          <t xml:space="preserve">RDC_RST_DEST_RST_CLK</t>
        </is>
      </c>
      <c r="AQ74" t="inlineStr">
        <is>
          <t xml:space="preserve">RDC:114</t>
        </is>
      </c>
    </row>
    <row r="75">
      <c r="A75" t="inlineStr">
        <is>
          <t xml:space="preserve">74</t>
        </is>
      </c>
      <c r="B75" t="inlineStr">
        <is>
          <t xml:space="preserve"/>
        </is>
      </c>
      <c r="C75" t="inlineStr">
        <is>
          <t xml:space="preserve">UNREVIEWED</t>
        </is>
      </c>
      <c r="D75" t="inlineStr">
        <is>
          <t xml:space="preserve"/>
        </is>
      </c>
      <c r="E75" t="inlineStr">
        <is>
          <t xml:space="preserve">AUTO</t>
        </is>
      </c>
      <c r="F75" t="inlineStr">
        <is>
          <t xml:space="preserve"/>
        </is>
      </c>
      <c r="G75" t="inlineStr">
        <is>
          <t xml:space="preserve"/>
        </is>
      </c>
      <c r="H75" t="inlineStr">
        <is>
          <t xml:space="preserve"/>
        </is>
      </c>
      <c r="I75" t="inlineStr">
        <is>
          <t xml:space="preserve">PENDING</t>
        </is>
      </c>
      <c r="J75" t="inlineStr">
        <is>
          <t xml:space="preserve"/>
        </is>
      </c>
      <c r="K75" t="inlineStr">
        <is>
          <t xml:space="preserve">RDC_CLOCK_CORRUPT_OBSERVED_5e354caca550</t>
        </is>
      </c>
      <c r="L75" t="inlineStr">
        <is>
          <t xml:space="preserve">UNCHANGED</t>
        </is>
      </c>
      <c r="M75" t="inlineStr">
        <is>
          <t xml:space="preserve"/>
        </is>
      </c>
      <c r="N75" t="inlineStr">
        <is>
          <t xml:space="preserve">full</t>
        </is>
      </c>
      <c r="O75" t="inlineStr">
        <is>
          <t xml:space="preserve"/>
        </is>
      </c>
      <c r="P75" t="inlineStr">
        <is>
          <t xml:space="preserve"/>
        </is>
      </c>
      <c r="Q75" t="inlineStr">
        <is>
          <t xml:space="preserve"/>
        </is>
      </c>
      <c r="R75" t="inlineStr">
        <is>
          <t xml:space="preserve">RDC_CLOCK_CORRUPT_OBSERVED</t>
        </is>
      </c>
      <c r="S75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75" t="inlineStr">
        <is>
          <t xml:space="preserve">RDC:109</t>
        </is>
      </c>
      <c r="U75" t="inlineStr">
        <is>
          <t xml:space="preserve"/>
        </is>
      </c>
      <c r="V75" t="inlineStr">
        <is>
          <t xml:space="preserve">BOS_AESDMA</t>
        </is>
      </c>
      <c r="W75" t="inlineStr">
        <is>
          <t xml:space="preserve"/>
        </is>
      </c>
      <c r="X75" t="inlineStr">
        <is>
          <t xml:space="preserve"/>
        </is>
      </c>
      <c r="Y75" t="inlineStr">
        <is>
          <t xml:space="preserve"/>
        </is>
      </c>
      <c r="Z75" t="inlineStr">
        <is>
          <t xml:space="preserve">NO_BLOCKING_METHOD</t>
        </is>
      </c>
      <c r="AA75" t="inlineStr">
        <is>
          <t xml:space="preserve">[ERROR] No valid blocking scheme found</t>
        </is>
      </c>
      <c r="AB75" t="inlineStr">
        <is>
          <t xml:space="preserve">u_AESDMA_TOP/u_aesdma_top/u_AESDMA_RDCORE/u_AESDMA_REORDER_BUF/rd_table[23].table_entry_valid</t>
        </is>
      </c>
      <c r="AC75" t="inlineStr">
        <is>
          <t xml:space="preserve">RESETN_ACLK</t>
        </is>
      </c>
      <c r="AD75" t="inlineStr">
        <is>
          <t xml:space="preserve">u_sram_rob_cg/u_dont_touch_preicg/ECK</t>
        </is>
      </c>
      <c r="AE75" t="inlineStr">
        <is>
          <t xml:space="preserve">'no-reset'</t>
        </is>
      </c>
      <c r="AF75" t="inlineStr">
        <is>
          <t xml:space="preserve">CLK_PRCM_ACLK</t>
        </is>
      </c>
      <c r="AG75" t="inlineStr">
        <is>
          <t xml:space="preserve">ACLK</t>
        </is>
      </c>
      <c r="AH75" t="inlineStr">
        <is>
          <t xml:space="preserve">flop</t>
        </is>
      </c>
      <c r="AI75" t="inlineStr">
        <is>
          <t xml:space="preserve">clock-gating-cell</t>
        </is>
      </c>
      <c r="AJ75" t="inlineStr">
        <is>
          <t xml:space="preserve">RESETN_ACLK</t>
        </is>
      </c>
      <c r="AK75" t="inlineStr">
        <is>
          <t xml:space="preserve">RESETN_ACLK</t>
        </is>
      </c>
      <c r="AL75" t="inlineStr">
        <is>
          <t xml:space="preserve">'no-reset'</t>
        </is>
      </c>
      <c r="AM75" t="inlineStr">
        <is>
          <t xml:space="preserve">CLK_PRCM_ACLK</t>
        </is>
      </c>
      <c r="AN75" t="inlineStr">
        <is>
          <t xml:space="preserve">ACLK</t>
        </is>
      </c>
      <c r="AO75" t="inlineStr">
        <is>
          <t xml:space="preserve">BOS_AESDMA</t>
        </is>
      </c>
      <c r="AP75" t="inlineStr">
        <is>
          <t xml:space="preserve">RDC_RST_DEST_RST_CLK</t>
        </is>
      </c>
      <c r="AQ75" t="inlineStr">
        <is>
          <t xml:space="preserve">RDC:114</t>
        </is>
      </c>
    </row>
    <row r="76">
      <c r="A76" t="inlineStr">
        <is>
          <t xml:space="preserve">75</t>
        </is>
      </c>
      <c r="B76" t="inlineStr">
        <is>
          <t xml:space="preserve"/>
        </is>
      </c>
      <c r="C76" t="inlineStr">
        <is>
          <t xml:space="preserve">UNREVIEWED</t>
        </is>
      </c>
      <c r="D76" t="inlineStr">
        <is>
          <t xml:space="preserve"/>
        </is>
      </c>
      <c r="E76" t="inlineStr">
        <is>
          <t xml:space="preserve">AUTO</t>
        </is>
      </c>
      <c r="F76" t="inlineStr">
        <is>
          <t xml:space="preserve"/>
        </is>
      </c>
      <c r="G76" t="inlineStr">
        <is>
          <t xml:space="preserve"/>
        </is>
      </c>
      <c r="H76" t="inlineStr">
        <is>
          <t xml:space="preserve"/>
        </is>
      </c>
      <c r="I76" t="inlineStr">
        <is>
          <t xml:space="preserve">PENDING</t>
        </is>
      </c>
      <c r="J76" t="inlineStr">
        <is>
          <t xml:space="preserve"/>
        </is>
      </c>
      <c r="K76" t="inlineStr">
        <is>
          <t xml:space="preserve">RDC_CLOCK_CORRUPT_OBSERVED_9f49f8766b3f</t>
        </is>
      </c>
      <c r="L76" t="inlineStr">
        <is>
          <t xml:space="preserve">UNCHANGED</t>
        </is>
      </c>
      <c r="M76" t="inlineStr">
        <is>
          <t xml:space="preserve"/>
        </is>
      </c>
      <c r="N76" t="inlineStr">
        <is>
          <t xml:space="preserve">full</t>
        </is>
      </c>
      <c r="O76" t="inlineStr">
        <is>
          <t xml:space="preserve"/>
        </is>
      </c>
      <c r="P76" t="inlineStr">
        <is>
          <t xml:space="preserve"/>
        </is>
      </c>
      <c r="Q76" t="inlineStr">
        <is>
          <t xml:space="preserve"/>
        </is>
      </c>
      <c r="R76" t="inlineStr">
        <is>
          <t xml:space="preserve">RDC_CLOCK_CORRUPT_OBSERVED</t>
        </is>
      </c>
      <c r="S76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76" t="inlineStr">
        <is>
          <t xml:space="preserve">RDC:110</t>
        </is>
      </c>
      <c r="U76" t="inlineStr">
        <is>
          <t xml:space="preserve"/>
        </is>
      </c>
      <c r="V76" t="inlineStr">
        <is>
          <t xml:space="preserve">BOS_AESDMA</t>
        </is>
      </c>
      <c r="W76" t="inlineStr">
        <is>
          <t xml:space="preserve"/>
        </is>
      </c>
      <c r="X76" t="inlineStr">
        <is>
          <t xml:space="preserve"/>
        </is>
      </c>
      <c r="Y76" t="inlineStr">
        <is>
          <t xml:space="preserve"/>
        </is>
      </c>
      <c r="Z76" t="inlineStr">
        <is>
          <t xml:space="preserve">NO_BLOCKING_METHOD</t>
        </is>
      </c>
      <c r="AA76" t="inlineStr">
        <is>
          <t xml:space="preserve">[ERROR] No valid blocking scheme found</t>
        </is>
      </c>
      <c r="AB76" t="inlineStr">
        <is>
          <t xml:space="preserve">u_AESDMA_TOP/u_aesdma_top/u_AESDMA_RDCORE/u_AESDMA_REORDER_BUF/rd_table[22].id[4:0]</t>
        </is>
      </c>
      <c r="AC76" t="inlineStr">
        <is>
          <t xml:space="preserve">RESETN_ACLK</t>
        </is>
      </c>
      <c r="AD76" t="inlineStr">
        <is>
          <t xml:space="preserve">u_sram_rob_cg/u_dont_touch_preicg/ECK</t>
        </is>
      </c>
      <c r="AE76" t="inlineStr">
        <is>
          <t xml:space="preserve">'no-reset'</t>
        </is>
      </c>
      <c r="AF76" t="inlineStr">
        <is>
          <t xml:space="preserve">CLK_PRCM_ACLK</t>
        </is>
      </c>
      <c r="AG76" t="inlineStr">
        <is>
          <t xml:space="preserve">ACLK</t>
        </is>
      </c>
      <c r="AH76" t="inlineStr">
        <is>
          <t xml:space="preserve">flop</t>
        </is>
      </c>
      <c r="AI76" t="inlineStr">
        <is>
          <t xml:space="preserve">clock-gating-cell</t>
        </is>
      </c>
      <c r="AJ76" t="inlineStr">
        <is>
          <t xml:space="preserve">RESETN_ACLK</t>
        </is>
      </c>
      <c r="AK76" t="inlineStr">
        <is>
          <t xml:space="preserve">RESETN_ACLK</t>
        </is>
      </c>
      <c r="AL76" t="inlineStr">
        <is>
          <t xml:space="preserve">'no-reset'</t>
        </is>
      </c>
      <c r="AM76" t="inlineStr">
        <is>
          <t xml:space="preserve">CLK_PRCM_ACLK</t>
        </is>
      </c>
      <c r="AN76" t="inlineStr">
        <is>
          <t xml:space="preserve">ACLK</t>
        </is>
      </c>
      <c r="AO76" t="inlineStr">
        <is>
          <t xml:space="preserve">BOS_AESDMA</t>
        </is>
      </c>
      <c r="AP76" t="inlineStr">
        <is>
          <t xml:space="preserve">RDC_RST_DEST_RST_CLK</t>
        </is>
      </c>
      <c r="AQ76" t="inlineStr">
        <is>
          <t xml:space="preserve">RDC:114</t>
        </is>
      </c>
    </row>
    <row r="77">
      <c r="A77" t="inlineStr">
        <is>
          <t xml:space="preserve">76</t>
        </is>
      </c>
      <c r="B77" t="inlineStr">
        <is>
          <t xml:space="preserve"/>
        </is>
      </c>
      <c r="C77" t="inlineStr">
        <is>
          <t xml:space="preserve">UNREVIEWED</t>
        </is>
      </c>
      <c r="D77" t="inlineStr">
        <is>
          <t xml:space="preserve"/>
        </is>
      </c>
      <c r="E77" t="inlineStr">
        <is>
          <t xml:space="preserve">AUTO</t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>PENDING</t>
        </is>
      </c>
      <c r="J77" t="inlineStr">
        <is>
          <t xml:space="preserve"/>
        </is>
      </c>
      <c r="K77" t="inlineStr">
        <is>
          <t xml:space="preserve">RDC_CLOCK_CORRUPT_OBSERVED_9fb52405a84b</t>
        </is>
      </c>
      <c r="L77" t="inlineStr">
        <is>
          <t xml:space="preserve">UNCHANGED</t>
        </is>
      </c>
      <c r="M77" t="inlineStr">
        <is>
          <t xml:space="preserve"/>
        </is>
      </c>
      <c r="N77" t="inlineStr">
        <is>
          <t xml:space="preserve">full</t>
        </is>
      </c>
      <c r="O77" t="inlineStr">
        <is>
          <t xml:space="preserve"/>
        </is>
      </c>
      <c r="P77" t="inlineStr">
        <is>
          <t xml:space="preserve"/>
        </is>
      </c>
      <c r="Q77" t="inlineStr">
        <is>
          <t xml:space="preserve"/>
        </is>
      </c>
      <c r="R77" t="inlineStr">
        <is>
          <t xml:space="preserve">RDC_CLOCK_CORRUPT_OBSERVED</t>
        </is>
      </c>
      <c r="S77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77" t="inlineStr">
        <is>
          <t xml:space="preserve">RDC:111</t>
        </is>
      </c>
      <c r="U77" t="inlineStr">
        <is>
          <t xml:space="preserve"/>
        </is>
      </c>
      <c r="V77" t="inlineStr">
        <is>
          <t xml:space="preserve">BOS_AESDMA</t>
        </is>
      </c>
      <c r="W77" t="inlineStr">
        <is>
          <t xml:space="preserve"/>
        </is>
      </c>
      <c r="X77" t="inlineStr">
        <is>
          <t xml:space="preserve"/>
        </is>
      </c>
      <c r="Y77" t="inlineStr">
        <is>
          <t xml:space="preserve"/>
        </is>
      </c>
      <c r="Z77" t="inlineStr">
        <is>
          <t xml:space="preserve">NO_BLOCKING_METHOD</t>
        </is>
      </c>
      <c r="AA77" t="inlineStr">
        <is>
          <t xml:space="preserve">[ERROR] No valid blocking scheme found</t>
        </is>
      </c>
      <c r="AB77" t="inlineStr">
        <is>
          <t xml:space="preserve">u_AESDMA_TOP/u_aesdma_top/u_AESDMA_RDCORE/u_AESDMA_REORDER_BUF/rd_table[22].table_entry_valid</t>
        </is>
      </c>
      <c r="AC77" t="inlineStr">
        <is>
          <t xml:space="preserve">RESETN_ACLK</t>
        </is>
      </c>
      <c r="AD77" t="inlineStr">
        <is>
          <t xml:space="preserve">u_sram_rob_cg/u_dont_touch_preicg/ECK</t>
        </is>
      </c>
      <c r="AE77" t="inlineStr">
        <is>
          <t xml:space="preserve">'no-reset'</t>
        </is>
      </c>
      <c r="AF77" t="inlineStr">
        <is>
          <t xml:space="preserve">CLK_PRCM_ACLK</t>
        </is>
      </c>
      <c r="AG77" t="inlineStr">
        <is>
          <t xml:space="preserve">ACLK</t>
        </is>
      </c>
      <c r="AH77" t="inlineStr">
        <is>
          <t xml:space="preserve">flop</t>
        </is>
      </c>
      <c r="AI77" t="inlineStr">
        <is>
          <t xml:space="preserve">clock-gating-cell</t>
        </is>
      </c>
      <c r="AJ77" t="inlineStr">
        <is>
          <t xml:space="preserve">RESETN_ACLK</t>
        </is>
      </c>
      <c r="AK77" t="inlineStr">
        <is>
          <t xml:space="preserve">RESETN_ACLK</t>
        </is>
      </c>
      <c r="AL77" t="inlineStr">
        <is>
          <t xml:space="preserve">'no-reset'</t>
        </is>
      </c>
      <c r="AM77" t="inlineStr">
        <is>
          <t xml:space="preserve">CLK_PRCM_ACLK</t>
        </is>
      </c>
      <c r="AN77" t="inlineStr">
        <is>
          <t xml:space="preserve">ACLK</t>
        </is>
      </c>
      <c r="AO77" t="inlineStr">
        <is>
          <t xml:space="preserve">BOS_AESDMA</t>
        </is>
      </c>
      <c r="AP77" t="inlineStr">
        <is>
          <t xml:space="preserve">RDC_RST_DEST_RST_CLK</t>
        </is>
      </c>
      <c r="AQ77" t="inlineStr">
        <is>
          <t xml:space="preserve">RDC:114</t>
        </is>
      </c>
    </row>
    <row r="78">
      <c r="A78" t="inlineStr">
        <is>
          <t xml:space="preserve">77</t>
        </is>
      </c>
      <c r="B78" t="inlineStr">
        <is>
          <t xml:space="preserve"/>
        </is>
      </c>
      <c r="C78" t="inlineStr">
        <is>
          <t xml:space="preserve">UNREVIEWED</t>
        </is>
      </c>
      <c r="D78" t="inlineStr">
        <is>
          <t xml:space="preserve"/>
        </is>
      </c>
      <c r="E78" t="inlineStr">
        <is>
          <t xml:space="preserve">AUTO</t>
        </is>
      </c>
      <c r="F78" t="inlineStr">
        <is>
          <t xml:space="preserve"/>
        </is>
      </c>
      <c r="G78" t="inlineStr">
        <is>
          <t xml:space="preserve"/>
        </is>
      </c>
      <c r="H78" t="inlineStr">
        <is>
          <t xml:space="preserve"/>
        </is>
      </c>
      <c r="I78" t="inlineStr">
        <is>
          <t xml:space="preserve">PENDING</t>
        </is>
      </c>
      <c r="J78" t="inlineStr">
        <is>
          <t xml:space="preserve"/>
        </is>
      </c>
      <c r="K78" t="inlineStr">
        <is>
          <t xml:space="preserve">RDC_CLOCK_CORRUPT_OBSERVED_f0931453eaec</t>
        </is>
      </c>
      <c r="L78" t="inlineStr">
        <is>
          <t xml:space="preserve">UNCHANGED</t>
        </is>
      </c>
      <c r="M78" t="inlineStr">
        <is>
          <t xml:space="preserve"/>
        </is>
      </c>
      <c r="N78" t="inlineStr">
        <is>
          <t xml:space="preserve">full</t>
        </is>
      </c>
      <c r="O78" t="inlineStr">
        <is>
          <t xml:space="preserve"/>
        </is>
      </c>
      <c r="P78" t="inlineStr">
        <is>
          <t xml:space="preserve"/>
        </is>
      </c>
      <c r="Q78" t="inlineStr">
        <is>
          <t xml:space="preserve"/>
        </is>
      </c>
      <c r="R78" t="inlineStr">
        <is>
          <t xml:space="preserve">RDC_CLOCK_CORRUPT_OBSERVED</t>
        </is>
      </c>
      <c r="S78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78" t="inlineStr">
        <is>
          <t xml:space="preserve">RDC:112</t>
        </is>
      </c>
      <c r="U78" t="inlineStr">
        <is>
          <t xml:space="preserve"/>
        </is>
      </c>
      <c r="V78" t="inlineStr">
        <is>
          <t xml:space="preserve">BOS_AESDMA</t>
        </is>
      </c>
      <c r="W78" t="inlineStr">
        <is>
          <t xml:space="preserve"/>
        </is>
      </c>
      <c r="X78" t="inlineStr">
        <is>
          <t xml:space="preserve"/>
        </is>
      </c>
      <c r="Y78" t="inlineStr">
        <is>
          <t xml:space="preserve"/>
        </is>
      </c>
      <c r="Z78" t="inlineStr">
        <is>
          <t xml:space="preserve">NO_BLOCKING_METHOD</t>
        </is>
      </c>
      <c r="AA78" t="inlineStr">
        <is>
          <t xml:space="preserve">[ERROR] No valid blocking scheme found</t>
        </is>
      </c>
      <c r="AB78" t="inlineStr">
        <is>
          <t xml:space="preserve">u_AESDMA_TOP/u_aesdma_top/u_AESDMA_RDCORE/u_AESDMA_REORDER_BUF/rd_table[21].table_entry_valid</t>
        </is>
      </c>
      <c r="AC78" t="inlineStr">
        <is>
          <t xml:space="preserve">RESETN_ACLK</t>
        </is>
      </c>
      <c r="AD78" t="inlineStr">
        <is>
          <t xml:space="preserve">u_sram_rob_cg/u_dont_touch_preicg/ECK</t>
        </is>
      </c>
      <c r="AE78" t="inlineStr">
        <is>
          <t xml:space="preserve">'no-reset'</t>
        </is>
      </c>
      <c r="AF78" t="inlineStr">
        <is>
          <t xml:space="preserve">CLK_PRCM_ACLK</t>
        </is>
      </c>
      <c r="AG78" t="inlineStr">
        <is>
          <t xml:space="preserve">ACLK</t>
        </is>
      </c>
      <c r="AH78" t="inlineStr">
        <is>
          <t xml:space="preserve">flop</t>
        </is>
      </c>
      <c r="AI78" t="inlineStr">
        <is>
          <t xml:space="preserve">clock-gating-cell</t>
        </is>
      </c>
      <c r="AJ78" t="inlineStr">
        <is>
          <t xml:space="preserve">RESETN_ACLK</t>
        </is>
      </c>
      <c r="AK78" t="inlineStr">
        <is>
          <t xml:space="preserve">RESETN_ACLK</t>
        </is>
      </c>
      <c r="AL78" t="inlineStr">
        <is>
          <t xml:space="preserve">'no-reset'</t>
        </is>
      </c>
      <c r="AM78" t="inlineStr">
        <is>
          <t xml:space="preserve">CLK_PRCM_ACLK</t>
        </is>
      </c>
      <c r="AN78" t="inlineStr">
        <is>
          <t xml:space="preserve">ACLK</t>
        </is>
      </c>
      <c r="AO78" t="inlineStr">
        <is>
          <t xml:space="preserve">BOS_AESDMA</t>
        </is>
      </c>
      <c r="AP78" t="inlineStr">
        <is>
          <t xml:space="preserve">RDC_RST_DEST_RST_CLK</t>
        </is>
      </c>
      <c r="AQ78" t="inlineStr">
        <is>
          <t xml:space="preserve">RDC:114</t>
        </is>
      </c>
    </row>
    <row r="79">
      <c r="A79" t="inlineStr">
        <is>
          <t xml:space="preserve">78</t>
        </is>
      </c>
      <c r="B79" t="inlineStr">
        <is>
          <t xml:space="preserve"/>
        </is>
      </c>
      <c r="C79" t="inlineStr">
        <is>
          <t xml:space="preserve">WAIVED</t>
        </is>
      </c>
      <c r="D79" t="inlineStr">
        <is>
          <t xml:space="preserve">Logic not needed when IP is reset</t>
        </is>
      </c>
      <c r="E79" t="inlineStr">
        <is>
          <t xml:space="preserve">CUSTOM</t>
        </is>
      </c>
      <c r="F79" t="inlineStr">
        <is>
          <t xml:space="preserve"/>
        </is>
      </c>
      <c r="G79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(ReasonInfoList:ReasonInfo:ReasonCodeMsg == "[ERROR] No valid blocking scheme found") AND (SrcObject == "u_enerr_ecc_dec_dcls_sram_wrfifo/sync_inst[0].genblk1.genblk1.u_dont_touch_sync_dff2/Q") AND (DestObject == "u_sram_wrfifo_cg/u_dont_touch_preicg/ECK") AND (SrcObjectType == "library-cell") AND (DestObjectType == "clock-gating-cell")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(ContainerInstance == "BOS_AESDMA") AND (Module == "BOS_AESDMA")</t>
        </is>
      </c>
      <c r="H79" t="inlineStr">
        <is>
          <t xml:space="preserve"/>
        </is>
      </c>
      <c r="I79" t="inlineStr">
        <is>
          <t xml:space="preserve">PENDING</t>
        </is>
      </c>
      <c r="J79" t="inlineStr">
        <is>
          <t xml:space="preserve"/>
        </is>
      </c>
      <c r="K79" t="inlineStr">
        <is>
          <t xml:space="preserve">RDC_CLOCK_CORRUPT_OBSERVED_de44bbeec136</t>
        </is>
      </c>
      <c r="L79" t="inlineStr">
        <is>
          <t xml:space="preserve">UNCHANGED</t>
        </is>
      </c>
      <c r="M79" t="inlineStr">
        <is>
          <t xml:space="preserve">RDC_CLOCK_CORRUPT_OBSERVED_113</t>
        </is>
      </c>
      <c r="N79" t="inlineStr">
        <is>
          <t xml:space="preserve">full</t>
        </is>
      </c>
      <c r="O79" t="inlineStr">
        <is>
          <t xml:space="preserve">vc_waiver.tcl</t>
        </is>
      </c>
      <c r="P79" t="inlineStr">
        <is>
          <t xml:space="preserve">pnson</t>
        </is>
      </c>
      <c r="Q79" t="inlineStr">
        <is>
          <t xml:space="preserve">12-05-2026 21:51:59</t>
        </is>
      </c>
      <c r="R79" t="inlineStr">
        <is>
          <t xml:space="preserve">RDC_CLOCK_CORRUPT_OBSERVED</t>
        </is>
      </c>
      <c r="S79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79" t="inlineStr">
        <is>
          <t xml:space="preserve">RDC:113</t>
        </is>
      </c>
      <c r="U79" t="inlineStr">
        <is>
          <t xml:space="preserve"/>
        </is>
      </c>
      <c r="V79" t="inlineStr">
        <is>
          <t xml:space="preserve">BOS_AESDMA</t>
        </is>
      </c>
      <c r="W79" t="inlineStr">
        <is>
          <t xml:space="preserve"/>
        </is>
      </c>
      <c r="X79" t="inlineStr">
        <is>
          <t xml:space="preserve"/>
        </is>
      </c>
      <c r="Y79" t="inlineStr">
        <is>
          <t xml:space="preserve"/>
        </is>
      </c>
      <c r="Z79" t="inlineStr">
        <is>
          <t xml:space="preserve">NO_BLOCKING_METHOD</t>
        </is>
      </c>
      <c r="AA79" t="inlineStr">
        <is>
          <t xml:space="preserve">[ERROR] No valid blocking scheme found</t>
        </is>
      </c>
      <c r="AB79" t="inlineStr">
        <is>
          <t xml:space="preserve">u_AESDMA_TOP/u_aesdma_top/u_AESDMA_RDCORE/u_AESDMA_REORDER_BUF/rd_table[19].table_entry_valid</t>
        </is>
      </c>
      <c r="AC79" t="inlineStr">
        <is>
          <t xml:space="preserve">RESETN_ACLK</t>
        </is>
      </c>
      <c r="AD79" t="inlineStr">
        <is>
          <t xml:space="preserve">u_sram_rob_cg/u_dont_touch_preicg/ECK</t>
        </is>
      </c>
      <c r="AE79" t="inlineStr">
        <is>
          <t xml:space="preserve">'no-reset'</t>
        </is>
      </c>
      <c r="AF79" t="inlineStr">
        <is>
          <t xml:space="preserve">CLK_PRCM_ACLK</t>
        </is>
      </c>
      <c r="AG79" t="inlineStr">
        <is>
          <t xml:space="preserve">ACLK</t>
        </is>
      </c>
      <c r="AH79" t="inlineStr">
        <is>
          <t xml:space="preserve">flop</t>
        </is>
      </c>
      <c r="AI79" t="inlineStr">
        <is>
          <t xml:space="preserve">clock-gating-cell</t>
        </is>
      </c>
      <c r="AJ79" t="inlineStr">
        <is>
          <t xml:space="preserve">RESETN_ACLK</t>
        </is>
      </c>
      <c r="AK79" t="inlineStr">
        <is>
          <t xml:space="preserve">RESETN_ACLK</t>
        </is>
      </c>
      <c r="AL79" t="inlineStr">
        <is>
          <t xml:space="preserve">'no-reset'</t>
        </is>
      </c>
      <c r="AM79" t="inlineStr">
        <is>
          <t xml:space="preserve">CLK_PRCM_ACLK</t>
        </is>
      </c>
      <c r="AN79" t="inlineStr">
        <is>
          <t xml:space="preserve">ACLK</t>
        </is>
      </c>
      <c r="AO79" t="inlineStr">
        <is>
          <t xml:space="preserve">BOS_AESDMA</t>
        </is>
      </c>
      <c r="AP79" t="inlineStr">
        <is>
          <t xml:space="preserve">RDC_RST_DEST_RST_CLK</t>
        </is>
      </c>
      <c r="AQ79" t="inlineStr">
        <is>
          <t xml:space="preserve">RDC:114</t>
        </is>
      </c>
    </row>
    <row r="80">
      <c r="A80" t="inlineStr">
        <is>
          <t xml:space="preserve">79</t>
        </is>
      </c>
      <c r="B80" t="inlineStr">
        <is>
          <t xml:space="preserve"/>
        </is>
      </c>
      <c r="C80" t="inlineStr">
        <is>
          <t xml:space="preserve">WAIVED</t>
        </is>
      </c>
      <c r="D80" t="inlineStr">
        <is>
          <t xml:space="preserve">Logic not needed when IP is reset</t>
        </is>
      </c>
      <c r="E80" t="inlineStr">
        <is>
          <t xml:space="preserve">CUSTOM</t>
        </is>
      </c>
      <c r="F80" t="inlineStr">
        <is>
          <t xml:space="preserve"/>
        </is>
      </c>
      <c r="G80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(ReasonInfoList:ReasonInfo:ReasonCodeMsg == "[ERROR] No valid blocking scheme found") AND (SrcObject == "u_enerr_ecc_e1_sram_wrfifo/sync_inst[0].genblk1.genblk1.u_dont_touch_sync_dff2/Q") AND (DestObject == "u_sram_wrfifo_cg/u_dont_touch_preicg/ECK") AND (SrcObjectType == "library-cell") AND (DestObjectType == "clock-gating-cell")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(ContainerInstance == "BOS_AESDMA") AND (Module == "BOS_AESDMA")</t>
        </is>
      </c>
      <c r="H80" t="inlineStr">
        <is>
          <t xml:space="preserve"/>
        </is>
      </c>
      <c r="I80" t="inlineStr">
        <is>
          <t xml:space="preserve">PENDING</t>
        </is>
      </c>
      <c r="J80" t="inlineStr">
        <is>
          <t xml:space="preserve"/>
        </is>
      </c>
      <c r="K80" t="inlineStr">
        <is>
          <t xml:space="preserve">RDC_CLOCK_CORRUPT_OBSERVED_caf954b08dd3</t>
        </is>
      </c>
      <c r="L80" t="inlineStr">
        <is>
          <t xml:space="preserve">UNCHANGED</t>
        </is>
      </c>
      <c r="M80" t="inlineStr">
        <is>
          <t xml:space="preserve">RDC_CLOCK_CORRUPT_OBSERVED_115</t>
        </is>
      </c>
      <c r="N80" t="inlineStr">
        <is>
          <t xml:space="preserve">full</t>
        </is>
      </c>
      <c r="O80" t="inlineStr">
        <is>
          <t xml:space="preserve">vc_waiver.tcl</t>
        </is>
      </c>
      <c r="P80" t="inlineStr">
        <is>
          <t xml:space="preserve">pnson</t>
        </is>
      </c>
      <c r="Q80" t="inlineStr">
        <is>
          <t xml:space="preserve">12-05-2026 21:51:59</t>
        </is>
      </c>
      <c r="R80" t="inlineStr">
        <is>
          <t xml:space="preserve">RDC_CLOCK_CORRUPT_OBSERVED</t>
        </is>
      </c>
      <c r="S80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80" t="inlineStr">
        <is>
          <t xml:space="preserve">RDC:115</t>
        </is>
      </c>
      <c r="U80" t="inlineStr">
        <is>
          <t xml:space="preserve"/>
        </is>
      </c>
      <c r="V80" t="inlineStr">
        <is>
          <t xml:space="preserve">BOS_AESDMA</t>
        </is>
      </c>
      <c r="W80" t="inlineStr">
        <is>
          <t xml:space="preserve"/>
        </is>
      </c>
      <c r="X80" t="inlineStr">
        <is>
          <t xml:space="preserve"/>
        </is>
      </c>
      <c r="Y80" t="inlineStr">
        <is>
          <t xml:space="preserve"/>
        </is>
      </c>
      <c r="Z80" t="inlineStr">
        <is>
          <t xml:space="preserve">NO_BLOCKING_METHOD</t>
        </is>
      </c>
      <c r="AA80" t="inlineStr">
        <is>
          <t xml:space="preserve">[ERROR] No valid blocking scheme found</t>
        </is>
      </c>
      <c r="AB80" t="inlineStr">
        <is>
          <t xml:space="preserve">u_AESDMA_TOP/u_aesdma_top/u_AESDMA_RDCORE/u_AESDMA_REORDER_BUF/rd_table[18].table_entry_valid</t>
        </is>
      </c>
      <c r="AC80" t="inlineStr">
        <is>
          <t xml:space="preserve">RESETN_ACLK</t>
        </is>
      </c>
      <c r="AD80" t="inlineStr">
        <is>
          <t xml:space="preserve">u_sram_rob_cg/u_dont_touch_preicg/ECK</t>
        </is>
      </c>
      <c r="AE80" t="inlineStr">
        <is>
          <t xml:space="preserve">'no-reset'</t>
        </is>
      </c>
      <c r="AF80" t="inlineStr">
        <is>
          <t xml:space="preserve">CLK_PRCM_ACLK</t>
        </is>
      </c>
      <c r="AG80" t="inlineStr">
        <is>
          <t xml:space="preserve">ACLK</t>
        </is>
      </c>
      <c r="AH80" t="inlineStr">
        <is>
          <t xml:space="preserve">flop</t>
        </is>
      </c>
      <c r="AI80" t="inlineStr">
        <is>
          <t xml:space="preserve">clock-gating-cell</t>
        </is>
      </c>
      <c r="AJ80" t="inlineStr">
        <is>
          <t xml:space="preserve">RESETN_ACLK</t>
        </is>
      </c>
      <c r="AK80" t="inlineStr">
        <is>
          <t xml:space="preserve">RESETN_ACLK</t>
        </is>
      </c>
      <c r="AL80" t="inlineStr">
        <is>
          <t xml:space="preserve">'no-reset'</t>
        </is>
      </c>
      <c r="AM80" t="inlineStr">
        <is>
          <t xml:space="preserve">CLK_PRCM_ACLK</t>
        </is>
      </c>
      <c r="AN80" t="inlineStr">
        <is>
          <t xml:space="preserve">ACLK</t>
        </is>
      </c>
      <c r="AO80" t="inlineStr">
        <is>
          <t xml:space="preserve">BOS_AESDMA</t>
        </is>
      </c>
      <c r="AP80" t="inlineStr">
        <is>
          <t xml:space="preserve">RDC_RST_DEST_RST_CLK</t>
        </is>
      </c>
      <c r="AQ80" t="inlineStr">
        <is>
          <t xml:space="preserve">RDC:114</t>
        </is>
      </c>
    </row>
    <row r="81">
      <c r="A81" t="inlineStr">
        <is>
          <t xml:space="preserve">80</t>
        </is>
      </c>
      <c r="B81" t="inlineStr">
        <is>
          <t xml:space="preserve"/>
        </is>
      </c>
      <c r="C81" t="inlineStr">
        <is>
          <t xml:space="preserve">UNREVIEWED</t>
        </is>
      </c>
      <c r="D81" t="inlineStr">
        <is>
          <t xml:space="preserve"/>
        </is>
      </c>
      <c r="E81" t="inlineStr">
        <is>
          <t xml:space="preserve">AUTO</t>
        </is>
      </c>
      <c r="F81" t="inlineStr">
        <is>
          <t xml:space="preserve"/>
        </is>
      </c>
      <c r="G81" t="inlineStr">
        <is>
          <t xml:space="preserve"/>
        </is>
      </c>
      <c r="H81" t="inlineStr">
        <is>
          <t xml:space="preserve"/>
        </is>
      </c>
      <c r="I81" t="inlineStr">
        <is>
          <t xml:space="preserve">PENDING</t>
        </is>
      </c>
      <c r="J81" t="inlineStr">
        <is>
          <t xml:space="preserve"/>
        </is>
      </c>
      <c r="K81" t="inlineStr">
        <is>
          <t xml:space="preserve">RDC_CLOCK_CORRUPT_OBSERVED_1696b5835309</t>
        </is>
      </c>
      <c r="L81" t="inlineStr">
        <is>
          <t xml:space="preserve">UNCHANGED</t>
        </is>
      </c>
      <c r="M81" t="inlineStr">
        <is>
          <t xml:space="preserve"/>
        </is>
      </c>
      <c r="N81" t="inlineStr">
        <is>
          <t xml:space="preserve">full</t>
        </is>
      </c>
      <c r="O81" t="inlineStr">
        <is>
          <t xml:space="preserve"/>
        </is>
      </c>
      <c r="P81" t="inlineStr">
        <is>
          <t xml:space="preserve"/>
        </is>
      </c>
      <c r="Q81" t="inlineStr">
        <is>
          <t xml:space="preserve"/>
        </is>
      </c>
      <c r="R81" t="inlineStr">
        <is>
          <t xml:space="preserve">RDC_CLOCK_CORRUPT_OBSERVED</t>
        </is>
      </c>
      <c r="S81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81" t="inlineStr">
        <is>
          <t xml:space="preserve">RDC:116</t>
        </is>
      </c>
      <c r="U81" t="inlineStr">
        <is>
          <t xml:space="preserve"/>
        </is>
      </c>
      <c r="V81" t="inlineStr">
        <is>
          <t xml:space="preserve">BOS_AESDMA</t>
        </is>
      </c>
      <c r="W81" t="inlineStr">
        <is>
          <t xml:space="preserve"/>
        </is>
      </c>
      <c r="X81" t="inlineStr">
        <is>
          <t xml:space="preserve"/>
        </is>
      </c>
      <c r="Y81" t="inlineStr">
        <is>
          <t xml:space="preserve"/>
        </is>
      </c>
      <c r="Z81" t="inlineStr">
        <is>
          <t xml:space="preserve">NO_BLOCKING_METHOD</t>
        </is>
      </c>
      <c r="AA81" t="inlineStr">
        <is>
          <t xml:space="preserve">[ERROR] No valid blocking scheme found</t>
        </is>
      </c>
      <c r="AB81" t="inlineStr">
        <is>
          <t xml:space="preserve">u_AESDMA_TOP/u_aesdma_top/u_AESDMA_RDCORE/u_AESDMA_REORDER_BUF/rd_table[23].id[4:0]</t>
        </is>
      </c>
      <c r="AC81" t="inlineStr">
        <is>
          <t xml:space="preserve">RESETN_ACLK</t>
        </is>
      </c>
      <c r="AD81" t="inlineStr">
        <is>
          <t xml:space="preserve">u_sram_rob_cg/u_dont_touch_preicg/ECK</t>
        </is>
      </c>
      <c r="AE81" t="inlineStr">
        <is>
          <t xml:space="preserve">'no-reset'</t>
        </is>
      </c>
      <c r="AF81" t="inlineStr">
        <is>
          <t xml:space="preserve">CLK_PRCM_ACLK</t>
        </is>
      </c>
      <c r="AG81" t="inlineStr">
        <is>
          <t xml:space="preserve">ACLK</t>
        </is>
      </c>
      <c r="AH81" t="inlineStr">
        <is>
          <t xml:space="preserve">flop</t>
        </is>
      </c>
      <c r="AI81" t="inlineStr">
        <is>
          <t xml:space="preserve">clock-gating-cell</t>
        </is>
      </c>
      <c r="AJ81" t="inlineStr">
        <is>
          <t xml:space="preserve">RESETN_ACLK</t>
        </is>
      </c>
      <c r="AK81" t="inlineStr">
        <is>
          <t xml:space="preserve">RESETN_ACLK</t>
        </is>
      </c>
      <c r="AL81" t="inlineStr">
        <is>
          <t xml:space="preserve">'no-reset'</t>
        </is>
      </c>
      <c r="AM81" t="inlineStr">
        <is>
          <t xml:space="preserve">CLK_PRCM_ACLK</t>
        </is>
      </c>
      <c r="AN81" t="inlineStr">
        <is>
          <t xml:space="preserve">ACLK</t>
        </is>
      </c>
      <c r="AO81" t="inlineStr">
        <is>
          <t xml:space="preserve">BOS_AESDMA</t>
        </is>
      </c>
      <c r="AP81" t="inlineStr">
        <is>
          <t xml:space="preserve">RDC_RST_DEST_RST_CLK</t>
        </is>
      </c>
      <c r="AQ81" t="inlineStr">
        <is>
          <t xml:space="preserve">RDC:114</t>
        </is>
      </c>
    </row>
    <row r="82">
      <c r="A82" t="inlineStr">
        <is>
          <t xml:space="preserve">81</t>
        </is>
      </c>
      <c r="B82" t="inlineStr">
        <is>
          <t xml:space="preserve"/>
        </is>
      </c>
      <c r="C82" t="inlineStr">
        <is>
          <t xml:space="preserve">WAIVED</t>
        </is>
      </c>
      <c r="D82" t="inlineStr">
        <is>
          <t xml:space="preserve">Logic not needed when IP is reset</t>
        </is>
      </c>
      <c r="E82" t="inlineStr">
        <is>
          <t xml:space="preserve">CUSTOM</t>
        </is>
      </c>
      <c r="F82" t="inlineStr">
        <is>
          <t xml:space="preserve"/>
        </is>
      </c>
      <c r="G82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(ReasonInfoList:ReasonInfo:ReasonCodeMsg == "[ERROR] No valid blocking scheme found") AND (SrcObject == "u_enerr_ecc_e2_sram_wrfifo/sync_inst[0].genblk1.genblk1.u_dont_touch_sync_dff2/Q") AND (DestObject == "u_sram_wrfifo_cg/u_dont_touch_preicg/ECK") AND (SrcObjectType == "library-cell") AND (DestObjectType == "clock-gating-cell")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(ContainerInstance == "BOS_AESDMA") AND (Module == "BOS_AESDMA")</t>
        </is>
      </c>
      <c r="H82" t="inlineStr">
        <is>
          <t xml:space="preserve"/>
        </is>
      </c>
      <c r="I82" t="inlineStr">
        <is>
          <t xml:space="preserve">PENDING</t>
        </is>
      </c>
      <c r="J82" t="inlineStr">
        <is>
          <t xml:space="preserve"/>
        </is>
      </c>
      <c r="K82" t="inlineStr">
        <is>
          <t xml:space="preserve">RDC_CLOCK_CORRUPT_OBSERVED_0f31576727f1</t>
        </is>
      </c>
      <c r="L82" t="inlineStr">
        <is>
          <t xml:space="preserve">UNCHANGED</t>
        </is>
      </c>
      <c r="M82" t="inlineStr">
        <is>
          <t xml:space="preserve">RDC_CLOCK_CORRUPT_OBSERVED_117</t>
        </is>
      </c>
      <c r="N82" t="inlineStr">
        <is>
          <t xml:space="preserve">full</t>
        </is>
      </c>
      <c r="O82" t="inlineStr">
        <is>
          <t xml:space="preserve">vc_waiver.tcl</t>
        </is>
      </c>
      <c r="P82" t="inlineStr">
        <is>
          <t xml:space="preserve">pnson</t>
        </is>
      </c>
      <c r="Q82" t="inlineStr">
        <is>
          <t xml:space="preserve">12-05-2026 21:51:59</t>
        </is>
      </c>
      <c r="R82" t="inlineStr">
        <is>
          <t xml:space="preserve">RDC_CLOCK_CORRUPT_OBSERVED</t>
        </is>
      </c>
      <c r="S82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82" t="inlineStr">
        <is>
          <t xml:space="preserve">RDC:117</t>
        </is>
      </c>
      <c r="U82" t="inlineStr">
        <is>
          <t xml:space="preserve"/>
        </is>
      </c>
      <c r="V82" t="inlineStr">
        <is>
          <t xml:space="preserve">BOS_AESDMA</t>
        </is>
      </c>
      <c r="W82" t="inlineStr">
        <is>
          <t xml:space="preserve"/>
        </is>
      </c>
      <c r="X82" t="inlineStr">
        <is>
          <t xml:space="preserve"/>
        </is>
      </c>
      <c r="Y82" t="inlineStr">
        <is>
          <t xml:space="preserve"/>
        </is>
      </c>
      <c r="Z82" t="inlineStr">
        <is>
          <t xml:space="preserve">NO_BLOCKING_METHOD</t>
        </is>
      </c>
      <c r="AA82" t="inlineStr">
        <is>
          <t xml:space="preserve">[ERROR] No valid blocking scheme found</t>
        </is>
      </c>
      <c r="AB82" t="inlineStr">
        <is>
          <t xml:space="preserve">u_AESDMA_TOP/u_aesdma_top/u_AESDMA_RDCORE/u_AESDMA_REORDER_BUF/u_REGFIFO/r_ex_cnt/Q</t>
        </is>
      </c>
      <c r="AC82" t="inlineStr">
        <is>
          <t xml:space="preserve">RESETN_ACLK</t>
        </is>
      </c>
      <c r="AD82" t="inlineStr">
        <is>
          <t xml:space="preserve">u_sram_rob_cg/u_dont_touch_preicg/ECK</t>
        </is>
      </c>
      <c r="AE82" t="inlineStr">
        <is>
          <t xml:space="preserve">'no-reset'</t>
        </is>
      </c>
      <c r="AF82" t="inlineStr">
        <is>
          <t xml:space="preserve">CLK_PRCM_ACLK</t>
        </is>
      </c>
      <c r="AG82" t="inlineStr">
        <is>
          <t xml:space="preserve">ACLK</t>
        </is>
      </c>
      <c r="AH82" t="inlineStr">
        <is>
          <t xml:space="preserve">flop</t>
        </is>
      </c>
      <c r="AI82" t="inlineStr">
        <is>
          <t xml:space="preserve">clock-gating-cell</t>
        </is>
      </c>
      <c r="AJ82" t="inlineStr">
        <is>
          <t xml:space="preserve">RESETN_ACLK</t>
        </is>
      </c>
      <c r="AK82" t="inlineStr">
        <is>
          <t xml:space="preserve">RESETN_ACLK</t>
        </is>
      </c>
      <c r="AL82" t="inlineStr">
        <is>
          <t xml:space="preserve">'no-reset'</t>
        </is>
      </c>
      <c r="AM82" t="inlineStr">
        <is>
          <t xml:space="preserve">CLK_PRCM_ACLK</t>
        </is>
      </c>
      <c r="AN82" t="inlineStr">
        <is>
          <t xml:space="preserve">ACLK</t>
        </is>
      </c>
      <c r="AO82" t="inlineStr">
        <is>
          <t xml:space="preserve">BOS_AESDMA</t>
        </is>
      </c>
      <c r="AP82" t="inlineStr">
        <is>
          <t xml:space="preserve">RDC_RST_DEST_RST_CLK</t>
        </is>
      </c>
      <c r="AQ82" t="inlineStr">
        <is>
          <t xml:space="preserve">RDC:114</t>
        </is>
      </c>
    </row>
    <row r="83">
      <c r="A83" t="inlineStr">
        <is>
          <t xml:space="preserve">82</t>
        </is>
      </c>
      <c r="B83" t="inlineStr">
        <is>
          <t xml:space="preserve"/>
        </is>
      </c>
      <c r="C83" t="inlineStr">
        <is>
          <t xml:space="preserve">UNREVIEWED</t>
        </is>
      </c>
      <c r="D83" t="inlineStr">
        <is>
          <t xml:space="preserve"/>
        </is>
      </c>
      <c r="E83" t="inlineStr">
        <is>
          <t xml:space="preserve">AUTO</t>
        </is>
      </c>
      <c r="F83" t="inlineStr">
        <is>
          <t xml:space="preserve"/>
        </is>
      </c>
      <c r="G83" t="inlineStr">
        <is>
          <t xml:space="preserve"/>
        </is>
      </c>
      <c r="H83" t="inlineStr">
        <is>
          <t xml:space="preserve"/>
        </is>
      </c>
      <c r="I83" t="inlineStr">
        <is>
          <t xml:space="preserve">PENDING</t>
        </is>
      </c>
      <c r="J83" t="inlineStr">
        <is>
          <t xml:space="preserve"/>
        </is>
      </c>
      <c r="K83" t="inlineStr">
        <is>
          <t xml:space="preserve">RDC_CLOCK_CORRUPT_OBSERVED_1ae7fc09dde3</t>
        </is>
      </c>
      <c r="L83" t="inlineStr">
        <is>
          <t xml:space="preserve">UNCHANGED</t>
        </is>
      </c>
      <c r="M83" t="inlineStr">
        <is>
          <t xml:space="preserve"/>
        </is>
      </c>
      <c r="N83" t="inlineStr">
        <is>
          <t xml:space="preserve">full</t>
        </is>
      </c>
      <c r="O83" t="inlineStr">
        <is>
          <t xml:space="preserve"/>
        </is>
      </c>
      <c r="P83" t="inlineStr">
        <is>
          <t xml:space="preserve"/>
        </is>
      </c>
      <c r="Q83" t="inlineStr">
        <is>
          <t xml:space="preserve"/>
        </is>
      </c>
      <c r="R83" t="inlineStr">
        <is>
          <t xml:space="preserve">RDC_CLOCK_CORRUPT_OBSERVED</t>
        </is>
      </c>
      <c r="S83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83" t="inlineStr">
        <is>
          <t xml:space="preserve">RDC:118</t>
        </is>
      </c>
      <c r="U83" t="inlineStr">
        <is>
          <t xml:space="preserve"/>
        </is>
      </c>
      <c r="V83" t="inlineStr">
        <is>
          <t xml:space="preserve">BOS_AESDMA</t>
        </is>
      </c>
      <c r="W83" t="inlineStr">
        <is>
          <t xml:space="preserve"/>
        </is>
      </c>
      <c r="X83" t="inlineStr">
        <is>
          <t xml:space="preserve"/>
        </is>
      </c>
      <c r="Y83" t="inlineStr">
        <is>
          <t xml:space="preserve"/>
        </is>
      </c>
      <c r="Z83" t="inlineStr">
        <is>
          <t xml:space="preserve">NO_BLOCKING_METHOD</t>
        </is>
      </c>
      <c r="AA83" t="inlineStr">
        <is>
          <t xml:space="preserve">[ERROR] No valid blocking scheme found</t>
        </is>
      </c>
      <c r="AB83" t="inlineStr">
        <is>
          <t xml:space="preserve">u_AESDMA_TOP/u_aesdma_top/u_AESDMA_RDCORE/u_AESDMA_REORDER_BUF/rd_table[17].table_entry_valid</t>
        </is>
      </c>
      <c r="AC83" t="inlineStr">
        <is>
          <t xml:space="preserve">RESETN_ACLK</t>
        </is>
      </c>
      <c r="AD83" t="inlineStr">
        <is>
          <t xml:space="preserve">u_sram_rob_cg/u_dont_touch_preicg/ECK</t>
        </is>
      </c>
      <c r="AE83" t="inlineStr">
        <is>
          <t xml:space="preserve">'no-reset'</t>
        </is>
      </c>
      <c r="AF83" t="inlineStr">
        <is>
          <t xml:space="preserve">CLK_PRCM_ACLK</t>
        </is>
      </c>
      <c r="AG83" t="inlineStr">
        <is>
          <t xml:space="preserve">ACLK</t>
        </is>
      </c>
      <c r="AH83" t="inlineStr">
        <is>
          <t xml:space="preserve">flop</t>
        </is>
      </c>
      <c r="AI83" t="inlineStr">
        <is>
          <t xml:space="preserve">clock-gating-cell</t>
        </is>
      </c>
      <c r="AJ83" t="inlineStr">
        <is>
          <t xml:space="preserve">RESETN_ACLK</t>
        </is>
      </c>
      <c r="AK83" t="inlineStr">
        <is>
          <t xml:space="preserve">RESETN_ACLK</t>
        </is>
      </c>
      <c r="AL83" t="inlineStr">
        <is>
          <t xml:space="preserve">'no-reset'</t>
        </is>
      </c>
      <c r="AM83" t="inlineStr">
        <is>
          <t xml:space="preserve">CLK_PRCM_ACLK</t>
        </is>
      </c>
      <c r="AN83" t="inlineStr">
        <is>
          <t xml:space="preserve">ACLK</t>
        </is>
      </c>
      <c r="AO83" t="inlineStr">
        <is>
          <t xml:space="preserve">BOS_AESDMA</t>
        </is>
      </c>
      <c r="AP83" t="inlineStr">
        <is>
          <t xml:space="preserve">RDC_RST_DEST_RST_CLK</t>
        </is>
      </c>
      <c r="AQ83" t="inlineStr">
        <is>
          <t xml:space="preserve">RDC:114</t>
        </is>
      </c>
    </row>
    <row r="84">
      <c r="A84" t="inlineStr">
        <is>
          <t xml:space="preserve">83</t>
        </is>
      </c>
      <c r="B84" t="inlineStr">
        <is>
          <t xml:space="preserve"/>
        </is>
      </c>
      <c r="C84" t="inlineStr">
        <is>
          <t xml:space="preserve">UNREVIEWED</t>
        </is>
      </c>
      <c r="D84" t="inlineStr">
        <is>
          <t xml:space="preserve"/>
        </is>
      </c>
      <c r="E84" t="inlineStr">
        <is>
          <t xml:space="preserve">AUTO</t>
        </is>
      </c>
      <c r="F84" t="inlineStr">
        <is>
          <t xml:space="preserve"/>
        </is>
      </c>
      <c r="G84" t="inlineStr">
        <is>
          <t xml:space="preserve"/>
        </is>
      </c>
      <c r="H84" t="inlineStr">
        <is>
          <t xml:space="preserve"/>
        </is>
      </c>
      <c r="I84" t="inlineStr">
        <is>
          <t xml:space="preserve">PENDING</t>
        </is>
      </c>
      <c r="J84" t="inlineStr">
        <is>
          <t xml:space="preserve"/>
        </is>
      </c>
      <c r="K84" t="inlineStr">
        <is>
          <t xml:space="preserve">RDC_CLOCK_CORRUPT_OBSERVED_88b96404fd84</t>
        </is>
      </c>
      <c r="L84" t="inlineStr">
        <is>
          <t xml:space="preserve">UNCHANGED</t>
        </is>
      </c>
      <c r="M84" t="inlineStr">
        <is>
          <t xml:space="preserve"/>
        </is>
      </c>
      <c r="N84" t="inlineStr">
        <is>
          <t xml:space="preserve">full</t>
        </is>
      </c>
      <c r="O84" t="inlineStr">
        <is>
          <t xml:space="preserve"/>
        </is>
      </c>
      <c r="P84" t="inlineStr">
        <is>
          <t xml:space="preserve"/>
        </is>
      </c>
      <c r="Q84" t="inlineStr">
        <is>
          <t xml:space="preserve"/>
        </is>
      </c>
      <c r="R84" t="inlineStr">
        <is>
          <t xml:space="preserve">RDC_CLOCK_CORRUPT_OBSERVED</t>
        </is>
      </c>
      <c r="S84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84" t="inlineStr">
        <is>
          <t xml:space="preserve">RDC:119</t>
        </is>
      </c>
      <c r="U84" t="inlineStr">
        <is>
          <t xml:space="preserve"/>
        </is>
      </c>
      <c r="V84" t="inlineStr">
        <is>
          <t xml:space="preserve">BOS_AESDMA</t>
        </is>
      </c>
      <c r="W84" t="inlineStr">
        <is>
          <t xml:space="preserve"/>
        </is>
      </c>
      <c r="X84" t="inlineStr">
        <is>
          <t xml:space="preserve"/>
        </is>
      </c>
      <c r="Y84" t="inlineStr">
        <is>
          <t xml:space="preserve"/>
        </is>
      </c>
      <c r="Z84" t="inlineStr">
        <is>
          <t xml:space="preserve">NO_BLOCKING_METHOD</t>
        </is>
      </c>
      <c r="AA84" t="inlineStr">
        <is>
          <t xml:space="preserve">[ERROR] No valid blocking scheme found</t>
        </is>
      </c>
      <c r="AB84" t="inlineStr">
        <is>
          <t xml:space="preserve">u_AESDMA_TOP/u_aesdma_top/u_AESDMA_RDCORE/u_AESDMA_REORDER_BUF/rd_table[25].table_entry_valid</t>
        </is>
      </c>
      <c r="AC84" t="inlineStr">
        <is>
          <t xml:space="preserve">RESETN_ACLK</t>
        </is>
      </c>
      <c r="AD84" t="inlineStr">
        <is>
          <t xml:space="preserve">u_sram_rob_cg/u_dont_touch_preicg/ECK</t>
        </is>
      </c>
      <c r="AE84" t="inlineStr">
        <is>
          <t xml:space="preserve">'no-reset'</t>
        </is>
      </c>
      <c r="AF84" t="inlineStr">
        <is>
          <t xml:space="preserve">CLK_PRCM_ACLK</t>
        </is>
      </c>
      <c r="AG84" t="inlineStr">
        <is>
          <t xml:space="preserve">ACLK</t>
        </is>
      </c>
      <c r="AH84" t="inlineStr">
        <is>
          <t xml:space="preserve">flop</t>
        </is>
      </c>
      <c r="AI84" t="inlineStr">
        <is>
          <t xml:space="preserve">clock-gating-cell</t>
        </is>
      </c>
      <c r="AJ84" t="inlineStr">
        <is>
          <t xml:space="preserve">RESETN_ACLK</t>
        </is>
      </c>
      <c r="AK84" t="inlineStr">
        <is>
          <t xml:space="preserve">RESETN_ACLK</t>
        </is>
      </c>
      <c r="AL84" t="inlineStr">
        <is>
          <t xml:space="preserve">'no-reset'</t>
        </is>
      </c>
      <c r="AM84" t="inlineStr">
        <is>
          <t xml:space="preserve">CLK_PRCM_ACLK</t>
        </is>
      </c>
      <c r="AN84" t="inlineStr">
        <is>
          <t xml:space="preserve">ACLK</t>
        </is>
      </c>
      <c r="AO84" t="inlineStr">
        <is>
          <t xml:space="preserve">BOS_AESDMA</t>
        </is>
      </c>
      <c r="AP84" t="inlineStr">
        <is>
          <t xml:space="preserve">RDC_RST_DEST_RST_CLK</t>
        </is>
      </c>
      <c r="AQ84" t="inlineStr">
        <is>
          <t xml:space="preserve">RDC:114</t>
        </is>
      </c>
    </row>
    <row r="85">
      <c r="A85" t="inlineStr">
        <is>
          <t xml:space="preserve">84</t>
        </is>
      </c>
      <c r="B85" t="inlineStr">
        <is>
          <t xml:space="preserve"/>
        </is>
      </c>
      <c r="C85" t="inlineStr">
        <is>
          <t xml:space="preserve">UNREVIEWED</t>
        </is>
      </c>
      <c r="D85" t="inlineStr">
        <is>
          <t xml:space="preserve"/>
        </is>
      </c>
      <c r="E85" t="inlineStr">
        <is>
          <t xml:space="preserve">AUTO</t>
        </is>
      </c>
      <c r="F85" t="inlineStr">
        <is>
          <t xml:space="preserve"/>
        </is>
      </c>
      <c r="G85" t="inlineStr">
        <is>
          <t xml:space="preserve"/>
        </is>
      </c>
      <c r="H85" t="inlineStr">
        <is>
          <t xml:space="preserve"/>
        </is>
      </c>
      <c r="I85" t="inlineStr">
        <is>
          <t xml:space="preserve">PENDING</t>
        </is>
      </c>
      <c r="J85" t="inlineStr">
        <is>
          <t xml:space="preserve"/>
        </is>
      </c>
      <c r="K85" t="inlineStr">
        <is>
          <t xml:space="preserve">RDC_CLOCK_CORRUPT_OBSERVED_623b86434cb1</t>
        </is>
      </c>
      <c r="L85" t="inlineStr">
        <is>
          <t xml:space="preserve">UNCHANGED</t>
        </is>
      </c>
      <c r="M85" t="inlineStr">
        <is>
          <t xml:space="preserve"/>
        </is>
      </c>
      <c r="N85" t="inlineStr">
        <is>
          <t xml:space="preserve">full</t>
        </is>
      </c>
      <c r="O85" t="inlineStr">
        <is>
          <t xml:space="preserve"/>
        </is>
      </c>
      <c r="P85" t="inlineStr">
        <is>
          <t xml:space="preserve"/>
        </is>
      </c>
      <c r="Q85" t="inlineStr">
        <is>
          <t xml:space="preserve"/>
        </is>
      </c>
      <c r="R85" t="inlineStr">
        <is>
          <t xml:space="preserve">RDC_CLOCK_CORRUPT_OBSERVED</t>
        </is>
      </c>
      <c r="S85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85" t="inlineStr">
        <is>
          <t xml:space="preserve">RDC:120</t>
        </is>
      </c>
      <c r="U85" t="inlineStr">
        <is>
          <t xml:space="preserve"/>
        </is>
      </c>
      <c r="V85" t="inlineStr">
        <is>
          <t xml:space="preserve">BOS_AESDMA</t>
        </is>
      </c>
      <c r="W85" t="inlineStr">
        <is>
          <t xml:space="preserve"/>
        </is>
      </c>
      <c r="X85" t="inlineStr">
        <is>
          <t xml:space="preserve"/>
        </is>
      </c>
      <c r="Y85" t="inlineStr">
        <is>
          <t xml:space="preserve"/>
        </is>
      </c>
      <c r="Z85" t="inlineStr">
        <is>
          <t xml:space="preserve">NO_BLOCKING_METHOD</t>
        </is>
      </c>
      <c r="AA85" t="inlineStr">
        <is>
          <t xml:space="preserve">[ERROR] No valid blocking scheme found</t>
        </is>
      </c>
      <c r="AB85" t="inlineStr">
        <is>
          <t xml:space="preserve">u_AESDMA_TOP/u_aesdma_top/u_AESDMA_RDCORE/u_AESDMA_REORDER_BUF/rd_table[16].id[4:0]</t>
        </is>
      </c>
      <c r="AC85" t="inlineStr">
        <is>
          <t xml:space="preserve">RESETN_ACLK</t>
        </is>
      </c>
      <c r="AD85" t="inlineStr">
        <is>
          <t xml:space="preserve">u_sram_rob_cg/u_dont_touch_preicg/ECK</t>
        </is>
      </c>
      <c r="AE85" t="inlineStr">
        <is>
          <t xml:space="preserve">'no-reset'</t>
        </is>
      </c>
      <c r="AF85" t="inlineStr">
        <is>
          <t xml:space="preserve">CLK_PRCM_ACLK</t>
        </is>
      </c>
      <c r="AG85" t="inlineStr">
        <is>
          <t xml:space="preserve">ACLK</t>
        </is>
      </c>
      <c r="AH85" t="inlineStr">
        <is>
          <t xml:space="preserve">flop</t>
        </is>
      </c>
      <c r="AI85" t="inlineStr">
        <is>
          <t xml:space="preserve">clock-gating-cell</t>
        </is>
      </c>
      <c r="AJ85" t="inlineStr">
        <is>
          <t xml:space="preserve">RESETN_ACLK</t>
        </is>
      </c>
      <c r="AK85" t="inlineStr">
        <is>
          <t xml:space="preserve">RESETN_ACLK</t>
        </is>
      </c>
      <c r="AL85" t="inlineStr">
        <is>
          <t xml:space="preserve">'no-reset'</t>
        </is>
      </c>
      <c r="AM85" t="inlineStr">
        <is>
          <t xml:space="preserve">CLK_PRCM_ACLK</t>
        </is>
      </c>
      <c r="AN85" t="inlineStr">
        <is>
          <t xml:space="preserve">ACLK</t>
        </is>
      </c>
      <c r="AO85" t="inlineStr">
        <is>
          <t xml:space="preserve">BOS_AESDMA</t>
        </is>
      </c>
      <c r="AP85" t="inlineStr">
        <is>
          <t xml:space="preserve">RDC_RST_DEST_RST_CLK</t>
        </is>
      </c>
      <c r="AQ85" t="inlineStr">
        <is>
          <t xml:space="preserve">RDC:114</t>
        </is>
      </c>
    </row>
    <row r="86">
      <c r="A86" t="inlineStr">
        <is>
          <t xml:space="preserve">85</t>
        </is>
      </c>
      <c r="B86" t="inlineStr">
        <is>
          <t xml:space="preserve"/>
        </is>
      </c>
      <c r="C86" t="inlineStr">
        <is>
          <t xml:space="preserve">WAIVED</t>
        </is>
      </c>
      <c r="D86" t="inlineStr">
        <is>
          <t xml:space="preserve">This warning is that output clock of clock gating cell should be active and reset is deasserted. This is confirmed by designer.</t>
        </is>
      </c>
      <c r="E86" t="inlineStr">
        <is>
          <t xml:space="preserve">CUSTOM</t>
        </is>
      </c>
      <c r="F86" t="inlineStr">
        <is>
          <t xml:space="preserve"/>
        </is>
      </c>
      <c r="G86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"u_AESDMA_TOP/u_aesdma_top/u_AES_CORE/r_mvalid/Q")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86" t="inlineStr">
        <is>
          <t xml:space="preserve"/>
        </is>
      </c>
      <c r="I86" t="inlineStr">
        <is>
          <t xml:space="preserve">PENDING</t>
        </is>
      </c>
      <c r="J86" t="inlineStr">
        <is>
          <t xml:space="preserve"/>
        </is>
      </c>
      <c r="K86" t="inlineStr">
        <is>
          <t xml:space="preserve">RDC_CLOCK_CORRUPT_OBSERVED_243fdcd4d614</t>
        </is>
      </c>
      <c r="L86" t="inlineStr">
        <is>
          <t xml:space="preserve">UNCHANGED</t>
        </is>
      </c>
      <c r="M86" t="inlineStr">
        <is>
          <t xml:space="preserve">RDC_CLOCK_CORRUPT_OBSERVED_121</t>
        </is>
      </c>
      <c r="N86" t="inlineStr">
        <is>
          <t xml:space="preserve">full</t>
        </is>
      </c>
      <c r="O86" t="inlineStr">
        <is>
          <t xml:space="preserve">vc_waiver.tcl</t>
        </is>
      </c>
      <c r="P86" t="inlineStr">
        <is>
          <t xml:space="preserve">minsy0731</t>
        </is>
      </c>
      <c r="Q86" t="inlineStr">
        <is>
          <t xml:space="preserve">12-06-2025 13:42:45</t>
        </is>
      </c>
      <c r="R86" t="inlineStr">
        <is>
          <t xml:space="preserve">RDC_CLOCK_CORRUPT_OBSERVED</t>
        </is>
      </c>
      <c r="S86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86" t="inlineStr">
        <is>
          <t xml:space="preserve">RDC:121</t>
        </is>
      </c>
      <c r="U86" t="inlineStr">
        <is>
          <t xml:space="preserve"/>
        </is>
      </c>
      <c r="V86" t="inlineStr">
        <is>
          <t xml:space="preserve">BOS_AESDMA</t>
        </is>
      </c>
      <c r="W86" t="inlineStr">
        <is>
          <t xml:space="preserve"/>
        </is>
      </c>
      <c r="X86" t="inlineStr">
        <is>
          <t xml:space="preserve"/>
        </is>
      </c>
      <c r="Y86" t="inlineStr">
        <is>
          <t xml:space="preserve"/>
        </is>
      </c>
      <c r="Z86" t="inlineStr">
        <is>
          <t xml:space="preserve">NO_BLOCKING_METHOD</t>
        </is>
      </c>
      <c r="AA86" t="inlineStr">
        <is>
          <t xml:space="preserve">[ERROR] No valid blocking scheme found</t>
        </is>
      </c>
      <c r="AB86" t="inlineStr">
        <is>
          <t xml:space="preserve">u_AESDMA_TOP/u_aesdma_top/u_AESDMA_RDCORE/u_AESDMA_REORDER_BUF/r_cen_a_d1/Q</t>
        </is>
      </c>
      <c r="AC86" t="inlineStr">
        <is>
          <t xml:space="preserve">RESETN_ACLK</t>
        </is>
      </c>
      <c r="AD86" t="inlineStr">
        <is>
          <t xml:space="preserve">u_sram_rob_cg/u_dont_touch_preicg/ECK</t>
        </is>
      </c>
      <c r="AE86" t="inlineStr">
        <is>
          <t xml:space="preserve">'no-reset'</t>
        </is>
      </c>
      <c r="AF86" t="inlineStr">
        <is>
          <t xml:space="preserve">CLK_PRCM_ACLK</t>
        </is>
      </c>
      <c r="AG86" t="inlineStr">
        <is>
          <t xml:space="preserve">ACLK</t>
        </is>
      </c>
      <c r="AH86" t="inlineStr">
        <is>
          <t xml:space="preserve">flop</t>
        </is>
      </c>
      <c r="AI86" t="inlineStr">
        <is>
          <t xml:space="preserve">clock-gating-cell</t>
        </is>
      </c>
      <c r="AJ86" t="inlineStr">
        <is>
          <t xml:space="preserve">RESETN_ACLK</t>
        </is>
      </c>
      <c r="AK86" t="inlineStr">
        <is>
          <t xml:space="preserve">RESETN_ACLK</t>
        </is>
      </c>
      <c r="AL86" t="inlineStr">
        <is>
          <t xml:space="preserve">'no-reset'</t>
        </is>
      </c>
      <c r="AM86" t="inlineStr">
        <is>
          <t xml:space="preserve">CLK_PRCM_ACLK</t>
        </is>
      </c>
      <c r="AN86" t="inlineStr">
        <is>
          <t xml:space="preserve">ACLK</t>
        </is>
      </c>
      <c r="AO86" t="inlineStr">
        <is>
          <t xml:space="preserve">BOS_AESDMA</t>
        </is>
      </c>
      <c r="AP86" t="inlineStr">
        <is>
          <t xml:space="preserve">RDC_RST_DEST_RST_CLK</t>
        </is>
      </c>
      <c r="AQ86" t="inlineStr">
        <is>
          <t xml:space="preserve">RDC:114</t>
        </is>
      </c>
    </row>
    <row r="87">
      <c r="A87" t="inlineStr">
        <is>
          <t xml:space="preserve">86</t>
        </is>
      </c>
      <c r="B87" t="inlineStr">
        <is>
          <t xml:space="preserve"/>
        </is>
      </c>
      <c r="C87" t="inlineStr">
        <is>
          <t xml:space="preserve">WAIVED</t>
        </is>
      </c>
      <c r="D87" t="inlineStr">
        <is>
          <t xml:space="preserve">This warning is that output clock of clock gating cell should be active and reset is deasserted. This is confirmed by designer.</t>
        </is>
      </c>
      <c r="E87" t="inlineStr">
        <is>
          <t xml:space="preserve">CUSTOM</t>
        </is>
      </c>
      <c r="F87" t="inlineStr">
        <is>
          <t xml:space="preserve"/>
        </is>
      </c>
      <c r="G87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"u_AESDMA_TOP/u_aesdma_top/u_AESDMA_DATAGEN/u_AESDMA_PRBS_GEN_in_DATAGEN/u_REGFIFO_for_prbs/r_cnt/Q[1:0]")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87" t="inlineStr">
        <is>
          <t xml:space="preserve"/>
        </is>
      </c>
      <c r="I87" t="inlineStr">
        <is>
          <t xml:space="preserve">PENDING</t>
        </is>
      </c>
      <c r="J87" t="inlineStr">
        <is>
          <t xml:space="preserve"/>
        </is>
      </c>
      <c r="K87" t="inlineStr">
        <is>
          <t xml:space="preserve">RDC_CLOCK_CORRUPT_OBSERVED_6a8c9769ed9e</t>
        </is>
      </c>
      <c r="L87" t="inlineStr">
        <is>
          <t xml:space="preserve">UNCHANGED</t>
        </is>
      </c>
      <c r="M87" t="inlineStr">
        <is>
          <t xml:space="preserve">RDC_CLOCK_CORRUPT_OBSERVED_122</t>
        </is>
      </c>
      <c r="N87" t="inlineStr">
        <is>
          <t xml:space="preserve">full</t>
        </is>
      </c>
      <c r="O87" t="inlineStr">
        <is>
          <t xml:space="preserve">vc_waiver.tcl</t>
        </is>
      </c>
      <c r="P87" t="inlineStr">
        <is>
          <t xml:space="preserve">minsy0731</t>
        </is>
      </c>
      <c r="Q87" t="inlineStr">
        <is>
          <t xml:space="preserve">12-06-2025 13:42:45</t>
        </is>
      </c>
      <c r="R87" t="inlineStr">
        <is>
          <t xml:space="preserve">RDC_CLOCK_CORRUPT_OBSERVED</t>
        </is>
      </c>
      <c r="S87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87" t="inlineStr">
        <is>
          <t xml:space="preserve">RDC:122</t>
        </is>
      </c>
      <c r="U87" t="inlineStr">
        <is>
          <t xml:space="preserve"/>
        </is>
      </c>
      <c r="V87" t="inlineStr">
        <is>
          <t xml:space="preserve">BOS_AESDMA</t>
        </is>
      </c>
      <c r="W87" t="inlineStr">
        <is>
          <t xml:space="preserve"/>
        </is>
      </c>
      <c r="X87" t="inlineStr">
        <is>
          <t xml:space="preserve"/>
        </is>
      </c>
      <c r="Y87" t="inlineStr">
        <is>
          <t xml:space="preserve"/>
        </is>
      </c>
      <c r="Z87" t="inlineStr">
        <is>
          <t xml:space="preserve">NO_BLOCKING_METHOD</t>
        </is>
      </c>
      <c r="AA87" t="inlineStr">
        <is>
          <t xml:space="preserve">[ERROR] No valid blocking scheme found</t>
        </is>
      </c>
      <c r="AB87" t="inlineStr">
        <is>
          <t xml:space="preserve">u_AESDMA_TOP/u_aesdma_top/u_AESDMA_RDCORE/u_AESDMA_REORDER_BUF/rd_table[16].table_entry_valid</t>
        </is>
      </c>
      <c r="AC87" t="inlineStr">
        <is>
          <t xml:space="preserve">RESETN_ACLK</t>
        </is>
      </c>
      <c r="AD87" t="inlineStr">
        <is>
          <t xml:space="preserve">u_sram_rob_cg/u_dont_touch_preicg/ECK</t>
        </is>
      </c>
      <c r="AE87" t="inlineStr">
        <is>
          <t xml:space="preserve">'no-reset'</t>
        </is>
      </c>
      <c r="AF87" t="inlineStr">
        <is>
          <t xml:space="preserve">CLK_PRCM_ACLK</t>
        </is>
      </c>
      <c r="AG87" t="inlineStr">
        <is>
          <t xml:space="preserve">ACLK</t>
        </is>
      </c>
      <c r="AH87" t="inlineStr">
        <is>
          <t xml:space="preserve">flop</t>
        </is>
      </c>
      <c r="AI87" t="inlineStr">
        <is>
          <t xml:space="preserve">clock-gating-cell</t>
        </is>
      </c>
      <c r="AJ87" t="inlineStr">
        <is>
          <t xml:space="preserve">RESETN_ACLK</t>
        </is>
      </c>
      <c r="AK87" t="inlineStr">
        <is>
          <t xml:space="preserve">RESETN_ACLK</t>
        </is>
      </c>
      <c r="AL87" t="inlineStr">
        <is>
          <t xml:space="preserve">'no-reset'</t>
        </is>
      </c>
      <c r="AM87" t="inlineStr">
        <is>
          <t xml:space="preserve">CLK_PRCM_ACLK</t>
        </is>
      </c>
      <c r="AN87" t="inlineStr">
        <is>
          <t xml:space="preserve">ACLK</t>
        </is>
      </c>
      <c r="AO87" t="inlineStr">
        <is>
          <t xml:space="preserve">BOS_AESDMA</t>
        </is>
      </c>
      <c r="AP87" t="inlineStr">
        <is>
          <t xml:space="preserve">RDC_RST_DEST_RST_CLK</t>
        </is>
      </c>
      <c r="AQ87" t="inlineStr">
        <is>
          <t xml:space="preserve">RDC:114</t>
        </is>
      </c>
    </row>
    <row r="88">
      <c r="A88" t="inlineStr">
        <is>
          <t xml:space="preserve">87</t>
        </is>
      </c>
      <c r="B88" t="inlineStr">
        <is>
          <t xml:space="preserve"/>
        </is>
      </c>
      <c r="C88" t="inlineStr">
        <is>
          <t xml:space="preserve">WAIVED</t>
        </is>
      </c>
      <c r="D88" t="inlineStr">
        <is>
          <t xml:space="preserve">This warning is that output clock of clock gating cell should be active and reset is deasserted. This is confirmed by designer.</t>
        </is>
      </c>
      <c r="E88" t="inlineStr">
        <is>
          <t xml:space="preserve">CUSTOM</t>
        </is>
      </c>
      <c r="F88" t="inlineStr">
        <is>
          <t xml:space="preserve"/>
        </is>
      </c>
      <c r="G88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"u_AESDMA_TOP/u_aesdma_top/u_AESDMA_WRCORE/u_AESDMA_DMA_WR_FIFO/u_REGFIFO/r_cnt/Q[1:0]")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88" t="inlineStr">
        <is>
          <t xml:space="preserve"/>
        </is>
      </c>
      <c r="I88" t="inlineStr">
        <is>
          <t xml:space="preserve">PENDING</t>
        </is>
      </c>
      <c r="J88" t="inlineStr">
        <is>
          <t xml:space="preserve"/>
        </is>
      </c>
      <c r="K88" t="inlineStr">
        <is>
          <t xml:space="preserve">RDC_CLOCK_CORRUPT_OBSERVED_9c4cae3d7363</t>
        </is>
      </c>
      <c r="L88" t="inlineStr">
        <is>
          <t xml:space="preserve">UNCHANGED</t>
        </is>
      </c>
      <c r="M88" t="inlineStr">
        <is>
          <t xml:space="preserve">RDC_CLOCK_CORRUPT_OBSERVED_123</t>
        </is>
      </c>
      <c r="N88" t="inlineStr">
        <is>
          <t xml:space="preserve">full</t>
        </is>
      </c>
      <c r="O88" t="inlineStr">
        <is>
          <t xml:space="preserve">vc_waiver.tcl</t>
        </is>
      </c>
      <c r="P88" t="inlineStr">
        <is>
          <t xml:space="preserve">minsy0731</t>
        </is>
      </c>
      <c r="Q88" t="inlineStr">
        <is>
          <t xml:space="preserve">12-06-2025 13:42:45</t>
        </is>
      </c>
      <c r="R88" t="inlineStr">
        <is>
          <t xml:space="preserve">RDC_CLOCK_CORRUPT_OBSERVED</t>
        </is>
      </c>
      <c r="S88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88" t="inlineStr">
        <is>
          <t xml:space="preserve">RDC:123</t>
        </is>
      </c>
      <c r="U88" t="inlineStr">
        <is>
          <t xml:space="preserve"/>
        </is>
      </c>
      <c r="V88" t="inlineStr">
        <is>
          <t xml:space="preserve">BOS_AESDMA</t>
        </is>
      </c>
      <c r="W88" t="inlineStr">
        <is>
          <t xml:space="preserve"/>
        </is>
      </c>
      <c r="X88" t="inlineStr">
        <is>
          <t xml:space="preserve"/>
        </is>
      </c>
      <c r="Y88" t="inlineStr">
        <is>
          <t xml:space="preserve"/>
        </is>
      </c>
      <c r="Z88" t="inlineStr">
        <is>
          <t xml:space="preserve">NO_BLOCKING_METHOD</t>
        </is>
      </c>
      <c r="AA88" t="inlineStr">
        <is>
          <t xml:space="preserve">[ERROR] No valid blocking scheme found</t>
        </is>
      </c>
      <c r="AB88" t="inlineStr">
        <is>
          <t xml:space="preserve">u_AESDMA_TOP/u_aesdma_top/u_AESDMA_RDCORE/u_AESDMA_REORDER_BUF/rd_table[15].table_entry_valid</t>
        </is>
      </c>
      <c r="AC88" t="inlineStr">
        <is>
          <t xml:space="preserve">RESETN_ACLK</t>
        </is>
      </c>
      <c r="AD88" t="inlineStr">
        <is>
          <t xml:space="preserve">u_sram_rob_cg/u_dont_touch_preicg/ECK</t>
        </is>
      </c>
      <c r="AE88" t="inlineStr">
        <is>
          <t xml:space="preserve">'no-reset'</t>
        </is>
      </c>
      <c r="AF88" t="inlineStr">
        <is>
          <t xml:space="preserve">CLK_PRCM_ACLK</t>
        </is>
      </c>
      <c r="AG88" t="inlineStr">
        <is>
          <t xml:space="preserve">ACLK</t>
        </is>
      </c>
      <c r="AH88" t="inlineStr">
        <is>
          <t xml:space="preserve">flop</t>
        </is>
      </c>
      <c r="AI88" t="inlineStr">
        <is>
          <t xml:space="preserve">clock-gating-cell</t>
        </is>
      </c>
      <c r="AJ88" t="inlineStr">
        <is>
          <t xml:space="preserve">RESETN_ACLK</t>
        </is>
      </c>
      <c r="AK88" t="inlineStr">
        <is>
          <t xml:space="preserve">RESETN_ACLK</t>
        </is>
      </c>
      <c r="AL88" t="inlineStr">
        <is>
          <t xml:space="preserve">'no-reset'</t>
        </is>
      </c>
      <c r="AM88" t="inlineStr">
        <is>
          <t xml:space="preserve">CLK_PRCM_ACLK</t>
        </is>
      </c>
      <c r="AN88" t="inlineStr">
        <is>
          <t xml:space="preserve">ACLK</t>
        </is>
      </c>
      <c r="AO88" t="inlineStr">
        <is>
          <t xml:space="preserve">BOS_AESDMA</t>
        </is>
      </c>
      <c r="AP88" t="inlineStr">
        <is>
          <t xml:space="preserve">RDC_RST_DEST_RST_CLK</t>
        </is>
      </c>
      <c r="AQ88" t="inlineStr">
        <is>
          <t xml:space="preserve">RDC:114</t>
        </is>
      </c>
    </row>
    <row r="89">
      <c r="A89" t="inlineStr">
        <is>
          <t xml:space="preserve">88</t>
        </is>
      </c>
      <c r="B89" t="inlineStr">
        <is>
          <t xml:space="preserve"/>
        </is>
      </c>
      <c r="C89" t="inlineStr">
        <is>
          <t xml:space="preserve">WAIVED</t>
        </is>
      </c>
      <c r="D89" t="inlineStr">
        <is>
          <t xml:space="preserve">This warning is that output clock of clock gating cell should be active and reset is deasserted. This is confirmed by designer.</t>
        </is>
      </c>
      <c r="E89" t="inlineStr">
        <is>
          <t xml:space="preserve">CUSTOM</t>
        </is>
      </c>
      <c r="F89" t="inlineStr">
        <is>
          <t xml:space="preserve"/>
        </is>
      </c>
      <c r="G89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"u_AESDMA_TOP/u_aesdma_top/u_AESDMA_WRCORE/u_AESDMA_DMA_WR_FIFO/u_REGFIFO/r_ex_cnt/Q")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89" t="inlineStr">
        <is>
          <t xml:space="preserve"/>
        </is>
      </c>
      <c r="I89" t="inlineStr">
        <is>
          <t xml:space="preserve">PENDING</t>
        </is>
      </c>
      <c r="J89" t="inlineStr">
        <is>
          <t xml:space="preserve"/>
        </is>
      </c>
      <c r="K89" t="inlineStr">
        <is>
          <t xml:space="preserve">RDC_CLOCK_CORRUPT_OBSERVED_d80885b1e675</t>
        </is>
      </c>
      <c r="L89" t="inlineStr">
        <is>
          <t xml:space="preserve">UNCHANGED</t>
        </is>
      </c>
      <c r="M89" t="inlineStr">
        <is>
          <t xml:space="preserve">RDC_CLOCK_CORRUPT_OBSERVED_124</t>
        </is>
      </c>
      <c r="N89" t="inlineStr">
        <is>
          <t xml:space="preserve">full</t>
        </is>
      </c>
      <c r="O89" t="inlineStr">
        <is>
          <t xml:space="preserve">vc_waiver.tcl</t>
        </is>
      </c>
      <c r="P89" t="inlineStr">
        <is>
          <t xml:space="preserve">minsy0731</t>
        </is>
      </c>
      <c r="Q89" t="inlineStr">
        <is>
          <t xml:space="preserve">12-06-2025 13:42:45</t>
        </is>
      </c>
      <c r="R89" t="inlineStr">
        <is>
          <t xml:space="preserve">RDC_CLOCK_CORRUPT_OBSERVED</t>
        </is>
      </c>
      <c r="S89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89" t="inlineStr">
        <is>
          <t xml:space="preserve">RDC:124</t>
        </is>
      </c>
      <c r="U89" t="inlineStr">
        <is>
          <t xml:space="preserve"/>
        </is>
      </c>
      <c r="V89" t="inlineStr">
        <is>
          <t xml:space="preserve">BOS_AESDMA</t>
        </is>
      </c>
      <c r="W89" t="inlineStr">
        <is>
          <t xml:space="preserve"/>
        </is>
      </c>
      <c r="X89" t="inlineStr">
        <is>
          <t xml:space="preserve"/>
        </is>
      </c>
      <c r="Y89" t="inlineStr">
        <is>
          <t xml:space="preserve"/>
        </is>
      </c>
      <c r="Z89" t="inlineStr">
        <is>
          <t xml:space="preserve">NO_BLOCKING_METHOD</t>
        </is>
      </c>
      <c r="AA89" t="inlineStr">
        <is>
          <t xml:space="preserve">[ERROR] No valid blocking scheme found</t>
        </is>
      </c>
      <c r="AB89" t="inlineStr">
        <is>
          <t xml:space="preserve">u_AESDMA_TOP/u_aesdma_top/u_AESDMA_RDCORE/u_AESDMA_REORDER_BUF/rd_table[14].id[4:0]</t>
        </is>
      </c>
      <c r="AC89" t="inlineStr">
        <is>
          <t xml:space="preserve">RESETN_ACLK</t>
        </is>
      </c>
      <c r="AD89" t="inlineStr">
        <is>
          <t xml:space="preserve">u_sram_rob_cg/u_dont_touch_preicg/ECK</t>
        </is>
      </c>
      <c r="AE89" t="inlineStr">
        <is>
          <t xml:space="preserve">'no-reset'</t>
        </is>
      </c>
      <c r="AF89" t="inlineStr">
        <is>
          <t xml:space="preserve">CLK_PRCM_ACLK</t>
        </is>
      </c>
      <c r="AG89" t="inlineStr">
        <is>
          <t xml:space="preserve">ACLK</t>
        </is>
      </c>
      <c r="AH89" t="inlineStr">
        <is>
          <t xml:space="preserve">flop</t>
        </is>
      </c>
      <c r="AI89" t="inlineStr">
        <is>
          <t xml:space="preserve">clock-gating-cell</t>
        </is>
      </c>
      <c r="AJ89" t="inlineStr">
        <is>
          <t xml:space="preserve">RESETN_ACLK</t>
        </is>
      </c>
      <c r="AK89" t="inlineStr">
        <is>
          <t xml:space="preserve">RESETN_ACLK</t>
        </is>
      </c>
      <c r="AL89" t="inlineStr">
        <is>
          <t xml:space="preserve">'no-reset'</t>
        </is>
      </c>
      <c r="AM89" t="inlineStr">
        <is>
          <t xml:space="preserve">CLK_PRCM_ACLK</t>
        </is>
      </c>
      <c r="AN89" t="inlineStr">
        <is>
          <t xml:space="preserve">ACLK</t>
        </is>
      </c>
      <c r="AO89" t="inlineStr">
        <is>
          <t xml:space="preserve">BOS_AESDMA</t>
        </is>
      </c>
      <c r="AP89" t="inlineStr">
        <is>
          <t xml:space="preserve">RDC_RST_DEST_RST_CLK</t>
        </is>
      </c>
      <c r="AQ89" t="inlineStr">
        <is>
          <t xml:space="preserve">RDC:114</t>
        </is>
      </c>
    </row>
    <row r="90">
      <c r="A90" t="inlineStr">
        <is>
          <t xml:space="preserve">89</t>
        </is>
      </c>
      <c r="B90" t="inlineStr">
        <is>
          <t xml:space="preserve"/>
        </is>
      </c>
      <c r="C90" t="inlineStr">
        <is>
          <t xml:space="preserve">WAIVED</t>
        </is>
      </c>
      <c r="D90" t="inlineStr">
        <is>
          <t xml:space="preserve">This warning is that output clock of clock gating cell should be active and reset is deasserted. This is confirmed by designer.</t>
        </is>
      </c>
      <c r="E90" t="inlineStr">
        <is>
          <t xml:space="preserve">CUSTOM</t>
        </is>
      </c>
      <c r="F90" t="inlineStr">
        <is>
          <t xml:space="preserve"/>
        </is>
      </c>
      <c r="G90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"u_AESDMA_TOP/u_aesdma_top/u_AESDMA_WRCORE/u_AESDMA_DMA_WR_FIFO/w_ex_cnt/Q")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90" t="inlineStr">
        <is>
          <t xml:space="preserve"/>
        </is>
      </c>
      <c r="I90" t="inlineStr">
        <is>
          <t xml:space="preserve">PENDING</t>
        </is>
      </c>
      <c r="J90" t="inlineStr">
        <is>
          <t xml:space="preserve"/>
        </is>
      </c>
      <c r="K90" t="inlineStr">
        <is>
          <t xml:space="preserve">RDC_CLOCK_CORRUPT_OBSERVED_958d215fd971</t>
        </is>
      </c>
      <c r="L90" t="inlineStr">
        <is>
          <t xml:space="preserve">UNCHANGED</t>
        </is>
      </c>
      <c r="M90" t="inlineStr">
        <is>
          <t xml:space="preserve">RDC_CLOCK_CORRUPT_OBSERVED_125</t>
        </is>
      </c>
      <c r="N90" t="inlineStr">
        <is>
          <t xml:space="preserve">full</t>
        </is>
      </c>
      <c r="O90" t="inlineStr">
        <is>
          <t xml:space="preserve">vc_waiver.tcl</t>
        </is>
      </c>
      <c r="P90" t="inlineStr">
        <is>
          <t xml:space="preserve">minsy0731</t>
        </is>
      </c>
      <c r="Q90" t="inlineStr">
        <is>
          <t xml:space="preserve">12-06-2025 13:42:45</t>
        </is>
      </c>
      <c r="R90" t="inlineStr">
        <is>
          <t xml:space="preserve">RDC_CLOCK_CORRUPT_OBSERVED</t>
        </is>
      </c>
      <c r="S90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90" t="inlineStr">
        <is>
          <t xml:space="preserve">RDC:125</t>
        </is>
      </c>
      <c r="U90" t="inlineStr">
        <is>
          <t xml:space="preserve"/>
        </is>
      </c>
      <c r="V90" t="inlineStr">
        <is>
          <t xml:space="preserve">BOS_AESDMA</t>
        </is>
      </c>
      <c r="W90" t="inlineStr">
        <is>
          <t xml:space="preserve"/>
        </is>
      </c>
      <c r="X90" t="inlineStr">
        <is>
          <t xml:space="preserve"/>
        </is>
      </c>
      <c r="Y90" t="inlineStr">
        <is>
          <t xml:space="preserve"/>
        </is>
      </c>
      <c r="Z90" t="inlineStr">
        <is>
          <t xml:space="preserve">NO_BLOCKING_METHOD</t>
        </is>
      </c>
      <c r="AA90" t="inlineStr">
        <is>
          <t xml:space="preserve">[ERROR] No valid blocking scheme found</t>
        </is>
      </c>
      <c r="AB90" t="inlineStr">
        <is>
          <t xml:space="preserve">u_AESDMA_TOP/u_aesdma_top/u_AESDMA_RDCORE/u_AESDMA_REORDER_BUF/rd_table[14].table_entry_valid</t>
        </is>
      </c>
      <c r="AC90" t="inlineStr">
        <is>
          <t xml:space="preserve">RESETN_ACLK</t>
        </is>
      </c>
      <c r="AD90" t="inlineStr">
        <is>
          <t xml:space="preserve">u_sram_rob_cg/u_dont_touch_preicg/ECK</t>
        </is>
      </c>
      <c r="AE90" t="inlineStr">
        <is>
          <t xml:space="preserve">'no-reset'</t>
        </is>
      </c>
      <c r="AF90" t="inlineStr">
        <is>
          <t xml:space="preserve">CLK_PRCM_ACLK</t>
        </is>
      </c>
      <c r="AG90" t="inlineStr">
        <is>
          <t xml:space="preserve">ACLK</t>
        </is>
      </c>
      <c r="AH90" t="inlineStr">
        <is>
          <t xml:space="preserve">flop</t>
        </is>
      </c>
      <c r="AI90" t="inlineStr">
        <is>
          <t xml:space="preserve">clock-gating-cell</t>
        </is>
      </c>
      <c r="AJ90" t="inlineStr">
        <is>
          <t xml:space="preserve">RESETN_ACLK</t>
        </is>
      </c>
      <c r="AK90" t="inlineStr">
        <is>
          <t xml:space="preserve">RESETN_ACLK</t>
        </is>
      </c>
      <c r="AL90" t="inlineStr">
        <is>
          <t xml:space="preserve">'no-reset'</t>
        </is>
      </c>
      <c r="AM90" t="inlineStr">
        <is>
          <t xml:space="preserve">CLK_PRCM_ACLK</t>
        </is>
      </c>
      <c r="AN90" t="inlineStr">
        <is>
          <t xml:space="preserve">ACLK</t>
        </is>
      </c>
      <c r="AO90" t="inlineStr">
        <is>
          <t xml:space="preserve">BOS_AESDMA</t>
        </is>
      </c>
      <c r="AP90" t="inlineStr">
        <is>
          <t xml:space="preserve">RDC_RST_DEST_RST_CLK</t>
        </is>
      </c>
      <c r="AQ90" t="inlineStr">
        <is>
          <t xml:space="preserve">RDC:114</t>
        </is>
      </c>
    </row>
    <row r="91">
      <c r="A91" t="inlineStr">
        <is>
          <t xml:space="preserve">90</t>
        </is>
      </c>
      <c r="B91" t="inlineStr">
        <is>
          <t xml:space="preserve"/>
        </is>
      </c>
      <c r="C91" t="inlineStr">
        <is>
          <t xml:space="preserve">WAIVED</t>
        </is>
      </c>
      <c r="D91" t="inlineStr">
        <is>
          <t xml:space="preserve">This warning is that output clock of clock gating cell should be active and reset is deasserted. This is confirmed by designer.</t>
        </is>
      </c>
      <c r="E91" t="inlineStr">
        <is>
          <t xml:space="preserve">CUSTOM</t>
        </is>
      </c>
      <c r="F91" t="inlineStr">
        <is>
          <t xml:space="preserve"/>
        </is>
      </c>
      <c r="G91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"u_AESDMA_TOP/u_aesdma_top/u_AESDMA_WRCORE/u_AESDMA_DMA_WR_FIFO/u_REGFIFO/w_ex_cnt/Q")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91" t="inlineStr">
        <is>
          <t xml:space="preserve"/>
        </is>
      </c>
      <c r="I91" t="inlineStr">
        <is>
          <t xml:space="preserve">PENDING</t>
        </is>
      </c>
      <c r="J91" t="inlineStr">
        <is>
          <t xml:space="preserve"/>
        </is>
      </c>
      <c r="K91" t="inlineStr">
        <is>
          <t xml:space="preserve">RDC_CLOCK_CORRUPT_OBSERVED_fef179d1be4b</t>
        </is>
      </c>
      <c r="L91" t="inlineStr">
        <is>
          <t xml:space="preserve">UNCHANGED</t>
        </is>
      </c>
      <c r="M91" t="inlineStr">
        <is>
          <t xml:space="preserve">RDC_CLOCK_CORRUPT_OBSERVED_126</t>
        </is>
      </c>
      <c r="N91" t="inlineStr">
        <is>
          <t xml:space="preserve">full</t>
        </is>
      </c>
      <c r="O91" t="inlineStr">
        <is>
          <t xml:space="preserve">vc_waiver.tcl</t>
        </is>
      </c>
      <c r="P91" t="inlineStr">
        <is>
          <t xml:space="preserve">minsy0731</t>
        </is>
      </c>
      <c r="Q91" t="inlineStr">
        <is>
          <t xml:space="preserve">12-06-2025 13:42:45</t>
        </is>
      </c>
      <c r="R91" t="inlineStr">
        <is>
          <t xml:space="preserve">RDC_CLOCK_CORRUPT_OBSERVED</t>
        </is>
      </c>
      <c r="S91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91" t="inlineStr">
        <is>
          <t xml:space="preserve">RDC:126</t>
        </is>
      </c>
      <c r="U91" t="inlineStr">
        <is>
          <t xml:space="preserve"/>
        </is>
      </c>
      <c r="V91" t="inlineStr">
        <is>
          <t xml:space="preserve">BOS_AESDMA</t>
        </is>
      </c>
      <c r="W91" t="inlineStr">
        <is>
          <t xml:space="preserve"/>
        </is>
      </c>
      <c r="X91" t="inlineStr">
        <is>
          <t xml:space="preserve"/>
        </is>
      </c>
      <c r="Y91" t="inlineStr">
        <is>
          <t xml:space="preserve"/>
        </is>
      </c>
      <c r="Z91" t="inlineStr">
        <is>
          <t xml:space="preserve">NO_BLOCKING_METHOD</t>
        </is>
      </c>
      <c r="AA91" t="inlineStr">
        <is>
          <t xml:space="preserve">[ERROR] No valid blocking scheme found</t>
        </is>
      </c>
      <c r="AB91" t="inlineStr">
        <is>
          <t xml:space="preserve">u_AESDMA_TOP/u_aesdma_top/u_AESDMA_RDCORE/u_AESDMA_REORDER_BUF/rd_table[13].table_entry_valid</t>
        </is>
      </c>
      <c r="AC91" t="inlineStr">
        <is>
          <t xml:space="preserve">RESETN_ACLK</t>
        </is>
      </c>
      <c r="AD91" t="inlineStr">
        <is>
          <t xml:space="preserve">u_sram_rob_cg/u_dont_touch_preicg/ECK</t>
        </is>
      </c>
      <c r="AE91" t="inlineStr">
        <is>
          <t xml:space="preserve">'no-reset'</t>
        </is>
      </c>
      <c r="AF91" t="inlineStr">
        <is>
          <t xml:space="preserve">CLK_PRCM_ACLK</t>
        </is>
      </c>
      <c r="AG91" t="inlineStr">
        <is>
          <t xml:space="preserve">ACLK</t>
        </is>
      </c>
      <c r="AH91" t="inlineStr">
        <is>
          <t xml:space="preserve">flop</t>
        </is>
      </c>
      <c r="AI91" t="inlineStr">
        <is>
          <t xml:space="preserve">clock-gating-cell</t>
        </is>
      </c>
      <c r="AJ91" t="inlineStr">
        <is>
          <t xml:space="preserve">RESETN_ACLK</t>
        </is>
      </c>
      <c r="AK91" t="inlineStr">
        <is>
          <t xml:space="preserve">RESETN_ACLK</t>
        </is>
      </c>
      <c r="AL91" t="inlineStr">
        <is>
          <t xml:space="preserve">'no-reset'</t>
        </is>
      </c>
      <c r="AM91" t="inlineStr">
        <is>
          <t xml:space="preserve">CLK_PRCM_ACLK</t>
        </is>
      </c>
      <c r="AN91" t="inlineStr">
        <is>
          <t xml:space="preserve">ACLK</t>
        </is>
      </c>
      <c r="AO91" t="inlineStr">
        <is>
          <t xml:space="preserve">BOS_AESDMA</t>
        </is>
      </c>
      <c r="AP91" t="inlineStr">
        <is>
          <t xml:space="preserve">RDC_RST_DEST_RST_CLK</t>
        </is>
      </c>
      <c r="AQ91" t="inlineStr">
        <is>
          <t xml:space="preserve">RDC:114</t>
        </is>
      </c>
    </row>
    <row r="92">
      <c r="A92" t="inlineStr">
        <is>
          <t xml:space="preserve">91</t>
        </is>
      </c>
      <c r="B92" t="inlineStr">
        <is>
          <t xml:space="preserve"/>
        </is>
      </c>
      <c r="C92" t="inlineStr">
        <is>
          <t xml:space="preserve">WAIVED</t>
        </is>
      </c>
      <c r="D92" t="inlineStr">
        <is>
          <t xml:space="preserve">This warning is that output clock of clock gating cell should be active and reset is deasserted. This is confirmed by designer.</t>
        </is>
      </c>
      <c r="E92" t="inlineStr">
        <is>
          <t xml:space="preserve">CUSTOM</t>
        </is>
      </c>
      <c r="F92" t="inlineStr">
        <is>
          <t xml:space="preserve"/>
        </is>
      </c>
      <c r="G92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"u_AESDMA_TOP/u_aesdma_top/u_AESDMA_DATAGEN/r_cur_st_datagen/Q[1:0]")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92" t="inlineStr">
        <is>
          <t xml:space="preserve"/>
        </is>
      </c>
      <c r="I92" t="inlineStr">
        <is>
          <t xml:space="preserve">PENDING</t>
        </is>
      </c>
      <c r="J92" t="inlineStr">
        <is>
          <t xml:space="preserve"/>
        </is>
      </c>
      <c r="K92" t="inlineStr">
        <is>
          <t xml:space="preserve">RDC_CLOCK_CORRUPT_OBSERVED_259989b386c0</t>
        </is>
      </c>
      <c r="L92" t="inlineStr">
        <is>
          <t xml:space="preserve">UNCHANGED</t>
        </is>
      </c>
      <c r="M92" t="inlineStr">
        <is>
          <t xml:space="preserve">RDC_CLOCK_CORRUPT_OBSERVED_127</t>
        </is>
      </c>
      <c r="N92" t="inlineStr">
        <is>
          <t xml:space="preserve">full</t>
        </is>
      </c>
      <c r="O92" t="inlineStr">
        <is>
          <t xml:space="preserve">vc_waiver.tcl</t>
        </is>
      </c>
      <c r="P92" t="inlineStr">
        <is>
          <t xml:space="preserve">minsy0731</t>
        </is>
      </c>
      <c r="Q92" t="inlineStr">
        <is>
          <t xml:space="preserve">12-06-2025 13:42:45</t>
        </is>
      </c>
      <c r="R92" t="inlineStr">
        <is>
          <t xml:space="preserve">RDC_CLOCK_CORRUPT_OBSERVED</t>
        </is>
      </c>
      <c r="S92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92" t="inlineStr">
        <is>
          <t xml:space="preserve">RDC:127</t>
        </is>
      </c>
      <c r="U92" t="inlineStr">
        <is>
          <t xml:space="preserve"/>
        </is>
      </c>
      <c r="V92" t="inlineStr">
        <is>
          <t xml:space="preserve">BOS_AESDMA</t>
        </is>
      </c>
      <c r="W92" t="inlineStr">
        <is>
          <t xml:space="preserve"/>
        </is>
      </c>
      <c r="X92" t="inlineStr">
        <is>
          <t xml:space="preserve"/>
        </is>
      </c>
      <c r="Y92" t="inlineStr">
        <is>
          <t xml:space="preserve"/>
        </is>
      </c>
      <c r="Z92" t="inlineStr">
        <is>
          <t xml:space="preserve">NO_BLOCKING_METHOD</t>
        </is>
      </c>
      <c r="AA92" t="inlineStr">
        <is>
          <t xml:space="preserve">[ERROR] No valid blocking scheme found</t>
        </is>
      </c>
      <c r="AB92" t="inlineStr">
        <is>
          <t xml:space="preserve">u_AESDMA_TOP/u_aesdma_top/u_AESDMA_RDCORE/u_AESDMA_REORDER_BUF/r_sram_dout_d1_valid/Q</t>
        </is>
      </c>
      <c r="AC92" t="inlineStr">
        <is>
          <t xml:space="preserve">RESETN_ACLK</t>
        </is>
      </c>
      <c r="AD92" t="inlineStr">
        <is>
          <t xml:space="preserve">u_sram_rob_cg/u_dont_touch_preicg/ECK</t>
        </is>
      </c>
      <c r="AE92" t="inlineStr">
        <is>
          <t xml:space="preserve">'no-reset'</t>
        </is>
      </c>
      <c r="AF92" t="inlineStr">
        <is>
          <t xml:space="preserve">CLK_PRCM_ACLK</t>
        </is>
      </c>
      <c r="AG92" t="inlineStr">
        <is>
          <t xml:space="preserve">ACLK</t>
        </is>
      </c>
      <c r="AH92" t="inlineStr">
        <is>
          <t xml:space="preserve">flop</t>
        </is>
      </c>
      <c r="AI92" t="inlineStr">
        <is>
          <t xml:space="preserve">clock-gating-cell</t>
        </is>
      </c>
      <c r="AJ92" t="inlineStr">
        <is>
          <t xml:space="preserve">RESETN_ACLK</t>
        </is>
      </c>
      <c r="AK92" t="inlineStr">
        <is>
          <t xml:space="preserve">RESETN_ACLK</t>
        </is>
      </c>
      <c r="AL92" t="inlineStr">
        <is>
          <t xml:space="preserve">'no-reset'</t>
        </is>
      </c>
      <c r="AM92" t="inlineStr">
        <is>
          <t xml:space="preserve">CLK_PRCM_ACLK</t>
        </is>
      </c>
      <c r="AN92" t="inlineStr">
        <is>
          <t xml:space="preserve">ACLK</t>
        </is>
      </c>
      <c r="AO92" t="inlineStr">
        <is>
          <t xml:space="preserve">BOS_AESDMA</t>
        </is>
      </c>
      <c r="AP92" t="inlineStr">
        <is>
          <t xml:space="preserve">RDC_RST_DEST_RST_CLK</t>
        </is>
      </c>
      <c r="AQ92" t="inlineStr">
        <is>
          <t xml:space="preserve">RDC:114</t>
        </is>
      </c>
    </row>
    <row r="93">
      <c r="A93" t="inlineStr">
        <is>
          <t xml:space="preserve">92</t>
        </is>
      </c>
      <c r="B93" t="inlineStr">
        <is>
          <t xml:space="preserve"/>
        </is>
      </c>
      <c r="C93" t="inlineStr">
        <is>
          <t xml:space="preserve">WAIVED</t>
        </is>
      </c>
      <c r="D93" t="inlineStr">
        <is>
          <t xml:space="preserve">This warning is that output clock of clock gating cell should be active and reset is deasserted. This is confirmed by designer.</t>
        </is>
      </c>
      <c r="E93" t="inlineStr">
        <is>
          <t xml:space="preserve">CUSTOM</t>
        </is>
      </c>
      <c r="F93" t="inlineStr">
        <is>
          <t xml:space="preserve"/>
        </is>
      </c>
      <c r="G93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"u_AESDMA_TOP/u_aesdma_top/u_AESDMA_WRCORE/u_AESDMA_DMA_WR_FIFO/u_REGFIFO/w_cnt/Q[1:0]")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93" t="inlineStr">
        <is>
          <t xml:space="preserve"/>
        </is>
      </c>
      <c r="I93" t="inlineStr">
        <is>
          <t xml:space="preserve">PENDING</t>
        </is>
      </c>
      <c r="J93" t="inlineStr">
        <is>
          <t xml:space="preserve"/>
        </is>
      </c>
      <c r="K93" t="inlineStr">
        <is>
          <t xml:space="preserve">RDC_CLOCK_CORRUPT_OBSERVED_a61b3e13b101</t>
        </is>
      </c>
      <c r="L93" t="inlineStr">
        <is>
          <t xml:space="preserve">UNCHANGED</t>
        </is>
      </c>
      <c r="M93" t="inlineStr">
        <is>
          <t xml:space="preserve">RDC_CLOCK_CORRUPT_OBSERVED_128</t>
        </is>
      </c>
      <c r="N93" t="inlineStr">
        <is>
          <t xml:space="preserve">full</t>
        </is>
      </c>
      <c r="O93" t="inlineStr">
        <is>
          <t xml:space="preserve">vc_waiver.tcl</t>
        </is>
      </c>
      <c r="P93" t="inlineStr">
        <is>
          <t xml:space="preserve">minsy0731</t>
        </is>
      </c>
      <c r="Q93" t="inlineStr">
        <is>
          <t xml:space="preserve">12-06-2025 13:42:45</t>
        </is>
      </c>
      <c r="R93" t="inlineStr">
        <is>
          <t xml:space="preserve">RDC_CLOCK_CORRUPT_OBSERVED</t>
        </is>
      </c>
      <c r="S93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93" t="inlineStr">
        <is>
          <t xml:space="preserve">RDC:128</t>
        </is>
      </c>
      <c r="U93" t="inlineStr">
        <is>
          <t xml:space="preserve"/>
        </is>
      </c>
      <c r="V93" t="inlineStr">
        <is>
          <t xml:space="preserve">BOS_AESDMA</t>
        </is>
      </c>
      <c r="W93" t="inlineStr">
        <is>
          <t xml:space="preserve"/>
        </is>
      </c>
      <c r="X93" t="inlineStr">
        <is>
          <t xml:space="preserve"/>
        </is>
      </c>
      <c r="Y93" t="inlineStr">
        <is>
          <t xml:space="preserve"/>
        </is>
      </c>
      <c r="Z93" t="inlineStr">
        <is>
          <t xml:space="preserve">NO_BLOCKING_METHOD</t>
        </is>
      </c>
      <c r="AA93" t="inlineStr">
        <is>
          <t xml:space="preserve">[ERROR] No valid blocking scheme found</t>
        </is>
      </c>
      <c r="AB93" t="inlineStr">
        <is>
          <t xml:space="preserve">u_AESDMA_TOP/u_aesdma_top/u_AESDMA_RDCORE/u_AESDMA_REORDER_BUF/rd_table[12].table_entry_valid</t>
        </is>
      </c>
      <c r="AC93" t="inlineStr">
        <is>
          <t xml:space="preserve">RESETN_ACLK</t>
        </is>
      </c>
      <c r="AD93" t="inlineStr">
        <is>
          <t xml:space="preserve">u_sram_rob_cg/u_dont_touch_preicg/ECK</t>
        </is>
      </c>
      <c r="AE93" t="inlineStr">
        <is>
          <t xml:space="preserve">'no-reset'</t>
        </is>
      </c>
      <c r="AF93" t="inlineStr">
        <is>
          <t xml:space="preserve">CLK_PRCM_ACLK</t>
        </is>
      </c>
      <c r="AG93" t="inlineStr">
        <is>
          <t xml:space="preserve">ACLK</t>
        </is>
      </c>
      <c r="AH93" t="inlineStr">
        <is>
          <t xml:space="preserve">flop</t>
        </is>
      </c>
      <c r="AI93" t="inlineStr">
        <is>
          <t xml:space="preserve">clock-gating-cell</t>
        </is>
      </c>
      <c r="AJ93" t="inlineStr">
        <is>
          <t xml:space="preserve">RESETN_ACLK</t>
        </is>
      </c>
      <c r="AK93" t="inlineStr">
        <is>
          <t xml:space="preserve">RESETN_ACLK</t>
        </is>
      </c>
      <c r="AL93" t="inlineStr">
        <is>
          <t xml:space="preserve">'no-reset'</t>
        </is>
      </c>
      <c r="AM93" t="inlineStr">
        <is>
          <t xml:space="preserve">CLK_PRCM_ACLK</t>
        </is>
      </c>
      <c r="AN93" t="inlineStr">
        <is>
          <t xml:space="preserve">ACLK</t>
        </is>
      </c>
      <c r="AO93" t="inlineStr">
        <is>
          <t xml:space="preserve">BOS_AESDMA</t>
        </is>
      </c>
      <c r="AP93" t="inlineStr">
        <is>
          <t xml:space="preserve">RDC_RST_DEST_RST_CLK</t>
        </is>
      </c>
      <c r="AQ93" t="inlineStr">
        <is>
          <t xml:space="preserve">RDC:114</t>
        </is>
      </c>
    </row>
    <row r="94">
      <c r="A94" t="inlineStr">
        <is>
          <t xml:space="preserve">93</t>
        </is>
      </c>
      <c r="B94" t="inlineStr">
        <is>
          <t xml:space="preserve"/>
        </is>
      </c>
      <c r="C94" t="inlineStr">
        <is>
          <t xml:space="preserve">WAIVED</t>
        </is>
      </c>
      <c r="D94" t="inlineStr">
        <is>
          <t xml:space="preserve">This warning is that output clock of clock gating cell should be active and reset is deasserted. This is confirmed by designer.</t>
        </is>
      </c>
      <c r="E94" t="inlineStr">
        <is>
          <t xml:space="preserve">CUSTOM</t>
        </is>
      </c>
      <c r="F94" t="inlineStr">
        <is>
          <t xml:space="preserve"/>
        </is>
      </c>
      <c r="G94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"u_AESDMA_TOP/u_aesdma_top/u_AESDMA_WRCORE/u_AESDMA_DMA_WR_FIFO/r_cen_a_d1/Q")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94" t="inlineStr">
        <is>
          <t xml:space="preserve"/>
        </is>
      </c>
      <c r="I94" t="inlineStr">
        <is>
          <t xml:space="preserve">PENDING</t>
        </is>
      </c>
      <c r="J94" t="inlineStr">
        <is>
          <t xml:space="preserve"/>
        </is>
      </c>
      <c r="K94" t="inlineStr">
        <is>
          <t xml:space="preserve">RDC_CLOCK_CORRUPT_OBSERVED_ac5e11aad045</t>
        </is>
      </c>
      <c r="L94" t="inlineStr">
        <is>
          <t xml:space="preserve">UNCHANGED</t>
        </is>
      </c>
      <c r="M94" t="inlineStr">
        <is>
          <t xml:space="preserve">RDC_CLOCK_CORRUPT_OBSERVED_129</t>
        </is>
      </c>
      <c r="N94" t="inlineStr">
        <is>
          <t xml:space="preserve">full</t>
        </is>
      </c>
      <c r="O94" t="inlineStr">
        <is>
          <t xml:space="preserve">vc_waiver.tcl</t>
        </is>
      </c>
      <c r="P94" t="inlineStr">
        <is>
          <t xml:space="preserve">minsy0731</t>
        </is>
      </c>
      <c r="Q94" t="inlineStr">
        <is>
          <t xml:space="preserve">12-06-2025 13:42:45</t>
        </is>
      </c>
      <c r="R94" t="inlineStr">
        <is>
          <t xml:space="preserve">RDC_CLOCK_CORRUPT_OBSERVED</t>
        </is>
      </c>
      <c r="S94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94" t="inlineStr">
        <is>
          <t xml:space="preserve">RDC:129</t>
        </is>
      </c>
      <c r="U94" t="inlineStr">
        <is>
          <t xml:space="preserve"/>
        </is>
      </c>
      <c r="V94" t="inlineStr">
        <is>
          <t xml:space="preserve">BOS_AESDMA</t>
        </is>
      </c>
      <c r="W94" t="inlineStr">
        <is>
          <t xml:space="preserve"/>
        </is>
      </c>
      <c r="X94" t="inlineStr">
        <is>
          <t xml:space="preserve"/>
        </is>
      </c>
      <c r="Y94" t="inlineStr">
        <is>
          <t xml:space="preserve"/>
        </is>
      </c>
      <c r="Z94" t="inlineStr">
        <is>
          <t xml:space="preserve">NO_BLOCKING_METHOD</t>
        </is>
      </c>
      <c r="AA94" t="inlineStr">
        <is>
          <t xml:space="preserve">[ERROR] No valid blocking scheme found</t>
        </is>
      </c>
      <c r="AB94" t="inlineStr">
        <is>
          <t xml:space="preserve">u_AESDMA_TOP/u_aesdma_top/u_AESDMA_RDCORE/u_AESDMA_REORDER_BUF/rd_table[11].id[4:0]</t>
        </is>
      </c>
      <c r="AC94" t="inlineStr">
        <is>
          <t xml:space="preserve">RESETN_ACLK</t>
        </is>
      </c>
      <c r="AD94" t="inlineStr">
        <is>
          <t xml:space="preserve">u_sram_rob_cg/u_dont_touch_preicg/ECK</t>
        </is>
      </c>
      <c r="AE94" t="inlineStr">
        <is>
          <t xml:space="preserve">'no-reset'</t>
        </is>
      </c>
      <c r="AF94" t="inlineStr">
        <is>
          <t xml:space="preserve">CLK_PRCM_ACLK</t>
        </is>
      </c>
      <c r="AG94" t="inlineStr">
        <is>
          <t xml:space="preserve">ACLK</t>
        </is>
      </c>
      <c r="AH94" t="inlineStr">
        <is>
          <t xml:space="preserve">flop</t>
        </is>
      </c>
      <c r="AI94" t="inlineStr">
        <is>
          <t xml:space="preserve">clock-gating-cell</t>
        </is>
      </c>
      <c r="AJ94" t="inlineStr">
        <is>
          <t xml:space="preserve">RESETN_ACLK</t>
        </is>
      </c>
      <c r="AK94" t="inlineStr">
        <is>
          <t xml:space="preserve">RESETN_ACLK</t>
        </is>
      </c>
      <c r="AL94" t="inlineStr">
        <is>
          <t xml:space="preserve">'no-reset'</t>
        </is>
      </c>
      <c r="AM94" t="inlineStr">
        <is>
          <t xml:space="preserve">CLK_PRCM_ACLK</t>
        </is>
      </c>
      <c r="AN94" t="inlineStr">
        <is>
          <t xml:space="preserve">ACLK</t>
        </is>
      </c>
      <c r="AO94" t="inlineStr">
        <is>
          <t xml:space="preserve">BOS_AESDMA</t>
        </is>
      </c>
      <c r="AP94" t="inlineStr">
        <is>
          <t xml:space="preserve">RDC_RST_DEST_RST_CLK</t>
        </is>
      </c>
      <c r="AQ94" t="inlineStr">
        <is>
          <t xml:space="preserve">RDC:114</t>
        </is>
      </c>
    </row>
    <row r="95">
      <c r="A95" t="inlineStr">
        <is>
          <t xml:space="preserve">94</t>
        </is>
      </c>
      <c r="B95" t="inlineStr">
        <is>
          <t xml:space="preserve"/>
        </is>
      </c>
      <c r="C95" t="inlineStr">
        <is>
          <t xml:space="preserve">WAIVED</t>
        </is>
      </c>
      <c r="D95" t="inlineStr">
        <is>
          <t xml:space="preserve">This warning is that output clock of clock gating cell should be active and reset is deasserted. This is confirmed by designer.</t>
        </is>
      </c>
      <c r="E95" t="inlineStr">
        <is>
          <t xml:space="preserve">CUSTOM</t>
        </is>
      </c>
      <c r="F95" t="inlineStr">
        <is>
          <t xml:space="preserve"/>
        </is>
      </c>
      <c r="G95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"u_AESDMA_TOP/u_aesdma_top/u_AESDMA_WRCORE/u_AESDMA_DMA_WR_FIFO/r_ex_cnt/Q")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95" t="inlineStr">
        <is>
          <t xml:space="preserve"/>
        </is>
      </c>
      <c r="I95" t="inlineStr">
        <is>
          <t xml:space="preserve">PENDING</t>
        </is>
      </c>
      <c r="J95" t="inlineStr">
        <is>
          <t xml:space="preserve"/>
        </is>
      </c>
      <c r="K95" t="inlineStr">
        <is>
          <t xml:space="preserve">RDC_CLOCK_CORRUPT_OBSERVED_9aca70da0752</t>
        </is>
      </c>
      <c r="L95" t="inlineStr">
        <is>
          <t xml:space="preserve">UNCHANGED</t>
        </is>
      </c>
      <c r="M95" t="inlineStr">
        <is>
          <t xml:space="preserve">RDC_CLOCK_CORRUPT_OBSERVED_130</t>
        </is>
      </c>
      <c r="N95" t="inlineStr">
        <is>
          <t xml:space="preserve">full</t>
        </is>
      </c>
      <c r="O95" t="inlineStr">
        <is>
          <t xml:space="preserve">vc_waiver.tcl</t>
        </is>
      </c>
      <c r="P95" t="inlineStr">
        <is>
          <t xml:space="preserve">minsy0731</t>
        </is>
      </c>
      <c r="Q95" t="inlineStr">
        <is>
          <t xml:space="preserve">12-06-2025 13:42:45</t>
        </is>
      </c>
      <c r="R95" t="inlineStr">
        <is>
          <t xml:space="preserve">RDC_CLOCK_CORRUPT_OBSERVED</t>
        </is>
      </c>
      <c r="S95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95" t="inlineStr">
        <is>
          <t xml:space="preserve">RDC:130</t>
        </is>
      </c>
      <c r="U95" t="inlineStr">
        <is>
          <t xml:space="preserve"/>
        </is>
      </c>
      <c r="V95" t="inlineStr">
        <is>
          <t xml:space="preserve">BOS_AESDMA</t>
        </is>
      </c>
      <c r="W95" t="inlineStr">
        <is>
          <t xml:space="preserve"/>
        </is>
      </c>
      <c r="X95" t="inlineStr">
        <is>
          <t xml:space="preserve"/>
        </is>
      </c>
      <c r="Y95" t="inlineStr">
        <is>
          <t xml:space="preserve"/>
        </is>
      </c>
      <c r="Z95" t="inlineStr">
        <is>
          <t xml:space="preserve">NO_BLOCKING_METHOD</t>
        </is>
      </c>
      <c r="AA95" t="inlineStr">
        <is>
          <t xml:space="preserve">[ERROR] No valid blocking scheme found</t>
        </is>
      </c>
      <c r="AB95" t="inlineStr">
        <is>
          <t xml:space="preserve">u_AESDMA_TOP/u_aesdma_top/u_AESDMA_RDCORE/u_AESDMA_REORDER_BUF/rd_table[17].id[4:0]</t>
        </is>
      </c>
      <c r="AC95" t="inlineStr">
        <is>
          <t xml:space="preserve">RESETN_ACLK</t>
        </is>
      </c>
      <c r="AD95" t="inlineStr">
        <is>
          <t xml:space="preserve">u_sram_rob_cg/u_dont_touch_preicg/ECK</t>
        </is>
      </c>
      <c r="AE95" t="inlineStr">
        <is>
          <t xml:space="preserve">'no-reset'</t>
        </is>
      </c>
      <c r="AF95" t="inlineStr">
        <is>
          <t xml:space="preserve">CLK_PRCM_ACLK</t>
        </is>
      </c>
      <c r="AG95" t="inlineStr">
        <is>
          <t xml:space="preserve">ACLK</t>
        </is>
      </c>
      <c r="AH95" t="inlineStr">
        <is>
          <t xml:space="preserve">flop</t>
        </is>
      </c>
      <c r="AI95" t="inlineStr">
        <is>
          <t xml:space="preserve">clock-gating-cell</t>
        </is>
      </c>
      <c r="AJ95" t="inlineStr">
        <is>
          <t xml:space="preserve">RESETN_ACLK</t>
        </is>
      </c>
      <c r="AK95" t="inlineStr">
        <is>
          <t xml:space="preserve">RESETN_ACLK</t>
        </is>
      </c>
      <c r="AL95" t="inlineStr">
        <is>
          <t xml:space="preserve">'no-reset'</t>
        </is>
      </c>
      <c r="AM95" t="inlineStr">
        <is>
          <t xml:space="preserve">CLK_PRCM_ACLK</t>
        </is>
      </c>
      <c r="AN95" t="inlineStr">
        <is>
          <t xml:space="preserve">ACLK</t>
        </is>
      </c>
      <c r="AO95" t="inlineStr">
        <is>
          <t xml:space="preserve">BOS_AESDMA</t>
        </is>
      </c>
      <c r="AP95" t="inlineStr">
        <is>
          <t xml:space="preserve">RDC_RST_DEST_RST_CLK</t>
        </is>
      </c>
      <c r="AQ95" t="inlineStr">
        <is>
          <t xml:space="preserve">RDC:114</t>
        </is>
      </c>
    </row>
    <row r="96">
      <c r="A96" t="inlineStr">
        <is>
          <t xml:space="preserve">95</t>
        </is>
      </c>
      <c r="B96" t="inlineStr">
        <is>
          <t xml:space="preserve"/>
        </is>
      </c>
      <c r="C96" t="inlineStr">
        <is>
          <t xml:space="preserve">WAIVED</t>
        </is>
      </c>
      <c r="D96" t="inlineStr">
        <is>
          <t xml:space="preserve">This warning is that output clock of clock gating cell should be active and reset is deasserted. This is confirmed by designer.</t>
        </is>
      </c>
      <c r="E96" t="inlineStr">
        <is>
          <t xml:space="preserve">CUSTOM</t>
        </is>
      </c>
      <c r="F96" t="inlineStr">
        <is>
          <t xml:space="preserve"/>
        </is>
      </c>
      <c r="G96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"u_AESDMA_TOP/u_aesdma_top/u_AESDMA_DATAGEN/u_AESDMA_PRBS_GEN_in_DATAGEN/u_REGFIFO_for_prbs/w_ex_cnt/Q")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96" t="inlineStr">
        <is>
          <t xml:space="preserve"/>
        </is>
      </c>
      <c r="I96" t="inlineStr">
        <is>
          <t xml:space="preserve">PENDING</t>
        </is>
      </c>
      <c r="J96" t="inlineStr">
        <is>
          <t xml:space="preserve"/>
        </is>
      </c>
      <c r="K96" t="inlineStr">
        <is>
          <t xml:space="preserve">RDC_CLOCK_CORRUPT_OBSERVED_0b397a0594f7</t>
        </is>
      </c>
      <c r="L96" t="inlineStr">
        <is>
          <t xml:space="preserve">UNCHANGED</t>
        </is>
      </c>
      <c r="M96" t="inlineStr">
        <is>
          <t xml:space="preserve">RDC_CLOCK_CORRUPT_OBSERVED_131</t>
        </is>
      </c>
      <c r="N96" t="inlineStr">
        <is>
          <t xml:space="preserve">full</t>
        </is>
      </c>
      <c r="O96" t="inlineStr">
        <is>
          <t xml:space="preserve">vc_waiver.tcl</t>
        </is>
      </c>
      <c r="P96" t="inlineStr">
        <is>
          <t xml:space="preserve">minsy0731</t>
        </is>
      </c>
      <c r="Q96" t="inlineStr">
        <is>
          <t xml:space="preserve">12-06-2025 13:42:45</t>
        </is>
      </c>
      <c r="R96" t="inlineStr">
        <is>
          <t xml:space="preserve">RDC_CLOCK_CORRUPT_OBSERVED</t>
        </is>
      </c>
      <c r="S96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96" t="inlineStr">
        <is>
          <t xml:space="preserve">RDC:131</t>
        </is>
      </c>
      <c r="U96" t="inlineStr">
        <is>
          <t xml:space="preserve"/>
        </is>
      </c>
      <c r="V96" t="inlineStr">
        <is>
          <t xml:space="preserve">BOS_AESDMA</t>
        </is>
      </c>
      <c r="W96" t="inlineStr">
        <is>
          <t xml:space="preserve"/>
        </is>
      </c>
      <c r="X96" t="inlineStr">
        <is>
          <t xml:space="preserve"/>
        </is>
      </c>
      <c r="Y96" t="inlineStr">
        <is>
          <t xml:space="preserve"/>
        </is>
      </c>
      <c r="Z96" t="inlineStr">
        <is>
          <t xml:space="preserve">NO_BLOCKING_METHOD</t>
        </is>
      </c>
      <c r="AA96" t="inlineStr">
        <is>
          <t xml:space="preserve">[ERROR] No valid blocking scheme found</t>
        </is>
      </c>
      <c r="AB96" t="inlineStr">
        <is>
          <t xml:space="preserve">u_AESDMA_TOP/u_aesdma_top/u_AESDMA_RDCORE/u_AESDMA_REORDER_BUF/rd_table[11].table_entry_valid</t>
        </is>
      </c>
      <c r="AC96" t="inlineStr">
        <is>
          <t xml:space="preserve">RESETN_ACLK</t>
        </is>
      </c>
      <c r="AD96" t="inlineStr">
        <is>
          <t xml:space="preserve">u_sram_rob_cg/u_dont_touch_preicg/ECK</t>
        </is>
      </c>
      <c r="AE96" t="inlineStr">
        <is>
          <t xml:space="preserve">'no-reset'</t>
        </is>
      </c>
      <c r="AF96" t="inlineStr">
        <is>
          <t xml:space="preserve">CLK_PRCM_ACLK</t>
        </is>
      </c>
      <c r="AG96" t="inlineStr">
        <is>
          <t xml:space="preserve">ACLK</t>
        </is>
      </c>
      <c r="AH96" t="inlineStr">
        <is>
          <t xml:space="preserve">flop</t>
        </is>
      </c>
      <c r="AI96" t="inlineStr">
        <is>
          <t xml:space="preserve">clock-gating-cell</t>
        </is>
      </c>
      <c r="AJ96" t="inlineStr">
        <is>
          <t xml:space="preserve">RESETN_ACLK</t>
        </is>
      </c>
      <c r="AK96" t="inlineStr">
        <is>
          <t xml:space="preserve">RESETN_ACLK</t>
        </is>
      </c>
      <c r="AL96" t="inlineStr">
        <is>
          <t xml:space="preserve">'no-reset'</t>
        </is>
      </c>
      <c r="AM96" t="inlineStr">
        <is>
          <t xml:space="preserve">CLK_PRCM_ACLK</t>
        </is>
      </c>
      <c r="AN96" t="inlineStr">
        <is>
          <t xml:space="preserve">ACLK</t>
        </is>
      </c>
      <c r="AO96" t="inlineStr">
        <is>
          <t xml:space="preserve">BOS_AESDMA</t>
        </is>
      </c>
      <c r="AP96" t="inlineStr">
        <is>
          <t xml:space="preserve">RDC_RST_DEST_RST_CLK</t>
        </is>
      </c>
      <c r="AQ96" t="inlineStr">
        <is>
          <t xml:space="preserve">RDC:114</t>
        </is>
      </c>
    </row>
    <row r="97">
      <c r="A97" t="inlineStr">
        <is>
          <t xml:space="preserve">96</t>
        </is>
      </c>
      <c r="B97" t="inlineStr">
        <is>
          <t xml:space="preserve"/>
        </is>
      </c>
      <c r="C97" t="inlineStr">
        <is>
          <t xml:space="preserve">WAIVED</t>
        </is>
      </c>
      <c r="D97" t="inlineStr">
        <is>
          <t xml:space="preserve">This warning is that output clock of clock gating cell should be active and reset is deasserted. This is confirmed by designer.</t>
        </is>
      </c>
      <c r="E97" t="inlineStr">
        <is>
          <t xml:space="preserve">CUSTOM</t>
        </is>
      </c>
      <c r="F97" t="inlineStr">
        <is>
          <t xml:space="preserve"/>
        </is>
      </c>
      <c r="G97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"u_AESDMA_TOP/u_aesdma_top/u_AESDMA_SFR/r_dma_con2_dma_op_sel/Q[3:0]")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97" t="inlineStr">
        <is>
          <t xml:space="preserve"/>
        </is>
      </c>
      <c r="I97" t="inlineStr">
        <is>
          <t xml:space="preserve">PENDING</t>
        </is>
      </c>
      <c r="J97" t="inlineStr">
        <is>
          <t xml:space="preserve"/>
        </is>
      </c>
      <c r="K97" t="inlineStr">
        <is>
          <t xml:space="preserve">RDC_CLOCK_CORRUPT_OBSERVED_d4a9193d1fda</t>
        </is>
      </c>
      <c r="L97" t="inlineStr">
        <is>
          <t xml:space="preserve">UNCHANGED</t>
        </is>
      </c>
      <c r="M97" t="inlineStr">
        <is>
          <t xml:space="preserve">RDC_CLOCK_CORRUPT_OBSERVED_132</t>
        </is>
      </c>
      <c r="N97" t="inlineStr">
        <is>
          <t xml:space="preserve">full</t>
        </is>
      </c>
      <c r="O97" t="inlineStr">
        <is>
          <t xml:space="preserve">vc_waiver.tcl</t>
        </is>
      </c>
      <c r="P97" t="inlineStr">
        <is>
          <t xml:space="preserve">minsy0731</t>
        </is>
      </c>
      <c r="Q97" t="inlineStr">
        <is>
          <t xml:space="preserve">12-06-2025 13:42:45</t>
        </is>
      </c>
      <c r="R97" t="inlineStr">
        <is>
          <t xml:space="preserve">RDC_CLOCK_CORRUPT_OBSERVED</t>
        </is>
      </c>
      <c r="S97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97" t="inlineStr">
        <is>
          <t xml:space="preserve">RDC:132</t>
        </is>
      </c>
      <c r="U97" t="inlineStr">
        <is>
          <t xml:space="preserve"/>
        </is>
      </c>
      <c r="V97" t="inlineStr">
        <is>
          <t xml:space="preserve">BOS_AESDMA</t>
        </is>
      </c>
      <c r="W97" t="inlineStr">
        <is>
          <t xml:space="preserve"/>
        </is>
      </c>
      <c r="X97" t="inlineStr">
        <is>
          <t xml:space="preserve"/>
        </is>
      </c>
      <c r="Y97" t="inlineStr">
        <is>
          <t xml:space="preserve"/>
        </is>
      </c>
      <c r="Z97" t="inlineStr">
        <is>
          <t xml:space="preserve">NO_BLOCKING_METHOD</t>
        </is>
      </c>
      <c r="AA97" t="inlineStr">
        <is>
          <t xml:space="preserve">[ERROR] No valid blocking scheme found</t>
        </is>
      </c>
      <c r="AB97" t="inlineStr">
        <is>
          <t xml:space="preserve">u_AESDMA_TOP/u_aesdma_top/u_AESDMA_RDCORE/u_AESDMA_REORDER_BUF/rd_table[10].table_entry_valid</t>
        </is>
      </c>
      <c r="AC97" t="inlineStr">
        <is>
          <t xml:space="preserve">RESETN_ACLK</t>
        </is>
      </c>
      <c r="AD97" t="inlineStr">
        <is>
          <t xml:space="preserve">u_sram_rob_cg/u_dont_touch_preicg/ECK</t>
        </is>
      </c>
      <c r="AE97" t="inlineStr">
        <is>
          <t xml:space="preserve">'no-reset'</t>
        </is>
      </c>
      <c r="AF97" t="inlineStr">
        <is>
          <t xml:space="preserve">CLK_PRCM_ACLK</t>
        </is>
      </c>
      <c r="AG97" t="inlineStr">
        <is>
          <t xml:space="preserve">ACLK</t>
        </is>
      </c>
      <c r="AH97" t="inlineStr">
        <is>
          <t xml:space="preserve">flop</t>
        </is>
      </c>
      <c r="AI97" t="inlineStr">
        <is>
          <t xml:space="preserve">clock-gating-cell</t>
        </is>
      </c>
      <c r="AJ97" t="inlineStr">
        <is>
          <t xml:space="preserve">RESETN_ACLK</t>
        </is>
      </c>
      <c r="AK97" t="inlineStr">
        <is>
          <t xml:space="preserve">RESETN_ACLK</t>
        </is>
      </c>
      <c r="AL97" t="inlineStr">
        <is>
          <t xml:space="preserve">'no-reset'</t>
        </is>
      </c>
      <c r="AM97" t="inlineStr">
        <is>
          <t xml:space="preserve">CLK_PRCM_ACLK</t>
        </is>
      </c>
      <c r="AN97" t="inlineStr">
        <is>
          <t xml:space="preserve">ACLK</t>
        </is>
      </c>
      <c r="AO97" t="inlineStr">
        <is>
          <t xml:space="preserve">BOS_AESDMA</t>
        </is>
      </c>
      <c r="AP97" t="inlineStr">
        <is>
          <t xml:space="preserve">RDC_RST_DEST_RST_CLK</t>
        </is>
      </c>
      <c r="AQ97" t="inlineStr">
        <is>
          <t xml:space="preserve">RDC:114</t>
        </is>
      </c>
    </row>
    <row r="98">
      <c r="A98" t="inlineStr">
        <is>
          <t xml:space="preserve">97</t>
        </is>
      </c>
      <c r="B98" t="inlineStr">
        <is>
          <t xml:space="preserve"/>
        </is>
      </c>
      <c r="C98" t="inlineStr">
        <is>
          <t xml:space="preserve">WAIVED</t>
        </is>
      </c>
      <c r="D98" t="inlineStr">
        <is>
          <t xml:space="preserve">This warning is that output clock of clock gating cell should be active and reset is deasserted. This is confirmed by designer.</t>
        </is>
      </c>
      <c r="E98" t="inlineStr">
        <is>
          <t xml:space="preserve">CUSTOM</t>
        </is>
      </c>
      <c r="F98" t="inlineStr">
        <is>
          <t xml:space="preserve"/>
        </is>
      </c>
      <c r="G98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"u_AESDMA_TOP/u_aesdma_top/u_AESDMA_RDCORE/u_AESDMA_FWD_RS/ivalid_dst/Q")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98" t="inlineStr">
        <is>
          <t xml:space="preserve"/>
        </is>
      </c>
      <c r="I98" t="inlineStr">
        <is>
          <t xml:space="preserve">PENDING</t>
        </is>
      </c>
      <c r="J98" t="inlineStr">
        <is>
          <t xml:space="preserve"/>
        </is>
      </c>
      <c r="K98" t="inlineStr">
        <is>
          <t xml:space="preserve">RDC_CLOCK_CORRUPT_OBSERVED_cc70e21b5db6</t>
        </is>
      </c>
      <c r="L98" t="inlineStr">
        <is>
          <t xml:space="preserve">UNCHANGED</t>
        </is>
      </c>
      <c r="M98" t="inlineStr">
        <is>
          <t xml:space="preserve">RDC_CLOCK_CORRUPT_OBSERVED_133</t>
        </is>
      </c>
      <c r="N98" t="inlineStr">
        <is>
          <t xml:space="preserve">full</t>
        </is>
      </c>
      <c r="O98" t="inlineStr">
        <is>
          <t xml:space="preserve">vc_waiver.tcl</t>
        </is>
      </c>
      <c r="P98" t="inlineStr">
        <is>
          <t xml:space="preserve">minsy0731</t>
        </is>
      </c>
      <c r="Q98" t="inlineStr">
        <is>
          <t xml:space="preserve">12-06-2025 13:42:45</t>
        </is>
      </c>
      <c r="R98" t="inlineStr">
        <is>
          <t xml:space="preserve">RDC_CLOCK_CORRUPT_OBSERVED</t>
        </is>
      </c>
      <c r="S98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98" t="inlineStr">
        <is>
          <t xml:space="preserve">RDC:133</t>
        </is>
      </c>
      <c r="U98" t="inlineStr">
        <is>
          <t xml:space="preserve"/>
        </is>
      </c>
      <c r="V98" t="inlineStr">
        <is>
          <t xml:space="preserve">BOS_AESDMA</t>
        </is>
      </c>
      <c r="W98" t="inlineStr">
        <is>
          <t xml:space="preserve"/>
        </is>
      </c>
      <c r="X98" t="inlineStr">
        <is>
          <t xml:space="preserve"/>
        </is>
      </c>
      <c r="Y98" t="inlineStr">
        <is>
          <t xml:space="preserve"/>
        </is>
      </c>
      <c r="Z98" t="inlineStr">
        <is>
          <t xml:space="preserve">NO_BLOCKING_METHOD</t>
        </is>
      </c>
      <c r="AA98" t="inlineStr">
        <is>
          <t xml:space="preserve">[ERROR] No valid blocking scheme found</t>
        </is>
      </c>
      <c r="AB98" t="inlineStr">
        <is>
          <t xml:space="preserve">u_AESDMA_TOP/u_aesdma_top/u_AESDMA_RDCORE/u_AESDMA_REORDER_BUF/rd_table[8].id[4:0]</t>
        </is>
      </c>
      <c r="AC98" t="inlineStr">
        <is>
          <t xml:space="preserve">RESETN_ACLK</t>
        </is>
      </c>
      <c r="AD98" t="inlineStr">
        <is>
          <t xml:space="preserve">u_sram_rob_cg/u_dont_touch_preicg/ECK</t>
        </is>
      </c>
      <c r="AE98" t="inlineStr">
        <is>
          <t xml:space="preserve">'no-reset'</t>
        </is>
      </c>
      <c r="AF98" t="inlineStr">
        <is>
          <t xml:space="preserve">CLK_PRCM_ACLK</t>
        </is>
      </c>
      <c r="AG98" t="inlineStr">
        <is>
          <t xml:space="preserve">ACLK</t>
        </is>
      </c>
      <c r="AH98" t="inlineStr">
        <is>
          <t xml:space="preserve">flop</t>
        </is>
      </c>
      <c r="AI98" t="inlineStr">
        <is>
          <t xml:space="preserve">clock-gating-cell</t>
        </is>
      </c>
      <c r="AJ98" t="inlineStr">
        <is>
          <t xml:space="preserve">RESETN_ACLK</t>
        </is>
      </c>
      <c r="AK98" t="inlineStr">
        <is>
          <t xml:space="preserve">RESETN_ACLK</t>
        </is>
      </c>
      <c r="AL98" t="inlineStr">
        <is>
          <t xml:space="preserve">'no-reset'</t>
        </is>
      </c>
      <c r="AM98" t="inlineStr">
        <is>
          <t xml:space="preserve">CLK_PRCM_ACLK</t>
        </is>
      </c>
      <c r="AN98" t="inlineStr">
        <is>
          <t xml:space="preserve">ACLK</t>
        </is>
      </c>
      <c r="AO98" t="inlineStr">
        <is>
          <t xml:space="preserve">BOS_AESDMA</t>
        </is>
      </c>
      <c r="AP98" t="inlineStr">
        <is>
          <t xml:space="preserve">RDC_RST_DEST_RST_CLK</t>
        </is>
      </c>
      <c r="AQ98" t="inlineStr">
        <is>
          <t xml:space="preserve">RDC:114</t>
        </is>
      </c>
    </row>
    <row r="99">
      <c r="A99" t="inlineStr">
        <is>
          <t xml:space="preserve">98</t>
        </is>
      </c>
      <c r="B99" t="inlineStr">
        <is>
          <t xml:space="preserve"/>
        </is>
      </c>
      <c r="C99" t="inlineStr">
        <is>
          <t xml:space="preserve">WAIVED</t>
        </is>
      </c>
      <c r="D99" t="inlineStr">
        <is>
          <t xml:space="preserve">This warning is that output clock of clock gating cell should be active and reset is deasserted. This is confirmed by designer.</t>
        </is>
      </c>
      <c r="E99" t="inlineStr">
        <is>
          <t xml:space="preserve">CUSTOM</t>
        </is>
      </c>
      <c r="F99" t="inlineStr">
        <is>
          <t xml:space="preserve"/>
        </is>
      </c>
      <c r="G99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"u_AESDMA_TOP/u_aesdma_top/u_AESDMA_SFR/r_dma_con2_dma_mode_sel/Q[1:0]")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99" t="inlineStr">
        <is>
          <t xml:space="preserve"/>
        </is>
      </c>
      <c r="I99" t="inlineStr">
        <is>
          <t xml:space="preserve">PENDING</t>
        </is>
      </c>
      <c r="J99" t="inlineStr">
        <is>
          <t xml:space="preserve"/>
        </is>
      </c>
      <c r="K99" t="inlineStr">
        <is>
          <t xml:space="preserve">RDC_CLOCK_CORRUPT_OBSERVED_65a0efa155aa</t>
        </is>
      </c>
      <c r="L99" t="inlineStr">
        <is>
          <t xml:space="preserve">UNCHANGED</t>
        </is>
      </c>
      <c r="M99" t="inlineStr">
        <is>
          <t xml:space="preserve">RDC_CLOCK_CORRUPT_OBSERVED_134</t>
        </is>
      </c>
      <c r="N99" t="inlineStr">
        <is>
          <t xml:space="preserve">full</t>
        </is>
      </c>
      <c r="O99" t="inlineStr">
        <is>
          <t xml:space="preserve">vc_waiver.tcl</t>
        </is>
      </c>
      <c r="P99" t="inlineStr">
        <is>
          <t xml:space="preserve">minsy0731</t>
        </is>
      </c>
      <c r="Q99" t="inlineStr">
        <is>
          <t xml:space="preserve">12-06-2025 13:42:45</t>
        </is>
      </c>
      <c r="R99" t="inlineStr">
        <is>
          <t xml:space="preserve">RDC_CLOCK_CORRUPT_OBSERVED</t>
        </is>
      </c>
      <c r="S99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99" t="inlineStr">
        <is>
          <t xml:space="preserve">RDC:134</t>
        </is>
      </c>
      <c r="U99" t="inlineStr">
        <is>
          <t xml:space="preserve"/>
        </is>
      </c>
      <c r="V99" t="inlineStr">
        <is>
          <t xml:space="preserve">BOS_AESDMA</t>
        </is>
      </c>
      <c r="W99" t="inlineStr">
        <is>
          <t xml:space="preserve"/>
        </is>
      </c>
      <c r="X99" t="inlineStr">
        <is>
          <t xml:space="preserve"/>
        </is>
      </c>
      <c r="Y99" t="inlineStr">
        <is>
          <t xml:space="preserve"/>
        </is>
      </c>
      <c r="Z99" t="inlineStr">
        <is>
          <t xml:space="preserve">NO_BLOCKING_METHOD</t>
        </is>
      </c>
      <c r="AA99" t="inlineStr">
        <is>
          <t xml:space="preserve">[ERROR] No valid blocking scheme found</t>
        </is>
      </c>
      <c r="AB99" t="inlineStr">
        <is>
          <t xml:space="preserve">u_AESDMA_TOP/u_aesdma_top/u_AESDMA_RDCORE/u_AESDMA_REORDER_BUF/rd_table[21].id[4:0]</t>
        </is>
      </c>
      <c r="AC99" t="inlineStr">
        <is>
          <t xml:space="preserve">RESETN_ACLK</t>
        </is>
      </c>
      <c r="AD99" t="inlineStr">
        <is>
          <t xml:space="preserve">u_sram_rob_cg/u_dont_touch_preicg/ECK</t>
        </is>
      </c>
      <c r="AE99" t="inlineStr">
        <is>
          <t xml:space="preserve">'no-reset'</t>
        </is>
      </c>
      <c r="AF99" t="inlineStr">
        <is>
          <t xml:space="preserve">CLK_PRCM_ACLK</t>
        </is>
      </c>
      <c r="AG99" t="inlineStr">
        <is>
          <t xml:space="preserve">ACLK</t>
        </is>
      </c>
      <c r="AH99" t="inlineStr">
        <is>
          <t xml:space="preserve">flop</t>
        </is>
      </c>
      <c r="AI99" t="inlineStr">
        <is>
          <t xml:space="preserve">clock-gating-cell</t>
        </is>
      </c>
      <c r="AJ99" t="inlineStr">
        <is>
          <t xml:space="preserve">RESETN_ACLK</t>
        </is>
      </c>
      <c r="AK99" t="inlineStr">
        <is>
          <t xml:space="preserve">RESETN_ACLK</t>
        </is>
      </c>
      <c r="AL99" t="inlineStr">
        <is>
          <t xml:space="preserve">'no-reset'</t>
        </is>
      </c>
      <c r="AM99" t="inlineStr">
        <is>
          <t xml:space="preserve">CLK_PRCM_ACLK</t>
        </is>
      </c>
      <c r="AN99" t="inlineStr">
        <is>
          <t xml:space="preserve">ACLK</t>
        </is>
      </c>
      <c r="AO99" t="inlineStr">
        <is>
          <t xml:space="preserve">BOS_AESDMA</t>
        </is>
      </c>
      <c r="AP99" t="inlineStr">
        <is>
          <t xml:space="preserve">RDC_RST_DEST_RST_CLK</t>
        </is>
      </c>
      <c r="AQ99" t="inlineStr">
        <is>
          <t xml:space="preserve">RDC:114</t>
        </is>
      </c>
    </row>
    <row r="100">
      <c r="A100" t="inlineStr">
        <is>
          <t xml:space="preserve">99</t>
        </is>
      </c>
      <c r="B100" t="inlineStr">
        <is>
          <t xml:space="preserve"/>
        </is>
      </c>
      <c r="C100" t="inlineStr">
        <is>
          <t xml:space="preserve">WAIVED</t>
        </is>
      </c>
      <c r="D100" t="inlineStr">
        <is>
          <t xml:space="preserve">This warning is that output clock of clock gating cell should be active and reset is deasserted. This is confirmed by designer.</t>
        </is>
      </c>
      <c r="E100" t="inlineStr">
        <is>
          <t xml:space="preserve">CUSTOM</t>
        </is>
      </c>
      <c r="F100" t="inlineStr">
        <is>
          <t xml:space="preserve"/>
        </is>
      </c>
      <c r="G100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"u_AESDMA_TOP/u_aesdma_top/u_AESDMA_WRCORE/u_AESDMA_DMA_WR_FIFO/w_cnt/Q[4:0]")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00" t="inlineStr">
        <is>
          <t xml:space="preserve"/>
        </is>
      </c>
      <c r="I100" t="inlineStr">
        <is>
          <t xml:space="preserve">PENDING</t>
        </is>
      </c>
      <c r="J100" t="inlineStr">
        <is>
          <t xml:space="preserve"/>
        </is>
      </c>
      <c r="K100" t="inlineStr">
        <is>
          <t xml:space="preserve">RDC_CLOCK_CORRUPT_OBSERVED_4e45a3c1081f</t>
        </is>
      </c>
      <c r="L100" t="inlineStr">
        <is>
          <t xml:space="preserve">UNCHANGED</t>
        </is>
      </c>
      <c r="M100" t="inlineStr">
        <is>
          <t xml:space="preserve">RDC_CLOCK_CORRUPT_OBSERVED_135</t>
        </is>
      </c>
      <c r="N100" t="inlineStr">
        <is>
          <t xml:space="preserve">full</t>
        </is>
      </c>
      <c r="O100" t="inlineStr">
        <is>
          <t xml:space="preserve">vc_waiver.tcl</t>
        </is>
      </c>
      <c r="P100" t="inlineStr">
        <is>
          <t xml:space="preserve">minsy0731</t>
        </is>
      </c>
      <c r="Q100" t="inlineStr">
        <is>
          <t xml:space="preserve">12-06-2025 13:42:45</t>
        </is>
      </c>
      <c r="R100" t="inlineStr">
        <is>
          <t xml:space="preserve">RDC_CLOCK_CORRUPT_OBSERVED</t>
        </is>
      </c>
      <c r="S100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00" t="inlineStr">
        <is>
          <t xml:space="preserve">RDC:135</t>
        </is>
      </c>
      <c r="U100" t="inlineStr">
        <is>
          <t xml:space="preserve"/>
        </is>
      </c>
      <c r="V100" t="inlineStr">
        <is>
          <t xml:space="preserve">BOS_AESDMA</t>
        </is>
      </c>
      <c r="W100" t="inlineStr">
        <is>
          <t xml:space="preserve"/>
        </is>
      </c>
      <c r="X100" t="inlineStr">
        <is>
          <t xml:space="preserve"/>
        </is>
      </c>
      <c r="Y100" t="inlineStr">
        <is>
          <t xml:space="preserve"/>
        </is>
      </c>
      <c r="Z100" t="inlineStr">
        <is>
          <t xml:space="preserve">NO_BLOCKING_METHOD</t>
        </is>
      </c>
      <c r="AA100" t="inlineStr">
        <is>
          <t xml:space="preserve">[ERROR] No valid blocking scheme found</t>
        </is>
      </c>
      <c r="AB100" t="inlineStr">
        <is>
          <t xml:space="preserve">u_AESDMA_TOP/u_aesdma_top/u_AESDMA_RDCORE/u_AESDMA_REORDER_BUF/rd_table[13].id[4:0]</t>
        </is>
      </c>
      <c r="AC100" t="inlineStr">
        <is>
          <t xml:space="preserve">RESETN_ACLK</t>
        </is>
      </c>
      <c r="AD100" t="inlineStr">
        <is>
          <t xml:space="preserve">u_sram_rob_cg/u_dont_touch_preicg/ECK</t>
        </is>
      </c>
      <c r="AE100" t="inlineStr">
        <is>
          <t xml:space="preserve">'no-reset'</t>
        </is>
      </c>
      <c r="AF100" t="inlineStr">
        <is>
          <t xml:space="preserve">CLK_PRCM_ACLK</t>
        </is>
      </c>
      <c r="AG100" t="inlineStr">
        <is>
          <t xml:space="preserve">ACLK</t>
        </is>
      </c>
      <c r="AH100" t="inlineStr">
        <is>
          <t xml:space="preserve">flop</t>
        </is>
      </c>
      <c r="AI100" t="inlineStr">
        <is>
          <t xml:space="preserve">clock-gating-cell</t>
        </is>
      </c>
      <c r="AJ100" t="inlineStr">
        <is>
          <t xml:space="preserve">RESETN_ACLK</t>
        </is>
      </c>
      <c r="AK100" t="inlineStr">
        <is>
          <t xml:space="preserve">RESETN_ACLK</t>
        </is>
      </c>
      <c r="AL100" t="inlineStr">
        <is>
          <t xml:space="preserve">'no-reset'</t>
        </is>
      </c>
      <c r="AM100" t="inlineStr">
        <is>
          <t xml:space="preserve">CLK_PRCM_ACLK</t>
        </is>
      </c>
      <c r="AN100" t="inlineStr">
        <is>
          <t xml:space="preserve">ACLK</t>
        </is>
      </c>
      <c r="AO100" t="inlineStr">
        <is>
          <t xml:space="preserve">BOS_AESDMA</t>
        </is>
      </c>
      <c r="AP100" t="inlineStr">
        <is>
          <t xml:space="preserve">RDC_RST_DEST_RST_CLK</t>
        </is>
      </c>
      <c r="AQ100" t="inlineStr">
        <is>
          <t xml:space="preserve">RDC:114</t>
        </is>
      </c>
    </row>
    <row r="101">
      <c r="A101" t="inlineStr">
        <is>
          <t xml:space="preserve">100</t>
        </is>
      </c>
      <c r="B101" t="inlineStr">
        <is>
          <t xml:space="preserve"/>
        </is>
      </c>
      <c r="C101" t="inlineStr">
        <is>
          <t xml:space="preserve">WAIVED</t>
        </is>
      </c>
      <c r="D101" t="inlineStr">
        <is>
          <t xml:space="preserve">This warning is that output clock of clock gating cell should be active and reset is deasserted. This is confirmed by designer.</t>
        </is>
      </c>
      <c r="E101" t="inlineStr">
        <is>
          <t xml:space="preserve">CUSTOM</t>
        </is>
      </c>
      <c r="F101" t="inlineStr">
        <is>
          <t xml:space="preserve"/>
        </is>
      </c>
      <c r="G101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"u_AESDMA_TOP/u_aesdma_top/u_AESDMA_DATAGEN/u_AESDMA_PRBS_GEN_in_DATAGEN/u_REGFIFO_for_prbs/w_cnt/Q[1:0]")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01" t="inlineStr">
        <is>
          <t xml:space="preserve"/>
        </is>
      </c>
      <c r="I101" t="inlineStr">
        <is>
          <t xml:space="preserve">PENDING</t>
        </is>
      </c>
      <c r="J101" t="inlineStr">
        <is>
          <t xml:space="preserve"/>
        </is>
      </c>
      <c r="K101" t="inlineStr">
        <is>
          <t xml:space="preserve">RDC_CLOCK_CORRUPT_OBSERVED_74a848090fa2</t>
        </is>
      </c>
      <c r="L101" t="inlineStr">
        <is>
          <t xml:space="preserve">UNCHANGED</t>
        </is>
      </c>
      <c r="M101" t="inlineStr">
        <is>
          <t xml:space="preserve">RDC_CLOCK_CORRUPT_OBSERVED_136</t>
        </is>
      </c>
      <c r="N101" t="inlineStr">
        <is>
          <t xml:space="preserve">full</t>
        </is>
      </c>
      <c r="O101" t="inlineStr">
        <is>
          <t xml:space="preserve">vc_waiver.tcl</t>
        </is>
      </c>
      <c r="P101" t="inlineStr">
        <is>
          <t xml:space="preserve">minsy0731</t>
        </is>
      </c>
      <c r="Q101" t="inlineStr">
        <is>
          <t xml:space="preserve">12-06-2025 13:42:45</t>
        </is>
      </c>
      <c r="R101" t="inlineStr">
        <is>
          <t xml:space="preserve">RDC_CLOCK_CORRUPT_OBSERVED</t>
        </is>
      </c>
      <c r="S101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01" t="inlineStr">
        <is>
          <t xml:space="preserve">RDC:136</t>
        </is>
      </c>
      <c r="U101" t="inlineStr">
        <is>
          <t xml:space="preserve"/>
        </is>
      </c>
      <c r="V101" t="inlineStr">
        <is>
          <t xml:space="preserve">BOS_AESDMA</t>
        </is>
      </c>
      <c r="W101" t="inlineStr">
        <is>
          <t xml:space="preserve"/>
        </is>
      </c>
      <c r="X101" t="inlineStr">
        <is>
          <t xml:space="preserve"/>
        </is>
      </c>
      <c r="Y101" t="inlineStr">
        <is>
          <t xml:space="preserve"/>
        </is>
      </c>
      <c r="Z101" t="inlineStr">
        <is>
          <t xml:space="preserve">NO_BLOCKING_METHOD</t>
        </is>
      </c>
      <c r="AA101" t="inlineStr">
        <is>
          <t xml:space="preserve">[ERROR] No valid blocking scheme found</t>
        </is>
      </c>
      <c r="AB101" t="inlineStr">
        <is>
          <t xml:space="preserve">u_AESDMA_TOP/u_aesdma_top/u_AESDMA_RDCORE/u_AESDMA_REORDER_BUF/rd_table[8].table_entry_valid</t>
        </is>
      </c>
      <c r="AC101" t="inlineStr">
        <is>
          <t xml:space="preserve">RESETN_ACLK</t>
        </is>
      </c>
      <c r="AD101" t="inlineStr">
        <is>
          <t xml:space="preserve">u_sram_rob_cg/u_dont_touch_preicg/ECK</t>
        </is>
      </c>
      <c r="AE101" t="inlineStr">
        <is>
          <t xml:space="preserve">'no-reset'</t>
        </is>
      </c>
      <c r="AF101" t="inlineStr">
        <is>
          <t xml:space="preserve">CLK_PRCM_ACLK</t>
        </is>
      </c>
      <c r="AG101" t="inlineStr">
        <is>
          <t xml:space="preserve">ACLK</t>
        </is>
      </c>
      <c r="AH101" t="inlineStr">
        <is>
          <t xml:space="preserve">flop</t>
        </is>
      </c>
      <c r="AI101" t="inlineStr">
        <is>
          <t xml:space="preserve">clock-gating-cell</t>
        </is>
      </c>
      <c r="AJ101" t="inlineStr">
        <is>
          <t xml:space="preserve">RESETN_ACLK</t>
        </is>
      </c>
      <c r="AK101" t="inlineStr">
        <is>
          <t xml:space="preserve">RESETN_ACLK</t>
        </is>
      </c>
      <c r="AL101" t="inlineStr">
        <is>
          <t xml:space="preserve">'no-reset'</t>
        </is>
      </c>
      <c r="AM101" t="inlineStr">
        <is>
          <t xml:space="preserve">CLK_PRCM_ACLK</t>
        </is>
      </c>
      <c r="AN101" t="inlineStr">
        <is>
          <t xml:space="preserve">ACLK</t>
        </is>
      </c>
      <c r="AO101" t="inlineStr">
        <is>
          <t xml:space="preserve">BOS_AESDMA</t>
        </is>
      </c>
      <c r="AP101" t="inlineStr">
        <is>
          <t xml:space="preserve">RDC_RST_DEST_RST_CLK</t>
        </is>
      </c>
      <c r="AQ101" t="inlineStr">
        <is>
          <t xml:space="preserve">RDC:114</t>
        </is>
      </c>
    </row>
    <row r="102">
      <c r="A102" t="inlineStr">
        <is>
          <t xml:space="preserve">101</t>
        </is>
      </c>
      <c r="B102" t="inlineStr">
        <is>
          <t xml:space="preserve"/>
        </is>
      </c>
      <c r="C102" t="inlineStr">
        <is>
          <t xml:space="preserve">WAIVED</t>
        </is>
      </c>
      <c r="D102" t="inlineStr">
        <is>
          <t xml:space="preserve">This warning is that output clock of clock gating cell should be active and reset is deasserted. This is confirmed by designer.</t>
        </is>
      </c>
      <c r="E102" t="inlineStr">
        <is>
          <t xml:space="preserve">CUSTOM</t>
        </is>
      </c>
      <c r="F102" t="inlineStr">
        <is>
          <t xml:space="preserve"/>
        </is>
      </c>
      <c r="G102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"u_AESDMA_TOP/u_aesdma_top/u_AESDMA_WRCORE/u_AESDMA_DMA_WR_FIFO/r_sram_dout_d1_valid/Q")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02" t="inlineStr">
        <is>
          <t xml:space="preserve"/>
        </is>
      </c>
      <c r="I102" t="inlineStr">
        <is>
          <t xml:space="preserve">PENDING</t>
        </is>
      </c>
      <c r="J102" t="inlineStr">
        <is>
          <t xml:space="preserve"/>
        </is>
      </c>
      <c r="K102" t="inlineStr">
        <is>
          <t xml:space="preserve">RDC_CLOCK_CORRUPT_OBSERVED_ece1c09bc476</t>
        </is>
      </c>
      <c r="L102" t="inlineStr">
        <is>
          <t xml:space="preserve">UNCHANGED</t>
        </is>
      </c>
      <c r="M102" t="inlineStr">
        <is>
          <t xml:space="preserve">RDC_CLOCK_CORRUPT_OBSERVED_137</t>
        </is>
      </c>
      <c r="N102" t="inlineStr">
        <is>
          <t xml:space="preserve">full</t>
        </is>
      </c>
      <c r="O102" t="inlineStr">
        <is>
          <t xml:space="preserve">vc_waiver.tcl</t>
        </is>
      </c>
      <c r="P102" t="inlineStr">
        <is>
          <t xml:space="preserve">minsy0731</t>
        </is>
      </c>
      <c r="Q102" t="inlineStr">
        <is>
          <t xml:space="preserve">12-06-2025 13:42:45</t>
        </is>
      </c>
      <c r="R102" t="inlineStr">
        <is>
          <t xml:space="preserve">RDC_CLOCK_CORRUPT_OBSERVED</t>
        </is>
      </c>
      <c r="S102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02" t="inlineStr">
        <is>
          <t xml:space="preserve">RDC:137</t>
        </is>
      </c>
      <c r="U102" t="inlineStr">
        <is>
          <t xml:space="preserve"/>
        </is>
      </c>
      <c r="V102" t="inlineStr">
        <is>
          <t xml:space="preserve">BOS_AESDMA</t>
        </is>
      </c>
      <c r="W102" t="inlineStr">
        <is>
          <t xml:space="preserve"/>
        </is>
      </c>
      <c r="X102" t="inlineStr">
        <is>
          <t xml:space="preserve"/>
        </is>
      </c>
      <c r="Y102" t="inlineStr">
        <is>
          <t xml:space="preserve"/>
        </is>
      </c>
      <c r="Z102" t="inlineStr">
        <is>
          <t xml:space="preserve">NO_BLOCKING_METHOD</t>
        </is>
      </c>
      <c r="AA102" t="inlineStr">
        <is>
          <t xml:space="preserve">[ERROR] No valid blocking scheme found</t>
        </is>
      </c>
      <c r="AB102" t="inlineStr">
        <is>
          <t xml:space="preserve">u_AESDMA_TOP/u_aesdma_top/u_AESDMA_RDCORE/u_AESDMA_REORDER_BUF/rd_table[9].table_entry_valid</t>
        </is>
      </c>
      <c r="AC102" t="inlineStr">
        <is>
          <t xml:space="preserve">RESETN_ACLK</t>
        </is>
      </c>
      <c r="AD102" t="inlineStr">
        <is>
          <t xml:space="preserve">u_sram_rob_cg/u_dont_touch_preicg/ECK</t>
        </is>
      </c>
      <c r="AE102" t="inlineStr">
        <is>
          <t xml:space="preserve">'no-reset'</t>
        </is>
      </c>
      <c r="AF102" t="inlineStr">
        <is>
          <t xml:space="preserve">CLK_PRCM_ACLK</t>
        </is>
      </c>
      <c r="AG102" t="inlineStr">
        <is>
          <t xml:space="preserve">ACLK</t>
        </is>
      </c>
      <c r="AH102" t="inlineStr">
        <is>
          <t xml:space="preserve">flop</t>
        </is>
      </c>
      <c r="AI102" t="inlineStr">
        <is>
          <t xml:space="preserve">clock-gating-cell</t>
        </is>
      </c>
      <c r="AJ102" t="inlineStr">
        <is>
          <t xml:space="preserve">RESETN_ACLK</t>
        </is>
      </c>
      <c r="AK102" t="inlineStr">
        <is>
          <t xml:space="preserve">RESETN_ACLK</t>
        </is>
      </c>
      <c r="AL102" t="inlineStr">
        <is>
          <t xml:space="preserve">'no-reset'</t>
        </is>
      </c>
      <c r="AM102" t="inlineStr">
        <is>
          <t xml:space="preserve">CLK_PRCM_ACLK</t>
        </is>
      </c>
      <c r="AN102" t="inlineStr">
        <is>
          <t xml:space="preserve">ACLK</t>
        </is>
      </c>
      <c r="AO102" t="inlineStr">
        <is>
          <t xml:space="preserve">BOS_AESDMA</t>
        </is>
      </c>
      <c r="AP102" t="inlineStr">
        <is>
          <t xml:space="preserve">RDC_RST_DEST_RST_CLK</t>
        </is>
      </c>
      <c r="AQ102" t="inlineStr">
        <is>
          <t xml:space="preserve">RDC:114</t>
        </is>
      </c>
    </row>
    <row r="103">
      <c r="A103" t="inlineStr">
        <is>
          <t xml:space="preserve">102</t>
        </is>
      </c>
      <c r="B103" t="inlineStr">
        <is>
          <t xml:space="preserve"/>
        </is>
      </c>
      <c r="C103" t="inlineStr">
        <is>
          <t xml:space="preserve">WAIVED</t>
        </is>
      </c>
      <c r="D103" t="inlineStr">
        <is>
          <t xml:space="preserve">This warning is that output clock of clock gating cell should be active and reset is deasserted. This is confirmed by designer.</t>
        </is>
      </c>
      <c r="E103" t="inlineStr">
        <is>
          <t xml:space="preserve">CUSTOM</t>
        </is>
      </c>
      <c r="F103" t="inlineStr">
        <is>
          <t xml:space="preserve"/>
        </is>
      </c>
      <c r="G103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"u_AESDMA_TOP/u_aesdma_top/u_AESDMA_SFR/r_dma_con2_bd_en/Q")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03" t="inlineStr">
        <is>
          <t xml:space="preserve"/>
        </is>
      </c>
      <c r="I103" t="inlineStr">
        <is>
          <t xml:space="preserve">PENDING</t>
        </is>
      </c>
      <c r="J103" t="inlineStr">
        <is>
          <t xml:space="preserve"/>
        </is>
      </c>
      <c r="K103" t="inlineStr">
        <is>
          <t xml:space="preserve">RDC_CLOCK_CORRUPT_OBSERVED_6714d25bd741</t>
        </is>
      </c>
      <c r="L103" t="inlineStr">
        <is>
          <t xml:space="preserve">UNCHANGED</t>
        </is>
      </c>
      <c r="M103" t="inlineStr">
        <is>
          <t xml:space="preserve">RDC_CLOCK_CORRUPT_OBSERVED_138</t>
        </is>
      </c>
      <c r="N103" t="inlineStr">
        <is>
          <t xml:space="preserve">full</t>
        </is>
      </c>
      <c r="O103" t="inlineStr">
        <is>
          <t xml:space="preserve">vc_waiver.tcl</t>
        </is>
      </c>
      <c r="P103" t="inlineStr">
        <is>
          <t xml:space="preserve">minsy0731</t>
        </is>
      </c>
      <c r="Q103" t="inlineStr">
        <is>
          <t xml:space="preserve">12-06-2025 13:42:45</t>
        </is>
      </c>
      <c r="R103" t="inlineStr">
        <is>
          <t xml:space="preserve">RDC_CLOCK_CORRUPT_OBSERVED</t>
        </is>
      </c>
      <c r="S103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03" t="inlineStr">
        <is>
          <t xml:space="preserve">RDC:138</t>
        </is>
      </c>
      <c r="U103" t="inlineStr">
        <is>
          <t xml:space="preserve"/>
        </is>
      </c>
      <c r="V103" t="inlineStr">
        <is>
          <t xml:space="preserve">BOS_AESDMA</t>
        </is>
      </c>
      <c r="W103" t="inlineStr">
        <is>
          <t xml:space="preserve"/>
        </is>
      </c>
      <c r="X103" t="inlineStr">
        <is>
          <t xml:space="preserve"/>
        </is>
      </c>
      <c r="Y103" t="inlineStr">
        <is>
          <t xml:space="preserve"/>
        </is>
      </c>
      <c r="Z103" t="inlineStr">
        <is>
          <t xml:space="preserve">NO_BLOCKING_METHOD</t>
        </is>
      </c>
      <c r="AA103" t="inlineStr">
        <is>
          <t xml:space="preserve">[ERROR] No valid blocking scheme found</t>
        </is>
      </c>
      <c r="AB103" t="inlineStr">
        <is>
          <t xml:space="preserve">u_AESDMA_TOP/u_aesdma_top/u_AESDMA_RDCORE/u_AESDMA_REORDER_BUF/rd_table[15].id[4:0]</t>
        </is>
      </c>
      <c r="AC103" t="inlineStr">
        <is>
          <t xml:space="preserve">RESETN_ACLK</t>
        </is>
      </c>
      <c r="AD103" t="inlineStr">
        <is>
          <t xml:space="preserve">u_sram_rob_cg/u_dont_touch_preicg/ECK</t>
        </is>
      </c>
      <c r="AE103" t="inlineStr">
        <is>
          <t xml:space="preserve">'no-reset'</t>
        </is>
      </c>
      <c r="AF103" t="inlineStr">
        <is>
          <t xml:space="preserve">CLK_PRCM_ACLK</t>
        </is>
      </c>
      <c r="AG103" t="inlineStr">
        <is>
          <t xml:space="preserve">ACLK</t>
        </is>
      </c>
      <c r="AH103" t="inlineStr">
        <is>
          <t xml:space="preserve">flop</t>
        </is>
      </c>
      <c r="AI103" t="inlineStr">
        <is>
          <t xml:space="preserve">clock-gating-cell</t>
        </is>
      </c>
      <c r="AJ103" t="inlineStr">
        <is>
          <t xml:space="preserve">RESETN_ACLK</t>
        </is>
      </c>
      <c r="AK103" t="inlineStr">
        <is>
          <t xml:space="preserve">RESETN_ACLK</t>
        </is>
      </c>
      <c r="AL103" t="inlineStr">
        <is>
          <t xml:space="preserve">'no-reset'</t>
        </is>
      </c>
      <c r="AM103" t="inlineStr">
        <is>
          <t xml:space="preserve">CLK_PRCM_ACLK</t>
        </is>
      </c>
      <c r="AN103" t="inlineStr">
        <is>
          <t xml:space="preserve">ACLK</t>
        </is>
      </c>
      <c r="AO103" t="inlineStr">
        <is>
          <t xml:space="preserve">BOS_AESDMA</t>
        </is>
      </c>
      <c r="AP103" t="inlineStr">
        <is>
          <t xml:space="preserve">RDC_RST_DEST_RST_CLK</t>
        </is>
      </c>
      <c r="AQ103" t="inlineStr">
        <is>
          <t xml:space="preserve">RDC:114</t>
        </is>
      </c>
    </row>
    <row r="104">
      <c r="A104" t="inlineStr">
        <is>
          <t xml:space="preserve">103</t>
        </is>
      </c>
      <c r="B104" t="inlineStr">
        <is>
          <t xml:space="preserve"/>
        </is>
      </c>
      <c r="C104" t="inlineStr">
        <is>
          <t xml:space="preserve">WAIVED</t>
        </is>
      </c>
      <c r="D104" t="inlineStr">
        <is>
          <t xml:space="preserve">This warning is that output clock of clock gating cell should be active and reset is deasserted. This is confirmed by designer.</t>
        </is>
      </c>
      <c r="E104" t="inlineStr">
        <is>
          <t xml:space="preserve">CUSTOM</t>
        </is>
      </c>
      <c r="F104" t="inlineStr">
        <is>
          <t xml:space="preserve"/>
        </is>
      </c>
      <c r="G104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"u_AESDMA_TOP/u_aesdma_top/u_AESDMA_DATAGEN/u_AESDMA_PRBS_GEN_in_DATAGEN/u_REGFIFO_for_prbs/r_ex_cnt/Q")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04" t="inlineStr">
        <is>
          <t xml:space="preserve"/>
        </is>
      </c>
      <c r="I104" t="inlineStr">
        <is>
          <t xml:space="preserve">PENDING</t>
        </is>
      </c>
      <c r="J104" t="inlineStr">
        <is>
          <t xml:space="preserve"/>
        </is>
      </c>
      <c r="K104" t="inlineStr">
        <is>
          <t xml:space="preserve">RDC_CLOCK_CORRUPT_OBSERVED_d8825845e3f5</t>
        </is>
      </c>
      <c r="L104" t="inlineStr">
        <is>
          <t xml:space="preserve">UNCHANGED</t>
        </is>
      </c>
      <c r="M104" t="inlineStr">
        <is>
          <t xml:space="preserve">RDC_CLOCK_CORRUPT_OBSERVED_139</t>
        </is>
      </c>
      <c r="N104" t="inlineStr">
        <is>
          <t xml:space="preserve">full</t>
        </is>
      </c>
      <c r="O104" t="inlineStr">
        <is>
          <t xml:space="preserve">vc_waiver.tcl</t>
        </is>
      </c>
      <c r="P104" t="inlineStr">
        <is>
          <t xml:space="preserve">minsy0731</t>
        </is>
      </c>
      <c r="Q104" t="inlineStr">
        <is>
          <t xml:space="preserve">12-06-2025 13:42:45</t>
        </is>
      </c>
      <c r="R104" t="inlineStr">
        <is>
          <t xml:space="preserve">RDC_CLOCK_CORRUPT_OBSERVED</t>
        </is>
      </c>
      <c r="S104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04" t="inlineStr">
        <is>
          <t xml:space="preserve">RDC:139</t>
        </is>
      </c>
      <c r="U104" t="inlineStr">
        <is>
          <t xml:space="preserve"/>
        </is>
      </c>
      <c r="V104" t="inlineStr">
        <is>
          <t xml:space="preserve">BOS_AESDMA</t>
        </is>
      </c>
      <c r="W104" t="inlineStr">
        <is>
          <t xml:space="preserve"/>
        </is>
      </c>
      <c r="X104" t="inlineStr">
        <is>
          <t xml:space="preserve"/>
        </is>
      </c>
      <c r="Y104" t="inlineStr">
        <is>
          <t xml:space="preserve"/>
        </is>
      </c>
      <c r="Z104" t="inlineStr">
        <is>
          <t xml:space="preserve">NO_BLOCKING_METHOD</t>
        </is>
      </c>
      <c r="AA104" t="inlineStr">
        <is>
          <t xml:space="preserve">[ERROR] No valid blocking scheme found</t>
        </is>
      </c>
      <c r="AB104" t="inlineStr">
        <is>
          <t xml:space="preserve">u_AESDMA_TOP/u_aesdma_top/u_AESDMA_RDCORE/u_AESDMA_REORDER_BUF/rd_table[6].id[4:0]</t>
        </is>
      </c>
      <c r="AC104" t="inlineStr">
        <is>
          <t xml:space="preserve">RESETN_ACLK</t>
        </is>
      </c>
      <c r="AD104" t="inlineStr">
        <is>
          <t xml:space="preserve">u_sram_rob_cg/u_dont_touch_preicg/ECK</t>
        </is>
      </c>
      <c r="AE104" t="inlineStr">
        <is>
          <t xml:space="preserve">'no-reset'</t>
        </is>
      </c>
      <c r="AF104" t="inlineStr">
        <is>
          <t xml:space="preserve">CLK_PRCM_ACLK</t>
        </is>
      </c>
      <c r="AG104" t="inlineStr">
        <is>
          <t xml:space="preserve">ACLK</t>
        </is>
      </c>
      <c r="AH104" t="inlineStr">
        <is>
          <t xml:space="preserve">flop</t>
        </is>
      </c>
      <c r="AI104" t="inlineStr">
        <is>
          <t xml:space="preserve">clock-gating-cell</t>
        </is>
      </c>
      <c r="AJ104" t="inlineStr">
        <is>
          <t xml:space="preserve">RESETN_ACLK</t>
        </is>
      </c>
      <c r="AK104" t="inlineStr">
        <is>
          <t xml:space="preserve">RESETN_ACLK</t>
        </is>
      </c>
      <c r="AL104" t="inlineStr">
        <is>
          <t xml:space="preserve">'no-reset'</t>
        </is>
      </c>
      <c r="AM104" t="inlineStr">
        <is>
          <t xml:space="preserve">CLK_PRCM_ACLK</t>
        </is>
      </c>
      <c r="AN104" t="inlineStr">
        <is>
          <t xml:space="preserve">ACLK</t>
        </is>
      </c>
      <c r="AO104" t="inlineStr">
        <is>
          <t xml:space="preserve">BOS_AESDMA</t>
        </is>
      </c>
      <c r="AP104" t="inlineStr">
        <is>
          <t xml:space="preserve">RDC_RST_DEST_RST_CLK</t>
        </is>
      </c>
      <c r="AQ104" t="inlineStr">
        <is>
          <t xml:space="preserve">RDC:114</t>
        </is>
      </c>
    </row>
    <row r="105">
      <c r="A105" t="inlineStr">
        <is>
          <t xml:space="preserve">104</t>
        </is>
      </c>
      <c r="B105" t="inlineStr">
        <is>
          <t xml:space="preserve"/>
        </is>
      </c>
      <c r="C105" t="inlineStr">
        <is>
          <t xml:space="preserve">WAIVED</t>
        </is>
      </c>
      <c r="D105" t="inlineStr">
        <is>
          <t xml:space="preserve">This warning is that output clock of clock gating cell should be active and reset is deasserted. This is confirmed by designer.</t>
        </is>
      </c>
      <c r="E105" t="inlineStr">
        <is>
          <t xml:space="preserve">CUSTOM</t>
        </is>
      </c>
      <c r="F105" t="inlineStr">
        <is>
          <t xml:space="preserve"/>
        </is>
      </c>
      <c r="G105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"u_AESDMA_TOP/u_aesdma_top/u_AESDMA_SFR/r_dma_con0_auto_clk_gating_disable/Q")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05" t="inlineStr">
        <is>
          <t xml:space="preserve"/>
        </is>
      </c>
      <c r="I105" t="inlineStr">
        <is>
          <t xml:space="preserve">PENDING</t>
        </is>
      </c>
      <c r="J105" t="inlineStr">
        <is>
          <t xml:space="preserve"/>
        </is>
      </c>
      <c r="K105" t="inlineStr">
        <is>
          <t xml:space="preserve">RDC_CLOCK_CORRUPT_OBSERVED_3a2f4158df67</t>
        </is>
      </c>
      <c r="L105" t="inlineStr">
        <is>
          <t xml:space="preserve">UNCHANGED</t>
        </is>
      </c>
      <c r="M105" t="inlineStr">
        <is>
          <t xml:space="preserve">RDC_CLOCK_CORRUPT_OBSERVED_140</t>
        </is>
      </c>
      <c r="N105" t="inlineStr">
        <is>
          <t xml:space="preserve">full</t>
        </is>
      </c>
      <c r="O105" t="inlineStr">
        <is>
          <t xml:space="preserve">vc_waiver.tcl</t>
        </is>
      </c>
      <c r="P105" t="inlineStr">
        <is>
          <t xml:space="preserve">minsy0731</t>
        </is>
      </c>
      <c r="Q105" t="inlineStr">
        <is>
          <t xml:space="preserve">12-06-2025 13:42:45</t>
        </is>
      </c>
      <c r="R105" t="inlineStr">
        <is>
          <t xml:space="preserve">RDC_CLOCK_CORRUPT_OBSERVED</t>
        </is>
      </c>
      <c r="S105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05" t="inlineStr">
        <is>
          <t xml:space="preserve">RDC:140</t>
        </is>
      </c>
      <c r="U105" t="inlineStr">
        <is>
          <t xml:space="preserve"/>
        </is>
      </c>
      <c r="V105" t="inlineStr">
        <is>
          <t xml:space="preserve">BOS_AESDMA</t>
        </is>
      </c>
      <c r="W105" t="inlineStr">
        <is>
          <t xml:space="preserve"/>
        </is>
      </c>
      <c r="X105" t="inlineStr">
        <is>
          <t xml:space="preserve"/>
        </is>
      </c>
      <c r="Y105" t="inlineStr">
        <is>
          <t xml:space="preserve"/>
        </is>
      </c>
      <c r="Z105" t="inlineStr">
        <is>
          <t xml:space="preserve">NO_BLOCKING_METHOD</t>
        </is>
      </c>
      <c r="AA105" t="inlineStr">
        <is>
          <t xml:space="preserve">[ERROR] No valid blocking scheme found</t>
        </is>
      </c>
      <c r="AB105" t="inlineStr">
        <is>
          <t xml:space="preserve">u_AESDMA_TOP/u_aesdma_top/u_AESDMA_RDCORE/u_AESDMA_REORDER_BUF/rd_table[24].id[4:0]</t>
        </is>
      </c>
      <c r="AC105" t="inlineStr">
        <is>
          <t xml:space="preserve">RESETN_ACLK</t>
        </is>
      </c>
      <c r="AD105" t="inlineStr">
        <is>
          <t xml:space="preserve">u_sram_rob_cg/u_dont_touch_preicg/ECK</t>
        </is>
      </c>
      <c r="AE105" t="inlineStr">
        <is>
          <t xml:space="preserve">'no-reset'</t>
        </is>
      </c>
      <c r="AF105" t="inlineStr">
        <is>
          <t xml:space="preserve">CLK_PRCM_ACLK</t>
        </is>
      </c>
      <c r="AG105" t="inlineStr">
        <is>
          <t xml:space="preserve">ACLK</t>
        </is>
      </c>
      <c r="AH105" t="inlineStr">
        <is>
          <t xml:space="preserve">flop</t>
        </is>
      </c>
      <c r="AI105" t="inlineStr">
        <is>
          <t xml:space="preserve">clock-gating-cell</t>
        </is>
      </c>
      <c r="AJ105" t="inlineStr">
        <is>
          <t xml:space="preserve">RESETN_ACLK</t>
        </is>
      </c>
      <c r="AK105" t="inlineStr">
        <is>
          <t xml:space="preserve">RESETN_ACLK</t>
        </is>
      </c>
      <c r="AL105" t="inlineStr">
        <is>
          <t xml:space="preserve">'no-reset'</t>
        </is>
      </c>
      <c r="AM105" t="inlineStr">
        <is>
          <t xml:space="preserve">CLK_PRCM_ACLK</t>
        </is>
      </c>
      <c r="AN105" t="inlineStr">
        <is>
          <t xml:space="preserve">ACLK</t>
        </is>
      </c>
      <c r="AO105" t="inlineStr">
        <is>
          <t xml:space="preserve">BOS_AESDMA</t>
        </is>
      </c>
      <c r="AP105" t="inlineStr">
        <is>
          <t xml:space="preserve">RDC_RST_DEST_RST_CLK</t>
        </is>
      </c>
      <c r="AQ105" t="inlineStr">
        <is>
          <t xml:space="preserve">RDC:114</t>
        </is>
      </c>
    </row>
    <row r="106">
      <c r="A106" t="inlineStr">
        <is>
          <t xml:space="preserve">105</t>
        </is>
      </c>
      <c r="B106" t="inlineStr">
        <is>
          <t xml:space="preserve"/>
        </is>
      </c>
      <c r="C106" t="inlineStr">
        <is>
          <t xml:space="preserve">WAIVED</t>
        </is>
      </c>
      <c r="D106" t="inlineStr">
        <is>
          <t xml:space="preserve">This warning is that output clock of clock gating cell should be active and reset is deasserted. This is confirmed by designer.</t>
        </is>
      </c>
      <c r="E106" t="inlineStr">
        <is>
          <t xml:space="preserve">CUSTOM</t>
        </is>
      </c>
      <c r="F106" t="inlineStr">
        <is>
          <t xml:space="preserve"/>
        </is>
      </c>
      <c r="G106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"u_AESDMA_TOP/u_aesdma_top/u_AESDMA_WRCORE/u_AESDMA_DMA_WR_FIFO/r_cnt/Q[4:0]")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06" t="inlineStr">
        <is>
          <t xml:space="preserve"/>
        </is>
      </c>
      <c r="I106" t="inlineStr">
        <is>
          <t xml:space="preserve">PENDING</t>
        </is>
      </c>
      <c r="J106" t="inlineStr">
        <is>
          <t xml:space="preserve"/>
        </is>
      </c>
      <c r="K106" t="inlineStr">
        <is>
          <t xml:space="preserve">RDC_CLOCK_CORRUPT_OBSERVED_94de867f563e</t>
        </is>
      </c>
      <c r="L106" t="inlineStr">
        <is>
          <t xml:space="preserve">UNCHANGED</t>
        </is>
      </c>
      <c r="M106" t="inlineStr">
        <is>
          <t xml:space="preserve">RDC_CLOCK_CORRUPT_OBSERVED_141</t>
        </is>
      </c>
      <c r="N106" t="inlineStr">
        <is>
          <t xml:space="preserve">full</t>
        </is>
      </c>
      <c r="O106" t="inlineStr">
        <is>
          <t xml:space="preserve">vc_waiver.tcl</t>
        </is>
      </c>
      <c r="P106" t="inlineStr">
        <is>
          <t xml:space="preserve">minsy0731</t>
        </is>
      </c>
      <c r="Q106" t="inlineStr">
        <is>
          <t xml:space="preserve">12-06-2025 13:42:45</t>
        </is>
      </c>
      <c r="R106" t="inlineStr">
        <is>
          <t xml:space="preserve">RDC_CLOCK_CORRUPT_OBSERVED</t>
        </is>
      </c>
      <c r="S106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06" t="inlineStr">
        <is>
          <t xml:space="preserve">RDC:141</t>
        </is>
      </c>
      <c r="U106" t="inlineStr">
        <is>
          <t xml:space="preserve"/>
        </is>
      </c>
      <c r="V106" t="inlineStr">
        <is>
          <t xml:space="preserve">BOS_AESDMA</t>
        </is>
      </c>
      <c r="W106" t="inlineStr">
        <is>
          <t xml:space="preserve"/>
        </is>
      </c>
      <c r="X106" t="inlineStr">
        <is>
          <t xml:space="preserve"/>
        </is>
      </c>
      <c r="Y106" t="inlineStr">
        <is>
          <t xml:space="preserve"/>
        </is>
      </c>
      <c r="Z106" t="inlineStr">
        <is>
          <t xml:space="preserve">NO_BLOCKING_METHOD</t>
        </is>
      </c>
      <c r="AA106" t="inlineStr">
        <is>
          <t xml:space="preserve">[ERROR] No valid blocking scheme found</t>
        </is>
      </c>
      <c r="AB106" t="inlineStr">
        <is>
          <t xml:space="preserve">u_AESDMA_TOP/u_aesdma_top/u_AESDMA_RDCORE/u_AESDMA_REORDER_BUF/rd_table[6].table_entry_valid</t>
        </is>
      </c>
      <c r="AC106" t="inlineStr">
        <is>
          <t xml:space="preserve">RESETN_ACLK</t>
        </is>
      </c>
      <c r="AD106" t="inlineStr">
        <is>
          <t xml:space="preserve">u_sram_rob_cg/u_dont_touch_preicg/ECK</t>
        </is>
      </c>
      <c r="AE106" t="inlineStr">
        <is>
          <t xml:space="preserve">'no-reset'</t>
        </is>
      </c>
      <c r="AF106" t="inlineStr">
        <is>
          <t xml:space="preserve">CLK_PRCM_ACLK</t>
        </is>
      </c>
      <c r="AG106" t="inlineStr">
        <is>
          <t xml:space="preserve">ACLK</t>
        </is>
      </c>
      <c r="AH106" t="inlineStr">
        <is>
          <t xml:space="preserve">flop</t>
        </is>
      </c>
      <c r="AI106" t="inlineStr">
        <is>
          <t xml:space="preserve">clock-gating-cell</t>
        </is>
      </c>
      <c r="AJ106" t="inlineStr">
        <is>
          <t xml:space="preserve">RESETN_ACLK</t>
        </is>
      </c>
      <c r="AK106" t="inlineStr">
        <is>
          <t xml:space="preserve">RESETN_ACLK</t>
        </is>
      </c>
      <c r="AL106" t="inlineStr">
        <is>
          <t xml:space="preserve">'no-reset'</t>
        </is>
      </c>
      <c r="AM106" t="inlineStr">
        <is>
          <t xml:space="preserve">CLK_PRCM_ACLK</t>
        </is>
      </c>
      <c r="AN106" t="inlineStr">
        <is>
          <t xml:space="preserve">ACLK</t>
        </is>
      </c>
      <c r="AO106" t="inlineStr">
        <is>
          <t xml:space="preserve">BOS_AESDMA</t>
        </is>
      </c>
      <c r="AP106" t="inlineStr">
        <is>
          <t xml:space="preserve">RDC_RST_DEST_RST_CLK</t>
        </is>
      </c>
      <c r="AQ106" t="inlineStr">
        <is>
          <t xml:space="preserve">RDC:114</t>
        </is>
      </c>
    </row>
    <row r="107">
      <c r="A107" t="inlineStr">
        <is>
          <t xml:space="preserve">106</t>
        </is>
      </c>
      <c r="B107" t="inlineStr">
        <is>
          <t xml:space="preserve"/>
        </is>
      </c>
      <c r="C107" t="inlineStr">
        <is>
          <t xml:space="preserve">WAIVED</t>
        </is>
      </c>
      <c r="D107" t="inlineStr">
        <is>
          <t xml:space="preserve">This warning is that output clock of clock gating cell should be active and reset is deasserted. This is confirmed by designer.</t>
        </is>
      </c>
      <c r="E107" t="inlineStr">
        <is>
          <t xml:space="preserve">CUSTOM</t>
        </is>
      </c>
      <c r="F107" t="inlineStr">
        <is>
          <t xml:space="preserve"/>
        </is>
      </c>
      <c r="G107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"r_sram_wrfifo_clk_en_1d/Q") AND (DestObject == "u_sram_wrfifo_cg/u_dont_touch_preicg/ECK")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07" t="inlineStr">
        <is>
          <t xml:space="preserve"/>
        </is>
      </c>
      <c r="I107" t="inlineStr">
        <is>
          <t xml:space="preserve">PENDING</t>
        </is>
      </c>
      <c r="J107" t="inlineStr">
        <is>
          <t xml:space="preserve"/>
        </is>
      </c>
      <c r="K107" t="inlineStr">
        <is>
          <t xml:space="preserve">RDC_CLOCK_CORRUPT_OBSERVED_73c6e46c4cad</t>
        </is>
      </c>
      <c r="L107" t="inlineStr">
        <is>
          <t xml:space="preserve">UNCHANGED</t>
        </is>
      </c>
      <c r="M107" t="inlineStr">
        <is>
          <t xml:space="preserve">RDC_CLOCK_CORRUPT_OBSERVED_142</t>
        </is>
      </c>
      <c r="N107" t="inlineStr">
        <is>
          <t xml:space="preserve">full</t>
        </is>
      </c>
      <c r="O107" t="inlineStr">
        <is>
          <t xml:space="preserve">vc_waiver.tcl</t>
        </is>
      </c>
      <c r="P107" t="inlineStr">
        <is>
          <t xml:space="preserve">minsy0731</t>
        </is>
      </c>
      <c r="Q107" t="inlineStr">
        <is>
          <t xml:space="preserve">12-06-2025 13:42:45</t>
        </is>
      </c>
      <c r="R107" t="inlineStr">
        <is>
          <t xml:space="preserve">RDC_CLOCK_CORRUPT_OBSERVED</t>
        </is>
      </c>
      <c r="S107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07" t="inlineStr">
        <is>
          <t xml:space="preserve">RDC:142</t>
        </is>
      </c>
      <c r="U107" t="inlineStr">
        <is>
          <t xml:space="preserve"/>
        </is>
      </c>
      <c r="V107" t="inlineStr">
        <is>
          <t xml:space="preserve">BOS_AESDMA</t>
        </is>
      </c>
      <c r="W107" t="inlineStr">
        <is>
          <t xml:space="preserve"/>
        </is>
      </c>
      <c r="X107" t="inlineStr">
        <is>
          <t xml:space="preserve"/>
        </is>
      </c>
      <c r="Y107" t="inlineStr">
        <is>
          <t xml:space="preserve"/>
        </is>
      </c>
      <c r="Z107" t="inlineStr">
        <is>
          <t xml:space="preserve">NO_BLOCKING_METHOD</t>
        </is>
      </c>
      <c r="AA107" t="inlineStr">
        <is>
          <t xml:space="preserve">[ERROR] No valid blocking scheme found</t>
        </is>
      </c>
      <c r="AB107" t="inlineStr">
        <is>
          <t xml:space="preserve">u_AESDMA_TOP/u_aesdma_top/u_AESDMA_RDCORE/u_AESDMA_REORDER_BUF/rd_table[4].table_entry_valid</t>
        </is>
      </c>
      <c r="AC107" t="inlineStr">
        <is>
          <t xml:space="preserve">RESETN_ACLK</t>
        </is>
      </c>
      <c r="AD107" t="inlineStr">
        <is>
          <t xml:space="preserve">u_sram_rob_cg/u_dont_touch_preicg/ECK</t>
        </is>
      </c>
      <c r="AE107" t="inlineStr">
        <is>
          <t xml:space="preserve">'no-reset'</t>
        </is>
      </c>
      <c r="AF107" t="inlineStr">
        <is>
          <t xml:space="preserve">CLK_PRCM_ACLK</t>
        </is>
      </c>
      <c r="AG107" t="inlineStr">
        <is>
          <t xml:space="preserve">ACLK</t>
        </is>
      </c>
      <c r="AH107" t="inlineStr">
        <is>
          <t xml:space="preserve">flop</t>
        </is>
      </c>
      <c r="AI107" t="inlineStr">
        <is>
          <t xml:space="preserve">clock-gating-cell</t>
        </is>
      </c>
      <c r="AJ107" t="inlineStr">
        <is>
          <t xml:space="preserve">RESETN_ACLK</t>
        </is>
      </c>
      <c r="AK107" t="inlineStr">
        <is>
          <t xml:space="preserve">RESETN_ACLK</t>
        </is>
      </c>
      <c r="AL107" t="inlineStr">
        <is>
          <t xml:space="preserve">'no-reset'</t>
        </is>
      </c>
      <c r="AM107" t="inlineStr">
        <is>
          <t xml:space="preserve">CLK_PRCM_ACLK</t>
        </is>
      </c>
      <c r="AN107" t="inlineStr">
        <is>
          <t xml:space="preserve">ACLK</t>
        </is>
      </c>
      <c r="AO107" t="inlineStr">
        <is>
          <t xml:space="preserve">BOS_AESDMA</t>
        </is>
      </c>
      <c r="AP107" t="inlineStr">
        <is>
          <t xml:space="preserve">RDC_RST_DEST_RST_CLK</t>
        </is>
      </c>
      <c r="AQ107" t="inlineStr">
        <is>
          <t xml:space="preserve">RDC:114</t>
        </is>
      </c>
    </row>
    <row r="108">
      <c r="A108" t="inlineStr">
        <is>
          <t xml:space="preserve">107</t>
        </is>
      </c>
      <c r="B108" t="inlineStr">
        <is>
          <t xml:space="preserve"/>
        </is>
      </c>
      <c r="C108" t="inlineStr">
        <is>
          <t xml:space="preserve">WAIVED</t>
        </is>
      </c>
      <c r="D108" t="inlineStr">
        <is>
          <t xml:space="preserve">This warning is that output clock of clock gating cell should be active and reset is deasserted. This is confirmed by designer.</t>
        </is>
      </c>
      <c r="E108" t="inlineStr">
        <is>
          <t xml:space="preserve">CUSTOM</t>
        </is>
      </c>
      <c r="F108" t="inlineStr">
        <is>
          <t xml:space="preserve"/>
        </is>
      </c>
      <c r="G108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"u_AESDMA_TOP/u_aesdma_top/u_AESDMA_AXI_FIFO/u_RCH_SYNC_FIFO/mem/Q[1:0][136:131]")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08" t="inlineStr">
        <is>
          <t xml:space="preserve"/>
        </is>
      </c>
      <c r="I108" t="inlineStr">
        <is>
          <t xml:space="preserve">PENDING</t>
        </is>
      </c>
      <c r="J108" t="inlineStr">
        <is>
          <t xml:space="preserve"/>
        </is>
      </c>
      <c r="K108" t="inlineStr">
        <is>
          <t xml:space="preserve">RDC_CLOCK_CORRUPT_OBSERVED_8631beb630c4</t>
        </is>
      </c>
      <c r="L108" t="inlineStr">
        <is>
          <t xml:space="preserve">UNCHANGED</t>
        </is>
      </c>
      <c r="M108" t="inlineStr">
        <is>
          <t xml:space="preserve">RDC_CLOCK_CORRUPT_OBSERVED_143</t>
        </is>
      </c>
      <c r="N108" t="inlineStr">
        <is>
          <t xml:space="preserve">full</t>
        </is>
      </c>
      <c r="O108" t="inlineStr">
        <is>
          <t xml:space="preserve">vc_waiver.tcl</t>
        </is>
      </c>
      <c r="P108" t="inlineStr">
        <is>
          <t xml:space="preserve">minsy0731</t>
        </is>
      </c>
      <c r="Q108" t="inlineStr">
        <is>
          <t xml:space="preserve">12-06-2025 13:42:45</t>
        </is>
      </c>
      <c r="R108" t="inlineStr">
        <is>
          <t xml:space="preserve">RDC_CLOCK_CORRUPT_OBSERVED</t>
        </is>
      </c>
      <c r="S108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08" t="inlineStr">
        <is>
          <t xml:space="preserve">RDC:143</t>
        </is>
      </c>
      <c r="U108" t="inlineStr">
        <is>
          <t xml:space="preserve"/>
        </is>
      </c>
      <c r="V108" t="inlineStr">
        <is>
          <t xml:space="preserve">BOS_AESDMA</t>
        </is>
      </c>
      <c r="W108" t="inlineStr">
        <is>
          <t xml:space="preserve"/>
        </is>
      </c>
      <c r="X108" t="inlineStr">
        <is>
          <t xml:space="preserve"/>
        </is>
      </c>
      <c r="Y108" t="inlineStr">
        <is>
          <t xml:space="preserve"/>
        </is>
      </c>
      <c r="Z108" t="inlineStr">
        <is>
          <t xml:space="preserve">NO_BLOCKING_METHOD</t>
        </is>
      </c>
      <c r="AA108" t="inlineStr">
        <is>
          <t xml:space="preserve">[ERROR] No valid blocking scheme found</t>
        </is>
      </c>
      <c r="AB108" t="inlineStr">
        <is>
          <t xml:space="preserve">u_AESDMA_TOP/u_aesdma_top/u_AESDMA_AXI_FIFO/u_RCH_SYNC_FIFO/mem/Q[1:0][136:131]</t>
        </is>
      </c>
      <c r="AC108" t="inlineStr">
        <is>
          <t xml:space="preserve">RESETN_ACLK</t>
        </is>
      </c>
      <c r="AD108" t="inlineStr">
        <is>
          <t xml:space="preserve">u_sram_rob_cg/u_dont_touch_preicg/ECK</t>
        </is>
      </c>
      <c r="AE108" t="inlineStr">
        <is>
          <t xml:space="preserve">'no-reset'</t>
        </is>
      </c>
      <c r="AF108" t="inlineStr">
        <is>
          <t xml:space="preserve">CLK_PRCM_ACLK</t>
        </is>
      </c>
      <c r="AG108" t="inlineStr">
        <is>
          <t xml:space="preserve">ACLK</t>
        </is>
      </c>
      <c r="AH108" t="inlineStr">
        <is>
          <t xml:space="preserve">flop</t>
        </is>
      </c>
      <c r="AI108" t="inlineStr">
        <is>
          <t xml:space="preserve">clock-gating-cell</t>
        </is>
      </c>
      <c r="AJ108" t="inlineStr">
        <is>
          <t xml:space="preserve">RESETN_ACLK</t>
        </is>
      </c>
      <c r="AK108" t="inlineStr">
        <is>
          <t xml:space="preserve">RESETN_ACLK</t>
        </is>
      </c>
      <c r="AL108" t="inlineStr">
        <is>
          <t xml:space="preserve">'no-reset'</t>
        </is>
      </c>
      <c r="AM108" t="inlineStr">
        <is>
          <t xml:space="preserve">CLK_PRCM_ACLK</t>
        </is>
      </c>
      <c r="AN108" t="inlineStr">
        <is>
          <t xml:space="preserve">ACLK</t>
        </is>
      </c>
      <c r="AO108" t="inlineStr">
        <is>
          <t xml:space="preserve">BOS_AESDMA</t>
        </is>
      </c>
      <c r="AP108" t="inlineStr">
        <is>
          <t xml:space="preserve">RDC_RST_DEST_RST_CLK</t>
        </is>
      </c>
      <c r="AQ108" t="inlineStr">
        <is>
          <t xml:space="preserve">RDC:114</t>
        </is>
      </c>
    </row>
    <row r="109">
      <c r="A109" t="inlineStr">
        <is>
          <t xml:space="preserve">108</t>
        </is>
      </c>
      <c r="B109" t="inlineStr">
        <is>
          <t xml:space="preserve"/>
        </is>
      </c>
      <c r="C109" t="inlineStr">
        <is>
          <t xml:space="preserve">WAIVED</t>
        </is>
      </c>
      <c r="D109" t="inlineStr">
        <is>
          <t xml:space="preserve">This warning is that output clock of clock gating cell should be active and reset is deasserted. This is confirmed by designer.</t>
        </is>
      </c>
      <c r="E109" t="inlineStr">
        <is>
          <t xml:space="preserve">CUSTOM</t>
        </is>
      </c>
      <c r="F109" t="inlineStr">
        <is>
          <t xml:space="preserve"/>
        </is>
      </c>
      <c r="G109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"u_AESDMA_TOP/u_aesdma_top/u_AESDMA_AXI_FIFO/u_RCH_SYNC_FIFO/w_cnt/Q[0]")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09" t="inlineStr">
        <is>
          <t xml:space="preserve"/>
        </is>
      </c>
      <c r="I109" t="inlineStr">
        <is>
          <t xml:space="preserve">PENDING</t>
        </is>
      </c>
      <c r="J109" t="inlineStr">
        <is>
          <t xml:space="preserve"/>
        </is>
      </c>
      <c r="K109" t="inlineStr">
        <is>
          <t xml:space="preserve">RDC_CLOCK_CORRUPT_OBSERVED_494ce5658dc0</t>
        </is>
      </c>
      <c r="L109" t="inlineStr">
        <is>
          <t xml:space="preserve">UNCHANGED</t>
        </is>
      </c>
      <c r="M109" t="inlineStr">
        <is>
          <t xml:space="preserve">RDC_CLOCK_CORRUPT_OBSERVED_144</t>
        </is>
      </c>
      <c r="N109" t="inlineStr">
        <is>
          <t xml:space="preserve">full</t>
        </is>
      </c>
      <c r="O109" t="inlineStr">
        <is>
          <t xml:space="preserve">vc_waiver.tcl</t>
        </is>
      </c>
      <c r="P109" t="inlineStr">
        <is>
          <t xml:space="preserve">minsy0731</t>
        </is>
      </c>
      <c r="Q109" t="inlineStr">
        <is>
          <t xml:space="preserve">12-06-2025 13:42:45</t>
        </is>
      </c>
      <c r="R109" t="inlineStr">
        <is>
          <t xml:space="preserve">RDC_CLOCK_CORRUPT_OBSERVED</t>
        </is>
      </c>
      <c r="S109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09" t="inlineStr">
        <is>
          <t xml:space="preserve">RDC:144</t>
        </is>
      </c>
      <c r="U109" t="inlineStr">
        <is>
          <t xml:space="preserve"/>
        </is>
      </c>
      <c r="V109" t="inlineStr">
        <is>
          <t xml:space="preserve">BOS_AESDMA</t>
        </is>
      </c>
      <c r="W109" t="inlineStr">
        <is>
          <t xml:space="preserve"/>
        </is>
      </c>
      <c r="X109" t="inlineStr">
        <is>
          <t xml:space="preserve"/>
        </is>
      </c>
      <c r="Y109" t="inlineStr">
        <is>
          <t xml:space="preserve"/>
        </is>
      </c>
      <c r="Z109" t="inlineStr">
        <is>
          <t xml:space="preserve">NO_BLOCKING_METHOD</t>
        </is>
      </c>
      <c r="AA109" t="inlineStr">
        <is>
          <t xml:space="preserve">[ERROR] No valid blocking scheme found</t>
        </is>
      </c>
      <c r="AB109" t="inlineStr">
        <is>
          <t xml:space="preserve">u_AESDMA_TOP/u_aesdma_top/u_AESDMA_RDCORE/u_AESDMA_REORDER_BUF/rd_table[7].table_entry_valid</t>
        </is>
      </c>
      <c r="AC109" t="inlineStr">
        <is>
          <t xml:space="preserve">RESETN_ACLK</t>
        </is>
      </c>
      <c r="AD109" t="inlineStr">
        <is>
          <t xml:space="preserve">u_sram_rob_cg/u_dont_touch_preicg/ECK</t>
        </is>
      </c>
      <c r="AE109" t="inlineStr">
        <is>
          <t xml:space="preserve">'no-reset'</t>
        </is>
      </c>
      <c r="AF109" t="inlineStr">
        <is>
          <t xml:space="preserve">CLK_PRCM_ACLK</t>
        </is>
      </c>
      <c r="AG109" t="inlineStr">
        <is>
          <t xml:space="preserve">ACLK</t>
        </is>
      </c>
      <c r="AH109" t="inlineStr">
        <is>
          <t xml:space="preserve">flop</t>
        </is>
      </c>
      <c r="AI109" t="inlineStr">
        <is>
          <t xml:space="preserve">clock-gating-cell</t>
        </is>
      </c>
      <c r="AJ109" t="inlineStr">
        <is>
          <t xml:space="preserve">RESETN_ACLK</t>
        </is>
      </c>
      <c r="AK109" t="inlineStr">
        <is>
          <t xml:space="preserve">RESETN_ACLK</t>
        </is>
      </c>
      <c r="AL109" t="inlineStr">
        <is>
          <t xml:space="preserve">'no-reset'</t>
        </is>
      </c>
      <c r="AM109" t="inlineStr">
        <is>
          <t xml:space="preserve">CLK_PRCM_ACLK</t>
        </is>
      </c>
      <c r="AN109" t="inlineStr">
        <is>
          <t xml:space="preserve">ACLK</t>
        </is>
      </c>
      <c r="AO109" t="inlineStr">
        <is>
          <t xml:space="preserve">BOS_AESDMA</t>
        </is>
      </c>
      <c r="AP109" t="inlineStr">
        <is>
          <t xml:space="preserve">RDC_RST_DEST_RST_CLK</t>
        </is>
      </c>
      <c r="AQ109" t="inlineStr">
        <is>
          <t xml:space="preserve">RDC:114</t>
        </is>
      </c>
    </row>
    <row r="110">
      <c r="A110" t="inlineStr">
        <is>
          <t xml:space="preserve">109</t>
        </is>
      </c>
      <c r="B110" t="inlineStr">
        <is>
          <t xml:space="preserve"/>
        </is>
      </c>
      <c r="C110" t="inlineStr">
        <is>
          <t xml:space="preserve">WAIVED</t>
        </is>
      </c>
      <c r="D110" t="inlineStr">
        <is>
          <t xml:space="preserve">This warning is that output clock of clock gating cell should be active and reset is deasserted. This is confirmed by designer.</t>
        </is>
      </c>
      <c r="E110" t="inlineStr">
        <is>
          <t xml:space="preserve">CUSTOM</t>
        </is>
      </c>
      <c r="F110" t="inlineStr">
        <is>
          <t xml:space="preserve"/>
        </is>
      </c>
      <c r="G110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"u_AESDMA_TOP/u_aesdma_top/u_AESDMA_RDCORE/u_AESDMA_REORDER_BUF/u_REGFIFO/r_cnt/Q[1:0]")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10" t="inlineStr">
        <is>
          <t xml:space="preserve"/>
        </is>
      </c>
      <c r="I110" t="inlineStr">
        <is>
          <t xml:space="preserve">PENDING</t>
        </is>
      </c>
      <c r="J110" t="inlineStr">
        <is>
          <t xml:space="preserve"/>
        </is>
      </c>
      <c r="K110" t="inlineStr">
        <is>
          <t xml:space="preserve">RDC_CLOCK_CORRUPT_OBSERVED_3075b3070c16</t>
        </is>
      </c>
      <c r="L110" t="inlineStr">
        <is>
          <t xml:space="preserve">UNCHANGED</t>
        </is>
      </c>
      <c r="M110" t="inlineStr">
        <is>
          <t xml:space="preserve">RDC_CLOCK_CORRUPT_OBSERVED_145</t>
        </is>
      </c>
      <c r="N110" t="inlineStr">
        <is>
          <t xml:space="preserve">full</t>
        </is>
      </c>
      <c r="O110" t="inlineStr">
        <is>
          <t xml:space="preserve">vc_waiver.tcl</t>
        </is>
      </c>
      <c r="P110" t="inlineStr">
        <is>
          <t xml:space="preserve">minsy0731</t>
        </is>
      </c>
      <c r="Q110" t="inlineStr">
        <is>
          <t xml:space="preserve">12-06-2025 13:42:45</t>
        </is>
      </c>
      <c r="R110" t="inlineStr">
        <is>
          <t xml:space="preserve">RDC_CLOCK_CORRUPT_OBSERVED</t>
        </is>
      </c>
      <c r="S110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10" t="inlineStr">
        <is>
          <t xml:space="preserve">RDC:145</t>
        </is>
      </c>
      <c r="U110" t="inlineStr">
        <is>
          <t xml:space="preserve"/>
        </is>
      </c>
      <c r="V110" t="inlineStr">
        <is>
          <t xml:space="preserve">BOS_AESDMA</t>
        </is>
      </c>
      <c r="W110" t="inlineStr">
        <is>
          <t xml:space="preserve"/>
        </is>
      </c>
      <c r="X110" t="inlineStr">
        <is>
          <t xml:space="preserve"/>
        </is>
      </c>
      <c r="Y110" t="inlineStr">
        <is>
          <t xml:space="preserve"/>
        </is>
      </c>
      <c r="Z110" t="inlineStr">
        <is>
          <t xml:space="preserve">NO_BLOCKING_METHOD</t>
        </is>
      </c>
      <c r="AA110" t="inlineStr">
        <is>
          <t xml:space="preserve">[ERROR] No valid blocking scheme found</t>
        </is>
      </c>
      <c r="AB110" t="inlineStr">
        <is>
          <t xml:space="preserve">u_AESDMA_TOP/u_aesdma_top/u_AESDMA_RDCORE/u_AESDMA_REORDER_BUF/rd_table[3].id[4:0]</t>
        </is>
      </c>
      <c r="AC110" t="inlineStr">
        <is>
          <t xml:space="preserve">RESETN_ACLK</t>
        </is>
      </c>
      <c r="AD110" t="inlineStr">
        <is>
          <t xml:space="preserve">u_sram_rob_cg/u_dont_touch_preicg/ECK</t>
        </is>
      </c>
      <c r="AE110" t="inlineStr">
        <is>
          <t xml:space="preserve">'no-reset'</t>
        </is>
      </c>
      <c r="AF110" t="inlineStr">
        <is>
          <t xml:space="preserve">CLK_PRCM_ACLK</t>
        </is>
      </c>
      <c r="AG110" t="inlineStr">
        <is>
          <t xml:space="preserve">ACLK</t>
        </is>
      </c>
      <c r="AH110" t="inlineStr">
        <is>
          <t xml:space="preserve">flop</t>
        </is>
      </c>
      <c r="AI110" t="inlineStr">
        <is>
          <t xml:space="preserve">clock-gating-cell</t>
        </is>
      </c>
      <c r="AJ110" t="inlineStr">
        <is>
          <t xml:space="preserve">RESETN_ACLK</t>
        </is>
      </c>
      <c r="AK110" t="inlineStr">
        <is>
          <t xml:space="preserve">RESETN_ACLK</t>
        </is>
      </c>
      <c r="AL110" t="inlineStr">
        <is>
          <t xml:space="preserve">'no-reset'</t>
        </is>
      </c>
      <c r="AM110" t="inlineStr">
        <is>
          <t xml:space="preserve">CLK_PRCM_ACLK</t>
        </is>
      </c>
      <c r="AN110" t="inlineStr">
        <is>
          <t xml:space="preserve">ACLK</t>
        </is>
      </c>
      <c r="AO110" t="inlineStr">
        <is>
          <t xml:space="preserve">BOS_AESDMA</t>
        </is>
      </c>
      <c r="AP110" t="inlineStr">
        <is>
          <t xml:space="preserve">RDC_RST_DEST_RST_CLK</t>
        </is>
      </c>
      <c r="AQ110" t="inlineStr">
        <is>
          <t xml:space="preserve">RDC:114</t>
        </is>
      </c>
    </row>
    <row r="111">
      <c r="A111" t="inlineStr">
        <is>
          <t xml:space="preserve">110</t>
        </is>
      </c>
      <c r="B111" t="inlineStr">
        <is>
          <t xml:space="preserve"/>
        </is>
      </c>
      <c r="C111" t="inlineStr">
        <is>
          <t xml:space="preserve">WAIVED</t>
        </is>
      </c>
      <c r="D111" t="inlineStr">
        <is>
          <t xml:space="preserve">This warning is that output clock of clock gating cell should be active and reset is deasserted. This is confirmed by designer.</t>
        </is>
      </c>
      <c r="E111" t="inlineStr">
        <is>
          <t xml:space="preserve">CUSTOM</t>
        </is>
      </c>
      <c r="F111" t="inlineStr">
        <is>
          <t xml:space="preserve"/>
        </is>
      </c>
      <c r="G111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"u_AESDMA_TOP/u_aesdma_top/u_AESDMA_RDCORE/u_AESDMA_REORDER_BUF/u_REGFIFO/r_ex_cnt/Q")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11" t="inlineStr">
        <is>
          <t xml:space="preserve"/>
        </is>
      </c>
      <c r="I111" t="inlineStr">
        <is>
          <t xml:space="preserve">PENDING</t>
        </is>
      </c>
      <c r="J111" t="inlineStr">
        <is>
          <t xml:space="preserve"/>
        </is>
      </c>
      <c r="K111" t="inlineStr">
        <is>
          <t xml:space="preserve">RDC_CLOCK_CORRUPT_OBSERVED_c5d5d4aac345</t>
        </is>
      </c>
      <c r="L111" t="inlineStr">
        <is>
          <t xml:space="preserve">UNCHANGED</t>
        </is>
      </c>
      <c r="M111" t="inlineStr">
        <is>
          <t xml:space="preserve">RDC_CLOCK_CORRUPT_OBSERVED_146</t>
        </is>
      </c>
      <c r="N111" t="inlineStr">
        <is>
          <t xml:space="preserve">full</t>
        </is>
      </c>
      <c r="O111" t="inlineStr">
        <is>
          <t xml:space="preserve">vc_waiver.tcl</t>
        </is>
      </c>
      <c r="P111" t="inlineStr">
        <is>
          <t xml:space="preserve">minsy0731</t>
        </is>
      </c>
      <c r="Q111" t="inlineStr">
        <is>
          <t xml:space="preserve">12-06-2025 13:42:45</t>
        </is>
      </c>
      <c r="R111" t="inlineStr">
        <is>
          <t xml:space="preserve">RDC_CLOCK_CORRUPT_OBSERVED</t>
        </is>
      </c>
      <c r="S111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11" t="inlineStr">
        <is>
          <t xml:space="preserve">RDC:146</t>
        </is>
      </c>
      <c r="U111" t="inlineStr">
        <is>
          <t xml:space="preserve"/>
        </is>
      </c>
      <c r="V111" t="inlineStr">
        <is>
          <t xml:space="preserve">BOS_AESDMA</t>
        </is>
      </c>
      <c r="W111" t="inlineStr">
        <is>
          <t xml:space="preserve"/>
        </is>
      </c>
      <c r="X111" t="inlineStr">
        <is>
          <t xml:space="preserve"/>
        </is>
      </c>
      <c r="Y111" t="inlineStr">
        <is>
          <t xml:space="preserve"/>
        </is>
      </c>
      <c r="Z111" t="inlineStr">
        <is>
          <t xml:space="preserve">NO_BLOCKING_METHOD</t>
        </is>
      </c>
      <c r="AA111" t="inlineStr">
        <is>
          <t xml:space="preserve">[ERROR] No valid blocking scheme found</t>
        </is>
      </c>
      <c r="AB111" t="inlineStr">
        <is>
          <t xml:space="preserve">u_AESDMA_TOP/u_aesdma_top/u_AESDMA_RDCORE/u_AESDMA_REORDER_BUF/rd_table[24].table_entry_valid</t>
        </is>
      </c>
      <c r="AC111" t="inlineStr">
        <is>
          <t xml:space="preserve">RESETN_ACLK</t>
        </is>
      </c>
      <c r="AD111" t="inlineStr">
        <is>
          <t xml:space="preserve">u_sram_rob_cg/u_dont_touch_preicg/ECK</t>
        </is>
      </c>
      <c r="AE111" t="inlineStr">
        <is>
          <t xml:space="preserve">'no-reset'</t>
        </is>
      </c>
      <c r="AF111" t="inlineStr">
        <is>
          <t xml:space="preserve">CLK_PRCM_ACLK</t>
        </is>
      </c>
      <c r="AG111" t="inlineStr">
        <is>
          <t xml:space="preserve">ACLK</t>
        </is>
      </c>
      <c r="AH111" t="inlineStr">
        <is>
          <t xml:space="preserve">flop</t>
        </is>
      </c>
      <c r="AI111" t="inlineStr">
        <is>
          <t xml:space="preserve">clock-gating-cell</t>
        </is>
      </c>
      <c r="AJ111" t="inlineStr">
        <is>
          <t xml:space="preserve">RESETN_ACLK</t>
        </is>
      </c>
      <c r="AK111" t="inlineStr">
        <is>
          <t xml:space="preserve">RESETN_ACLK</t>
        </is>
      </c>
      <c r="AL111" t="inlineStr">
        <is>
          <t xml:space="preserve">'no-reset'</t>
        </is>
      </c>
      <c r="AM111" t="inlineStr">
        <is>
          <t xml:space="preserve">CLK_PRCM_ACLK</t>
        </is>
      </c>
      <c r="AN111" t="inlineStr">
        <is>
          <t xml:space="preserve">ACLK</t>
        </is>
      </c>
      <c r="AO111" t="inlineStr">
        <is>
          <t xml:space="preserve">BOS_AESDMA</t>
        </is>
      </c>
      <c r="AP111" t="inlineStr">
        <is>
          <t xml:space="preserve">RDC_RST_DEST_RST_CLK</t>
        </is>
      </c>
      <c r="AQ111" t="inlineStr">
        <is>
          <t xml:space="preserve">RDC:114</t>
        </is>
      </c>
    </row>
    <row r="112">
      <c r="A112" t="inlineStr">
        <is>
          <t xml:space="preserve">111</t>
        </is>
      </c>
      <c r="B112" t="inlineStr">
        <is>
          <t xml:space="preserve"/>
        </is>
      </c>
      <c r="C112" t="inlineStr">
        <is>
          <t xml:space="preserve">WAIVED</t>
        </is>
      </c>
      <c r="D112" t="inlineStr">
        <is>
          <t xml:space="preserve">This warning is that output clock of clock gating cell should be active and reset is deasserted. This is confirmed by designer.</t>
        </is>
      </c>
      <c r="E112" t="inlineStr">
        <is>
          <t xml:space="preserve">CUSTOM</t>
        </is>
      </c>
      <c r="F112" t="inlineStr">
        <is>
          <t xml:space="preserve"/>
        </is>
      </c>
      <c r="G112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"u_AESDMA_TOP/u_aesdma_top/u_AESDMA_RDCORE/u_AESDMA_REORDER_BUF/rd_table[31].table_entry_valid")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12" t="inlineStr">
        <is>
          <t xml:space="preserve"/>
        </is>
      </c>
      <c r="I112" t="inlineStr">
        <is>
          <t xml:space="preserve">PENDING</t>
        </is>
      </c>
      <c r="J112" t="inlineStr">
        <is>
          <t xml:space="preserve"/>
        </is>
      </c>
      <c r="K112" t="inlineStr">
        <is>
          <t xml:space="preserve">RDC_CLOCK_CORRUPT_OBSERVED_31f93eaf7c55</t>
        </is>
      </c>
      <c r="L112" t="inlineStr">
        <is>
          <t xml:space="preserve">UNCHANGED</t>
        </is>
      </c>
      <c r="M112" t="inlineStr">
        <is>
          <t xml:space="preserve">RDC_CLOCK_CORRUPT_OBSERVED_147</t>
        </is>
      </c>
      <c r="N112" t="inlineStr">
        <is>
          <t xml:space="preserve">full</t>
        </is>
      </c>
      <c r="O112" t="inlineStr">
        <is>
          <t xml:space="preserve">vc_waiver.tcl</t>
        </is>
      </c>
      <c r="P112" t="inlineStr">
        <is>
          <t xml:space="preserve">minsy0731</t>
        </is>
      </c>
      <c r="Q112" t="inlineStr">
        <is>
          <t xml:space="preserve">12-06-2025 13:42:45</t>
        </is>
      </c>
      <c r="R112" t="inlineStr">
        <is>
          <t xml:space="preserve">RDC_CLOCK_CORRUPT_OBSERVED</t>
        </is>
      </c>
      <c r="S112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12" t="inlineStr">
        <is>
          <t xml:space="preserve">RDC:147</t>
        </is>
      </c>
      <c r="U112" t="inlineStr">
        <is>
          <t xml:space="preserve"/>
        </is>
      </c>
      <c r="V112" t="inlineStr">
        <is>
          <t xml:space="preserve">BOS_AESDMA</t>
        </is>
      </c>
      <c r="W112" t="inlineStr">
        <is>
          <t xml:space="preserve"/>
        </is>
      </c>
      <c r="X112" t="inlineStr">
        <is>
          <t xml:space="preserve"/>
        </is>
      </c>
      <c r="Y112" t="inlineStr">
        <is>
          <t xml:space="preserve"/>
        </is>
      </c>
      <c r="Z112" t="inlineStr">
        <is>
          <t xml:space="preserve">NO_BLOCKING_METHOD</t>
        </is>
      </c>
      <c r="AA112" t="inlineStr">
        <is>
          <t xml:space="preserve">[ERROR] No valid blocking scheme found</t>
        </is>
      </c>
      <c r="AB112" t="inlineStr">
        <is>
          <t xml:space="preserve">u_AESDMA_TOP/u_aesdma_top/u_AESDMA_RDCORE/u_AESDMA_REORDER_BUF/rd_table[5].table_entry_valid</t>
        </is>
      </c>
      <c r="AC112" t="inlineStr">
        <is>
          <t xml:space="preserve">RESETN_ACLK</t>
        </is>
      </c>
      <c r="AD112" t="inlineStr">
        <is>
          <t xml:space="preserve">u_sram_rob_cg/u_dont_touch_preicg/ECK</t>
        </is>
      </c>
      <c r="AE112" t="inlineStr">
        <is>
          <t xml:space="preserve">'no-reset'</t>
        </is>
      </c>
      <c r="AF112" t="inlineStr">
        <is>
          <t xml:space="preserve">CLK_PRCM_ACLK</t>
        </is>
      </c>
      <c r="AG112" t="inlineStr">
        <is>
          <t xml:space="preserve">ACLK</t>
        </is>
      </c>
      <c r="AH112" t="inlineStr">
        <is>
          <t xml:space="preserve">flop</t>
        </is>
      </c>
      <c r="AI112" t="inlineStr">
        <is>
          <t xml:space="preserve">clock-gating-cell</t>
        </is>
      </c>
      <c r="AJ112" t="inlineStr">
        <is>
          <t xml:space="preserve">RESETN_ACLK</t>
        </is>
      </c>
      <c r="AK112" t="inlineStr">
        <is>
          <t xml:space="preserve">RESETN_ACLK</t>
        </is>
      </c>
      <c r="AL112" t="inlineStr">
        <is>
          <t xml:space="preserve">'no-reset'</t>
        </is>
      </c>
      <c r="AM112" t="inlineStr">
        <is>
          <t xml:space="preserve">CLK_PRCM_ACLK</t>
        </is>
      </c>
      <c r="AN112" t="inlineStr">
        <is>
          <t xml:space="preserve">ACLK</t>
        </is>
      </c>
      <c r="AO112" t="inlineStr">
        <is>
          <t xml:space="preserve">BOS_AESDMA</t>
        </is>
      </c>
      <c r="AP112" t="inlineStr">
        <is>
          <t xml:space="preserve">RDC_RST_DEST_RST_CLK</t>
        </is>
      </c>
      <c r="AQ112" t="inlineStr">
        <is>
          <t xml:space="preserve">RDC:114</t>
        </is>
      </c>
    </row>
    <row r="113">
      <c r="A113" t="inlineStr">
        <is>
          <t xml:space="preserve">112</t>
        </is>
      </c>
      <c r="B113" t="inlineStr">
        <is>
          <t xml:space="preserve"/>
        </is>
      </c>
      <c r="C113" t="inlineStr">
        <is>
          <t xml:space="preserve">WAIVED</t>
        </is>
      </c>
      <c r="D113" t="inlineStr">
        <is>
          <t xml:space="preserve">This warning is that output clock of clock gating cell should be active and reset is deasserted. This is confirmed by designer.</t>
        </is>
      </c>
      <c r="E113" t="inlineStr">
        <is>
          <t xml:space="preserve">CUSTOM</t>
        </is>
      </c>
      <c r="F113" t="inlineStr">
        <is>
          <t xml:space="preserve"/>
        </is>
      </c>
      <c r="G113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"u_AESDMA_TOP/u_aesdma_top/u_AESDMA_RDCORE/u_AESDMA_REORDER_BUF/rd_table[30].id[4:0]")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13" t="inlineStr">
        <is>
          <t xml:space="preserve"/>
        </is>
      </c>
      <c r="I113" t="inlineStr">
        <is>
          <t xml:space="preserve">PENDING</t>
        </is>
      </c>
      <c r="J113" t="inlineStr">
        <is>
          <t xml:space="preserve"/>
        </is>
      </c>
      <c r="K113" t="inlineStr">
        <is>
          <t xml:space="preserve">RDC_CLOCK_CORRUPT_OBSERVED_611026a18f81</t>
        </is>
      </c>
      <c r="L113" t="inlineStr">
        <is>
          <t xml:space="preserve">UNCHANGED</t>
        </is>
      </c>
      <c r="M113" t="inlineStr">
        <is>
          <t xml:space="preserve">RDC_CLOCK_CORRUPT_OBSERVED_148</t>
        </is>
      </c>
      <c r="N113" t="inlineStr">
        <is>
          <t xml:space="preserve">full</t>
        </is>
      </c>
      <c r="O113" t="inlineStr">
        <is>
          <t xml:space="preserve">vc_waiver.tcl</t>
        </is>
      </c>
      <c r="P113" t="inlineStr">
        <is>
          <t xml:space="preserve">minsy0731</t>
        </is>
      </c>
      <c r="Q113" t="inlineStr">
        <is>
          <t xml:space="preserve">12-06-2025 13:42:45</t>
        </is>
      </c>
      <c r="R113" t="inlineStr">
        <is>
          <t xml:space="preserve">RDC_CLOCK_CORRUPT_OBSERVED</t>
        </is>
      </c>
      <c r="S113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13" t="inlineStr">
        <is>
          <t xml:space="preserve">RDC:148</t>
        </is>
      </c>
      <c r="U113" t="inlineStr">
        <is>
          <t xml:space="preserve"/>
        </is>
      </c>
      <c r="V113" t="inlineStr">
        <is>
          <t xml:space="preserve">BOS_AESDMA</t>
        </is>
      </c>
      <c r="W113" t="inlineStr">
        <is>
          <t xml:space="preserve"/>
        </is>
      </c>
      <c r="X113" t="inlineStr">
        <is>
          <t xml:space="preserve"/>
        </is>
      </c>
      <c r="Y113" t="inlineStr">
        <is>
          <t xml:space="preserve"/>
        </is>
      </c>
      <c r="Z113" t="inlineStr">
        <is>
          <t xml:space="preserve">NO_BLOCKING_METHOD</t>
        </is>
      </c>
      <c r="AA113" t="inlineStr">
        <is>
          <t xml:space="preserve">[ERROR] No valid blocking scheme found</t>
        </is>
      </c>
      <c r="AB113" t="inlineStr">
        <is>
          <t xml:space="preserve">u_AESDMA_TOP/u_aesdma_top/u_AESDMA_RDCORE/u_AESDMA_REORDER_BUF/rd_table[3].table_entry_valid</t>
        </is>
      </c>
      <c r="AC113" t="inlineStr">
        <is>
          <t xml:space="preserve">RESETN_ACLK</t>
        </is>
      </c>
      <c r="AD113" t="inlineStr">
        <is>
          <t xml:space="preserve">u_sram_rob_cg/u_dont_touch_preicg/ECK</t>
        </is>
      </c>
      <c r="AE113" t="inlineStr">
        <is>
          <t xml:space="preserve">'no-reset'</t>
        </is>
      </c>
      <c r="AF113" t="inlineStr">
        <is>
          <t xml:space="preserve">CLK_PRCM_ACLK</t>
        </is>
      </c>
      <c r="AG113" t="inlineStr">
        <is>
          <t xml:space="preserve">ACLK</t>
        </is>
      </c>
      <c r="AH113" t="inlineStr">
        <is>
          <t xml:space="preserve">flop</t>
        </is>
      </c>
      <c r="AI113" t="inlineStr">
        <is>
          <t xml:space="preserve">clock-gating-cell</t>
        </is>
      </c>
      <c r="AJ113" t="inlineStr">
        <is>
          <t xml:space="preserve">RESETN_ACLK</t>
        </is>
      </c>
      <c r="AK113" t="inlineStr">
        <is>
          <t xml:space="preserve">RESETN_ACLK</t>
        </is>
      </c>
      <c r="AL113" t="inlineStr">
        <is>
          <t xml:space="preserve">'no-reset'</t>
        </is>
      </c>
      <c r="AM113" t="inlineStr">
        <is>
          <t xml:space="preserve">CLK_PRCM_ACLK</t>
        </is>
      </c>
      <c r="AN113" t="inlineStr">
        <is>
          <t xml:space="preserve">ACLK</t>
        </is>
      </c>
      <c r="AO113" t="inlineStr">
        <is>
          <t xml:space="preserve">BOS_AESDMA</t>
        </is>
      </c>
      <c r="AP113" t="inlineStr">
        <is>
          <t xml:space="preserve">RDC_RST_DEST_RST_CLK</t>
        </is>
      </c>
      <c r="AQ113" t="inlineStr">
        <is>
          <t xml:space="preserve">RDC:114</t>
        </is>
      </c>
    </row>
    <row r="114">
      <c r="A114" t="inlineStr">
        <is>
          <t xml:space="preserve">113</t>
        </is>
      </c>
      <c r="B114" t="inlineStr">
        <is>
          <t xml:space="preserve"/>
        </is>
      </c>
      <c r="C114" t="inlineStr">
        <is>
          <t xml:space="preserve">WAIVED</t>
        </is>
      </c>
      <c r="D114" t="inlineStr">
        <is>
          <t xml:space="preserve">This warning is that output clock of clock gating cell should be active and reset is deasserted. This is confirmed by designer.</t>
        </is>
      </c>
      <c r="E114" t="inlineStr">
        <is>
          <t xml:space="preserve">CUSTOM</t>
        </is>
      </c>
      <c r="F114" t="inlineStr">
        <is>
          <t xml:space="preserve"/>
        </is>
      </c>
      <c r="G114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"u_AESDMA_TOP/u_aesdma_top/u_AESDMA_RDCORE/u_AESDMA_REORDER_BUF/rd_table[30].table_entry_valid")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14" t="inlineStr">
        <is>
          <t xml:space="preserve"/>
        </is>
      </c>
      <c r="I114" t="inlineStr">
        <is>
          <t xml:space="preserve">PENDING</t>
        </is>
      </c>
      <c r="J114" t="inlineStr">
        <is>
          <t xml:space="preserve"/>
        </is>
      </c>
      <c r="K114" t="inlineStr">
        <is>
          <t xml:space="preserve">RDC_CLOCK_CORRUPT_OBSERVED_f36db914bc21</t>
        </is>
      </c>
      <c r="L114" t="inlineStr">
        <is>
          <t xml:space="preserve">UNCHANGED</t>
        </is>
      </c>
      <c r="M114" t="inlineStr">
        <is>
          <t xml:space="preserve">RDC_CLOCK_CORRUPT_OBSERVED_149</t>
        </is>
      </c>
      <c r="N114" t="inlineStr">
        <is>
          <t xml:space="preserve">full</t>
        </is>
      </c>
      <c r="O114" t="inlineStr">
        <is>
          <t xml:space="preserve">vc_waiver.tcl</t>
        </is>
      </c>
      <c r="P114" t="inlineStr">
        <is>
          <t xml:space="preserve">minsy0731</t>
        </is>
      </c>
      <c r="Q114" t="inlineStr">
        <is>
          <t xml:space="preserve">12-06-2025 13:42:45</t>
        </is>
      </c>
      <c r="R114" t="inlineStr">
        <is>
          <t xml:space="preserve">RDC_CLOCK_CORRUPT_OBSERVED</t>
        </is>
      </c>
      <c r="S114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14" t="inlineStr">
        <is>
          <t xml:space="preserve">RDC:149</t>
        </is>
      </c>
      <c r="U114" t="inlineStr">
        <is>
          <t xml:space="preserve"/>
        </is>
      </c>
      <c r="V114" t="inlineStr">
        <is>
          <t xml:space="preserve">BOS_AESDMA</t>
        </is>
      </c>
      <c r="W114" t="inlineStr">
        <is>
          <t xml:space="preserve"/>
        </is>
      </c>
      <c r="X114" t="inlineStr">
        <is>
          <t xml:space="preserve"/>
        </is>
      </c>
      <c r="Y114" t="inlineStr">
        <is>
          <t xml:space="preserve"/>
        </is>
      </c>
      <c r="Z114" t="inlineStr">
        <is>
          <t xml:space="preserve">NO_BLOCKING_METHOD</t>
        </is>
      </c>
      <c r="AA114" t="inlineStr">
        <is>
          <t xml:space="preserve">[ERROR] No valid blocking scheme found</t>
        </is>
      </c>
      <c r="AB114" t="inlineStr">
        <is>
          <t xml:space="preserve">u_AESDMA_TOP/u_aesdma_top/u_AESDMA_RDCORE/u_AESDMA_REORDER_BUF/rd_table[19].id[4:0]</t>
        </is>
      </c>
      <c r="AC114" t="inlineStr">
        <is>
          <t xml:space="preserve">RESETN_ACLK</t>
        </is>
      </c>
      <c r="AD114" t="inlineStr">
        <is>
          <t xml:space="preserve">u_sram_rob_cg/u_dont_touch_preicg/ECK</t>
        </is>
      </c>
      <c r="AE114" t="inlineStr">
        <is>
          <t xml:space="preserve">'no-reset'</t>
        </is>
      </c>
      <c r="AF114" t="inlineStr">
        <is>
          <t xml:space="preserve">CLK_PRCM_ACLK</t>
        </is>
      </c>
      <c r="AG114" t="inlineStr">
        <is>
          <t xml:space="preserve">ACLK</t>
        </is>
      </c>
      <c r="AH114" t="inlineStr">
        <is>
          <t xml:space="preserve">flop</t>
        </is>
      </c>
      <c r="AI114" t="inlineStr">
        <is>
          <t xml:space="preserve">clock-gating-cell</t>
        </is>
      </c>
      <c r="AJ114" t="inlineStr">
        <is>
          <t xml:space="preserve">RESETN_ACLK</t>
        </is>
      </c>
      <c r="AK114" t="inlineStr">
        <is>
          <t xml:space="preserve">RESETN_ACLK</t>
        </is>
      </c>
      <c r="AL114" t="inlineStr">
        <is>
          <t xml:space="preserve">'no-reset'</t>
        </is>
      </c>
      <c r="AM114" t="inlineStr">
        <is>
          <t xml:space="preserve">CLK_PRCM_ACLK</t>
        </is>
      </c>
      <c r="AN114" t="inlineStr">
        <is>
          <t xml:space="preserve">ACLK</t>
        </is>
      </c>
      <c r="AO114" t="inlineStr">
        <is>
          <t xml:space="preserve">BOS_AESDMA</t>
        </is>
      </c>
      <c r="AP114" t="inlineStr">
        <is>
          <t xml:space="preserve">RDC_RST_DEST_RST_CLK</t>
        </is>
      </c>
      <c r="AQ114" t="inlineStr">
        <is>
          <t xml:space="preserve">RDC:114</t>
        </is>
      </c>
    </row>
    <row r="115">
      <c r="A115" t="inlineStr">
        <is>
          <t xml:space="preserve">114</t>
        </is>
      </c>
      <c r="B115" t="inlineStr">
        <is>
          <t xml:space="preserve"/>
        </is>
      </c>
      <c r="C115" t="inlineStr">
        <is>
          <t xml:space="preserve">WAIVED</t>
        </is>
      </c>
      <c r="D115" t="inlineStr">
        <is>
          <t xml:space="preserve">This warning is that output clock of clock gating cell should be active and reset is deasserted. This is confirmed by designer.</t>
        </is>
      </c>
      <c r="E115" t="inlineStr">
        <is>
          <t xml:space="preserve">CUSTOM</t>
        </is>
      </c>
      <c r="F115" t="inlineStr">
        <is>
          <t xml:space="preserve"/>
        </is>
      </c>
      <c r="G115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"u_AESDMA_TOP/u_aesdma_top/u_AESDMA_RDCORE/u_AESDMA_REORDER_BUF/rd_table[29].id[4:0]")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15" t="inlineStr">
        <is>
          <t xml:space="preserve"/>
        </is>
      </c>
      <c r="I115" t="inlineStr">
        <is>
          <t xml:space="preserve">PENDING</t>
        </is>
      </c>
      <c r="J115" t="inlineStr">
        <is>
          <t xml:space="preserve"/>
        </is>
      </c>
      <c r="K115" t="inlineStr">
        <is>
          <t xml:space="preserve">RDC_CLOCK_CORRUPT_OBSERVED_dbfe2eecd19b</t>
        </is>
      </c>
      <c r="L115" t="inlineStr">
        <is>
          <t xml:space="preserve">UNCHANGED</t>
        </is>
      </c>
      <c r="M115" t="inlineStr">
        <is>
          <t xml:space="preserve">RDC_CLOCK_CORRUPT_OBSERVED_150</t>
        </is>
      </c>
      <c r="N115" t="inlineStr">
        <is>
          <t xml:space="preserve">full</t>
        </is>
      </c>
      <c r="O115" t="inlineStr">
        <is>
          <t xml:space="preserve">vc_waiver.tcl</t>
        </is>
      </c>
      <c r="P115" t="inlineStr">
        <is>
          <t xml:space="preserve">minsy0731</t>
        </is>
      </c>
      <c r="Q115" t="inlineStr">
        <is>
          <t xml:space="preserve">12-06-2025 13:42:45</t>
        </is>
      </c>
      <c r="R115" t="inlineStr">
        <is>
          <t xml:space="preserve">RDC_CLOCK_CORRUPT_OBSERVED</t>
        </is>
      </c>
      <c r="S115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15" t="inlineStr">
        <is>
          <t xml:space="preserve">RDC:150</t>
        </is>
      </c>
      <c r="U115" t="inlineStr">
        <is>
          <t xml:space="preserve"/>
        </is>
      </c>
      <c r="V115" t="inlineStr">
        <is>
          <t xml:space="preserve">BOS_AESDMA</t>
        </is>
      </c>
      <c r="W115" t="inlineStr">
        <is>
          <t xml:space="preserve"/>
        </is>
      </c>
      <c r="X115" t="inlineStr">
        <is>
          <t xml:space="preserve"/>
        </is>
      </c>
      <c r="Y115" t="inlineStr">
        <is>
          <t xml:space="preserve"/>
        </is>
      </c>
      <c r="Z115" t="inlineStr">
        <is>
          <t xml:space="preserve">NO_BLOCKING_METHOD</t>
        </is>
      </c>
      <c r="AA115" t="inlineStr">
        <is>
          <t xml:space="preserve">[ERROR] No valid blocking scheme found</t>
        </is>
      </c>
      <c r="AB115" t="inlineStr">
        <is>
          <t xml:space="preserve">u_AESDMA_TOP/u_aesdma_top/u_AESDMA_RDCORE/u_AESDMA_REORDER_BUF/rd_table[2].id[4:0]</t>
        </is>
      </c>
      <c r="AC115" t="inlineStr">
        <is>
          <t xml:space="preserve">RESETN_ACLK</t>
        </is>
      </c>
      <c r="AD115" t="inlineStr">
        <is>
          <t xml:space="preserve">u_sram_rob_cg/u_dont_touch_preicg/ECK</t>
        </is>
      </c>
      <c r="AE115" t="inlineStr">
        <is>
          <t xml:space="preserve">'no-reset'</t>
        </is>
      </c>
      <c r="AF115" t="inlineStr">
        <is>
          <t xml:space="preserve">CLK_PRCM_ACLK</t>
        </is>
      </c>
      <c r="AG115" t="inlineStr">
        <is>
          <t xml:space="preserve">ACLK</t>
        </is>
      </c>
      <c r="AH115" t="inlineStr">
        <is>
          <t xml:space="preserve">flop</t>
        </is>
      </c>
      <c r="AI115" t="inlineStr">
        <is>
          <t xml:space="preserve">clock-gating-cell</t>
        </is>
      </c>
      <c r="AJ115" t="inlineStr">
        <is>
          <t xml:space="preserve">RESETN_ACLK</t>
        </is>
      </c>
      <c r="AK115" t="inlineStr">
        <is>
          <t xml:space="preserve">RESETN_ACLK</t>
        </is>
      </c>
      <c r="AL115" t="inlineStr">
        <is>
          <t xml:space="preserve">'no-reset'</t>
        </is>
      </c>
      <c r="AM115" t="inlineStr">
        <is>
          <t xml:space="preserve">CLK_PRCM_ACLK</t>
        </is>
      </c>
      <c r="AN115" t="inlineStr">
        <is>
          <t xml:space="preserve">ACLK</t>
        </is>
      </c>
      <c r="AO115" t="inlineStr">
        <is>
          <t xml:space="preserve">BOS_AESDMA</t>
        </is>
      </c>
      <c r="AP115" t="inlineStr">
        <is>
          <t xml:space="preserve">RDC_RST_DEST_RST_CLK</t>
        </is>
      </c>
      <c r="AQ115" t="inlineStr">
        <is>
          <t xml:space="preserve">RDC:114</t>
        </is>
      </c>
    </row>
    <row r="116">
      <c r="A116" t="inlineStr">
        <is>
          <t xml:space="preserve">115</t>
        </is>
      </c>
      <c r="B116" t="inlineStr">
        <is>
          <t xml:space="preserve"/>
        </is>
      </c>
      <c r="C116" t="inlineStr">
        <is>
          <t xml:space="preserve">WAIVED</t>
        </is>
      </c>
      <c r="D116" t="inlineStr">
        <is>
          <t xml:space="preserve">This warning is that output clock of clock gating cell should be active and reset is deasserted. This is confirmed by designer.</t>
        </is>
      </c>
      <c r="E116" t="inlineStr">
        <is>
          <t xml:space="preserve">CUSTOM</t>
        </is>
      </c>
      <c r="F116" t="inlineStr">
        <is>
          <t xml:space="preserve"/>
        </is>
      </c>
      <c r="G116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"u_AESDMA_TOP/u_aesdma_top/u_AESDMA_RDCORE/u_AESDMA_REORDER_BUF/rd_table[28].id[4:0]")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16" t="inlineStr">
        <is>
          <t xml:space="preserve"/>
        </is>
      </c>
      <c r="I116" t="inlineStr">
        <is>
          <t xml:space="preserve">PENDING</t>
        </is>
      </c>
      <c r="J116" t="inlineStr">
        <is>
          <t xml:space="preserve"/>
        </is>
      </c>
      <c r="K116" t="inlineStr">
        <is>
          <t xml:space="preserve">RDC_CLOCK_CORRUPT_OBSERVED_477c801ffae1</t>
        </is>
      </c>
      <c r="L116" t="inlineStr">
        <is>
          <t xml:space="preserve">UNCHANGED</t>
        </is>
      </c>
      <c r="M116" t="inlineStr">
        <is>
          <t xml:space="preserve">RDC_CLOCK_CORRUPT_OBSERVED_151</t>
        </is>
      </c>
      <c r="N116" t="inlineStr">
        <is>
          <t xml:space="preserve">full</t>
        </is>
      </c>
      <c r="O116" t="inlineStr">
        <is>
          <t xml:space="preserve">vc_waiver.tcl</t>
        </is>
      </c>
      <c r="P116" t="inlineStr">
        <is>
          <t xml:space="preserve">minsy0731</t>
        </is>
      </c>
      <c r="Q116" t="inlineStr">
        <is>
          <t xml:space="preserve">12-06-2025 13:42:45</t>
        </is>
      </c>
      <c r="R116" t="inlineStr">
        <is>
          <t xml:space="preserve">RDC_CLOCK_CORRUPT_OBSERVED</t>
        </is>
      </c>
      <c r="S116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16" t="inlineStr">
        <is>
          <t xml:space="preserve">RDC:151</t>
        </is>
      </c>
      <c r="U116" t="inlineStr">
        <is>
          <t xml:space="preserve"/>
        </is>
      </c>
      <c r="V116" t="inlineStr">
        <is>
          <t xml:space="preserve">BOS_AESDMA</t>
        </is>
      </c>
      <c r="W116" t="inlineStr">
        <is>
          <t xml:space="preserve"/>
        </is>
      </c>
      <c r="X116" t="inlineStr">
        <is>
          <t xml:space="preserve"/>
        </is>
      </c>
      <c r="Y116" t="inlineStr">
        <is>
          <t xml:space="preserve"/>
        </is>
      </c>
      <c r="Z116" t="inlineStr">
        <is>
          <t xml:space="preserve">NO_BLOCKING_METHOD</t>
        </is>
      </c>
      <c r="AA116" t="inlineStr">
        <is>
          <t xml:space="preserve">[ERROR] No valid blocking scheme found</t>
        </is>
      </c>
      <c r="AB116" t="inlineStr">
        <is>
          <t xml:space="preserve">u_AESDMA_TOP/u_aesdma_top/u_AESDMA_RDCORE/u_AESDMA_REORDER_BUF/rd_table[1].table_entry_valid</t>
        </is>
      </c>
      <c r="AC116" t="inlineStr">
        <is>
          <t xml:space="preserve">RESETN_ACLK</t>
        </is>
      </c>
      <c r="AD116" t="inlineStr">
        <is>
          <t xml:space="preserve">u_sram_rob_cg/u_dont_touch_preicg/ECK</t>
        </is>
      </c>
      <c r="AE116" t="inlineStr">
        <is>
          <t xml:space="preserve">'no-reset'</t>
        </is>
      </c>
      <c r="AF116" t="inlineStr">
        <is>
          <t xml:space="preserve">CLK_PRCM_ACLK</t>
        </is>
      </c>
      <c r="AG116" t="inlineStr">
        <is>
          <t xml:space="preserve">ACLK</t>
        </is>
      </c>
      <c r="AH116" t="inlineStr">
        <is>
          <t xml:space="preserve">flop</t>
        </is>
      </c>
      <c r="AI116" t="inlineStr">
        <is>
          <t xml:space="preserve">clock-gating-cell</t>
        </is>
      </c>
      <c r="AJ116" t="inlineStr">
        <is>
          <t xml:space="preserve">RESETN_ACLK</t>
        </is>
      </c>
      <c r="AK116" t="inlineStr">
        <is>
          <t xml:space="preserve">RESETN_ACLK</t>
        </is>
      </c>
      <c r="AL116" t="inlineStr">
        <is>
          <t xml:space="preserve">'no-reset'</t>
        </is>
      </c>
      <c r="AM116" t="inlineStr">
        <is>
          <t xml:space="preserve">CLK_PRCM_ACLK</t>
        </is>
      </c>
      <c r="AN116" t="inlineStr">
        <is>
          <t xml:space="preserve">ACLK</t>
        </is>
      </c>
      <c r="AO116" t="inlineStr">
        <is>
          <t xml:space="preserve">BOS_AESDMA</t>
        </is>
      </c>
      <c r="AP116" t="inlineStr">
        <is>
          <t xml:space="preserve">RDC_RST_DEST_RST_CLK</t>
        </is>
      </c>
      <c r="AQ116" t="inlineStr">
        <is>
          <t xml:space="preserve">RDC:114</t>
        </is>
      </c>
    </row>
    <row r="117">
      <c r="A117" t="inlineStr">
        <is>
          <t xml:space="preserve">116</t>
        </is>
      </c>
      <c r="B117" t="inlineStr">
        <is>
          <t xml:space="preserve"/>
        </is>
      </c>
      <c r="C117" t="inlineStr">
        <is>
          <t xml:space="preserve">WAIVED</t>
        </is>
      </c>
      <c r="D117" t="inlineStr">
        <is>
          <t xml:space="preserve">This warning is that output clock of clock gating cell should be active and reset is deasserted. This is confirmed by designer.</t>
        </is>
      </c>
      <c r="E117" t="inlineStr">
        <is>
          <t xml:space="preserve">CUSTOM</t>
        </is>
      </c>
      <c r="F117" t="inlineStr">
        <is>
          <t xml:space="preserve"/>
        </is>
      </c>
      <c r="G117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"u_AESDMA_TOP/u_aesdma_top/u_AESDMA_RDCORE/u_AESDMA_REORDER_BUF/rd_table[27].id[4:0]")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17" t="inlineStr">
        <is>
          <t xml:space="preserve"/>
        </is>
      </c>
      <c r="I117" t="inlineStr">
        <is>
          <t xml:space="preserve">PENDING</t>
        </is>
      </c>
      <c r="J117" t="inlineStr">
        <is>
          <t xml:space="preserve"/>
        </is>
      </c>
      <c r="K117" t="inlineStr">
        <is>
          <t xml:space="preserve">RDC_CLOCK_CORRUPT_OBSERVED_9b4a6c690e81</t>
        </is>
      </c>
      <c r="L117" t="inlineStr">
        <is>
          <t xml:space="preserve">UNCHANGED</t>
        </is>
      </c>
      <c r="M117" t="inlineStr">
        <is>
          <t xml:space="preserve">RDC_CLOCK_CORRUPT_OBSERVED_152</t>
        </is>
      </c>
      <c r="N117" t="inlineStr">
        <is>
          <t xml:space="preserve">full</t>
        </is>
      </c>
      <c r="O117" t="inlineStr">
        <is>
          <t xml:space="preserve">vc_waiver.tcl</t>
        </is>
      </c>
      <c r="P117" t="inlineStr">
        <is>
          <t xml:space="preserve">minsy0731</t>
        </is>
      </c>
      <c r="Q117" t="inlineStr">
        <is>
          <t xml:space="preserve">12-06-2025 13:42:45</t>
        </is>
      </c>
      <c r="R117" t="inlineStr">
        <is>
          <t xml:space="preserve">RDC_CLOCK_CORRUPT_OBSERVED</t>
        </is>
      </c>
      <c r="S117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17" t="inlineStr">
        <is>
          <t xml:space="preserve">RDC:152</t>
        </is>
      </c>
      <c r="U117" t="inlineStr">
        <is>
          <t xml:space="preserve"/>
        </is>
      </c>
      <c r="V117" t="inlineStr">
        <is>
          <t xml:space="preserve">BOS_AESDMA</t>
        </is>
      </c>
      <c r="W117" t="inlineStr">
        <is>
          <t xml:space="preserve"/>
        </is>
      </c>
      <c r="X117" t="inlineStr">
        <is>
          <t xml:space="preserve"/>
        </is>
      </c>
      <c r="Y117" t="inlineStr">
        <is>
          <t xml:space="preserve"/>
        </is>
      </c>
      <c r="Z117" t="inlineStr">
        <is>
          <t xml:space="preserve">NO_BLOCKING_METHOD</t>
        </is>
      </c>
      <c r="AA117" t="inlineStr">
        <is>
          <t xml:space="preserve">[ERROR] No valid blocking scheme found</t>
        </is>
      </c>
      <c r="AB117" t="inlineStr">
        <is>
          <t xml:space="preserve">u_AESDMA_TOP/u_aesdma_top/u_AESDMA_RDCORE/u_AESDMA_REORDER_BUF/rd_table[12].id[4:0]</t>
        </is>
      </c>
      <c r="AC117" t="inlineStr">
        <is>
          <t xml:space="preserve">RESETN_ACLK</t>
        </is>
      </c>
      <c r="AD117" t="inlineStr">
        <is>
          <t xml:space="preserve">u_sram_rob_cg/u_dont_touch_preicg/ECK</t>
        </is>
      </c>
      <c r="AE117" t="inlineStr">
        <is>
          <t xml:space="preserve">'no-reset'</t>
        </is>
      </c>
      <c r="AF117" t="inlineStr">
        <is>
          <t xml:space="preserve">CLK_PRCM_ACLK</t>
        </is>
      </c>
      <c r="AG117" t="inlineStr">
        <is>
          <t xml:space="preserve">ACLK</t>
        </is>
      </c>
      <c r="AH117" t="inlineStr">
        <is>
          <t xml:space="preserve">flop</t>
        </is>
      </c>
      <c r="AI117" t="inlineStr">
        <is>
          <t xml:space="preserve">clock-gating-cell</t>
        </is>
      </c>
      <c r="AJ117" t="inlineStr">
        <is>
          <t xml:space="preserve">RESETN_ACLK</t>
        </is>
      </c>
      <c r="AK117" t="inlineStr">
        <is>
          <t xml:space="preserve">RESETN_ACLK</t>
        </is>
      </c>
      <c r="AL117" t="inlineStr">
        <is>
          <t xml:space="preserve">'no-reset'</t>
        </is>
      </c>
      <c r="AM117" t="inlineStr">
        <is>
          <t xml:space="preserve">CLK_PRCM_ACLK</t>
        </is>
      </c>
      <c r="AN117" t="inlineStr">
        <is>
          <t xml:space="preserve">ACLK</t>
        </is>
      </c>
      <c r="AO117" t="inlineStr">
        <is>
          <t xml:space="preserve">BOS_AESDMA</t>
        </is>
      </c>
      <c r="AP117" t="inlineStr">
        <is>
          <t xml:space="preserve">RDC_RST_DEST_RST_CLK</t>
        </is>
      </c>
      <c r="AQ117" t="inlineStr">
        <is>
          <t xml:space="preserve">RDC:114</t>
        </is>
      </c>
    </row>
    <row r="118">
      <c r="A118" t="inlineStr">
        <is>
          <t xml:space="preserve">117</t>
        </is>
      </c>
      <c r="B118" t="inlineStr">
        <is>
          <t xml:space="preserve"/>
        </is>
      </c>
      <c r="C118" t="inlineStr">
        <is>
          <t xml:space="preserve">WAIVED</t>
        </is>
      </c>
      <c r="D118" t="inlineStr">
        <is>
          <t xml:space="preserve">This warning is that output clock of clock gating cell should be active and reset is deasserted. This is confirmed by designer.</t>
        </is>
      </c>
      <c r="E118" t="inlineStr">
        <is>
          <t xml:space="preserve">CUSTOM</t>
        </is>
      </c>
      <c r="F118" t="inlineStr">
        <is>
          <t xml:space="preserve"/>
        </is>
      </c>
      <c r="G118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"u_AESDMA_TOP/u_aesdma_top/u_AESDMA_RDCORE/u_AESDMA_REORDER_BUF/rd_table[27].table_entry_valid")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18" t="inlineStr">
        <is>
          <t xml:space="preserve"/>
        </is>
      </c>
      <c r="I118" t="inlineStr">
        <is>
          <t xml:space="preserve">PENDING</t>
        </is>
      </c>
      <c r="J118" t="inlineStr">
        <is>
          <t xml:space="preserve"/>
        </is>
      </c>
      <c r="K118" t="inlineStr">
        <is>
          <t xml:space="preserve">RDC_CLOCK_CORRUPT_OBSERVED_f61d1f2f9a5e</t>
        </is>
      </c>
      <c r="L118" t="inlineStr">
        <is>
          <t xml:space="preserve">UNCHANGED</t>
        </is>
      </c>
      <c r="M118" t="inlineStr">
        <is>
          <t xml:space="preserve">RDC_CLOCK_CORRUPT_OBSERVED_153</t>
        </is>
      </c>
      <c r="N118" t="inlineStr">
        <is>
          <t xml:space="preserve">full</t>
        </is>
      </c>
      <c r="O118" t="inlineStr">
        <is>
          <t xml:space="preserve">vc_waiver.tcl</t>
        </is>
      </c>
      <c r="P118" t="inlineStr">
        <is>
          <t xml:space="preserve">minsy0731</t>
        </is>
      </c>
      <c r="Q118" t="inlineStr">
        <is>
          <t xml:space="preserve">12-06-2025 13:42:45</t>
        </is>
      </c>
      <c r="R118" t="inlineStr">
        <is>
          <t xml:space="preserve">RDC_CLOCK_CORRUPT_OBSERVED</t>
        </is>
      </c>
      <c r="S118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18" t="inlineStr">
        <is>
          <t xml:space="preserve">RDC:153</t>
        </is>
      </c>
      <c r="U118" t="inlineStr">
        <is>
          <t xml:space="preserve"/>
        </is>
      </c>
      <c r="V118" t="inlineStr">
        <is>
          <t xml:space="preserve">BOS_AESDMA</t>
        </is>
      </c>
      <c r="W118" t="inlineStr">
        <is>
          <t xml:space="preserve"/>
        </is>
      </c>
      <c r="X118" t="inlineStr">
        <is>
          <t xml:space="preserve"/>
        </is>
      </c>
      <c r="Y118" t="inlineStr">
        <is>
          <t xml:space="preserve"/>
        </is>
      </c>
      <c r="Z118" t="inlineStr">
        <is>
          <t xml:space="preserve">NO_BLOCKING_METHOD</t>
        </is>
      </c>
      <c r="AA118" t="inlineStr">
        <is>
          <t xml:space="preserve">[ERROR] No valid blocking scheme found</t>
        </is>
      </c>
      <c r="AB118" t="inlineStr">
        <is>
          <t xml:space="preserve">u_AESDMA_TOP/u_aesdma_top/u_AESDMA_RDCORE/u_AESDMA_REORDER_BUF/rd_table[1].id[4:0]</t>
        </is>
      </c>
      <c r="AC118" t="inlineStr">
        <is>
          <t xml:space="preserve">RESETN_ACLK</t>
        </is>
      </c>
      <c r="AD118" t="inlineStr">
        <is>
          <t xml:space="preserve">u_sram_rob_cg/u_dont_touch_preicg/ECK</t>
        </is>
      </c>
      <c r="AE118" t="inlineStr">
        <is>
          <t xml:space="preserve">'no-reset'</t>
        </is>
      </c>
      <c r="AF118" t="inlineStr">
        <is>
          <t xml:space="preserve">CLK_PRCM_ACLK</t>
        </is>
      </c>
      <c r="AG118" t="inlineStr">
        <is>
          <t xml:space="preserve">ACLK</t>
        </is>
      </c>
      <c r="AH118" t="inlineStr">
        <is>
          <t xml:space="preserve">flop</t>
        </is>
      </c>
      <c r="AI118" t="inlineStr">
        <is>
          <t xml:space="preserve">clock-gating-cell</t>
        </is>
      </c>
      <c r="AJ118" t="inlineStr">
        <is>
          <t xml:space="preserve">RESETN_ACLK</t>
        </is>
      </c>
      <c r="AK118" t="inlineStr">
        <is>
          <t xml:space="preserve">RESETN_ACLK</t>
        </is>
      </c>
      <c r="AL118" t="inlineStr">
        <is>
          <t xml:space="preserve">'no-reset'</t>
        </is>
      </c>
      <c r="AM118" t="inlineStr">
        <is>
          <t xml:space="preserve">CLK_PRCM_ACLK</t>
        </is>
      </c>
      <c r="AN118" t="inlineStr">
        <is>
          <t xml:space="preserve">ACLK</t>
        </is>
      </c>
      <c r="AO118" t="inlineStr">
        <is>
          <t xml:space="preserve">BOS_AESDMA</t>
        </is>
      </c>
      <c r="AP118" t="inlineStr">
        <is>
          <t xml:space="preserve">RDC_RST_DEST_RST_CLK</t>
        </is>
      </c>
      <c r="AQ118" t="inlineStr">
        <is>
          <t xml:space="preserve">RDC:114</t>
        </is>
      </c>
    </row>
    <row r="119">
      <c r="A119" t="inlineStr">
        <is>
          <t xml:space="preserve">118</t>
        </is>
      </c>
      <c r="B119" t="inlineStr">
        <is>
          <t xml:space="preserve"/>
        </is>
      </c>
      <c r="C119" t="inlineStr">
        <is>
          <t xml:space="preserve">WAIVED</t>
        </is>
      </c>
      <c r="D119" t="inlineStr">
        <is>
          <t xml:space="preserve">This warning is that output clock of clock gating cell should be active and reset is deasserted. This is confirmed by designer.</t>
        </is>
      </c>
      <c r="E119" t="inlineStr">
        <is>
          <t xml:space="preserve">CUSTOM</t>
        </is>
      </c>
      <c r="F119" t="inlineStr">
        <is>
          <t xml:space="preserve"/>
        </is>
      </c>
      <c r="G119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"u_AESDMA_TOP/u_aesdma_top/u_AESDMA_RDCORE/u_AESDMA_REORDER_BUF/rd_table[25].table_entry_valid")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19" t="inlineStr">
        <is>
          <t xml:space="preserve"/>
        </is>
      </c>
      <c r="I119" t="inlineStr">
        <is>
          <t xml:space="preserve">PENDING</t>
        </is>
      </c>
      <c r="J119" t="inlineStr">
        <is>
          <t xml:space="preserve"/>
        </is>
      </c>
      <c r="K119" t="inlineStr">
        <is>
          <t xml:space="preserve">RDC_CLOCK_CORRUPT_OBSERVED_460d379c54bb</t>
        </is>
      </c>
      <c r="L119" t="inlineStr">
        <is>
          <t xml:space="preserve">UNCHANGED</t>
        </is>
      </c>
      <c r="M119" t="inlineStr">
        <is>
          <t xml:space="preserve">RDC_CLOCK_CORRUPT_OBSERVED_154</t>
        </is>
      </c>
      <c r="N119" t="inlineStr">
        <is>
          <t xml:space="preserve">full</t>
        </is>
      </c>
      <c r="O119" t="inlineStr">
        <is>
          <t xml:space="preserve">vc_waiver.tcl</t>
        </is>
      </c>
      <c r="P119" t="inlineStr">
        <is>
          <t xml:space="preserve">minsy0731</t>
        </is>
      </c>
      <c r="Q119" t="inlineStr">
        <is>
          <t xml:space="preserve">12-06-2025 13:42:45</t>
        </is>
      </c>
      <c r="R119" t="inlineStr">
        <is>
          <t xml:space="preserve">RDC_CLOCK_CORRUPT_OBSERVED</t>
        </is>
      </c>
      <c r="S119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19" t="inlineStr">
        <is>
          <t xml:space="preserve">RDC:154</t>
        </is>
      </c>
      <c r="U119" t="inlineStr">
        <is>
          <t xml:space="preserve"/>
        </is>
      </c>
      <c r="V119" t="inlineStr">
        <is>
          <t xml:space="preserve">BOS_AESDMA</t>
        </is>
      </c>
      <c r="W119" t="inlineStr">
        <is>
          <t xml:space="preserve"/>
        </is>
      </c>
      <c r="X119" t="inlineStr">
        <is>
          <t xml:space="preserve"/>
        </is>
      </c>
      <c r="Y119" t="inlineStr">
        <is>
          <t xml:space="preserve"/>
        </is>
      </c>
      <c r="Z119" t="inlineStr">
        <is>
          <t xml:space="preserve">NO_BLOCKING_METHOD</t>
        </is>
      </c>
      <c r="AA119" t="inlineStr">
        <is>
          <t xml:space="preserve">[ERROR] No valid blocking scheme found</t>
        </is>
      </c>
      <c r="AB119" t="inlineStr">
        <is>
          <t xml:space="preserve">u_AESDMA_TOP/u_aesdma_top/u_AESDMA_RDCORE/u_AESDMA_REORDER_BUF/rd_table[25].id[4:0]</t>
        </is>
      </c>
      <c r="AC119" t="inlineStr">
        <is>
          <t xml:space="preserve">RESETN_ACLK</t>
        </is>
      </c>
      <c r="AD119" t="inlineStr">
        <is>
          <t xml:space="preserve">u_sram_rob_cg/u_dont_touch_preicg/ECK</t>
        </is>
      </c>
      <c r="AE119" t="inlineStr">
        <is>
          <t xml:space="preserve">'no-reset'</t>
        </is>
      </c>
      <c r="AF119" t="inlineStr">
        <is>
          <t xml:space="preserve">CLK_PRCM_ACLK</t>
        </is>
      </c>
      <c r="AG119" t="inlineStr">
        <is>
          <t xml:space="preserve">ACLK</t>
        </is>
      </c>
      <c r="AH119" t="inlineStr">
        <is>
          <t xml:space="preserve">flop</t>
        </is>
      </c>
      <c r="AI119" t="inlineStr">
        <is>
          <t xml:space="preserve">clock-gating-cell</t>
        </is>
      </c>
      <c r="AJ119" t="inlineStr">
        <is>
          <t xml:space="preserve">RESETN_ACLK</t>
        </is>
      </c>
      <c r="AK119" t="inlineStr">
        <is>
          <t xml:space="preserve">RESETN_ACLK</t>
        </is>
      </c>
      <c r="AL119" t="inlineStr">
        <is>
          <t xml:space="preserve">'no-reset'</t>
        </is>
      </c>
      <c r="AM119" t="inlineStr">
        <is>
          <t xml:space="preserve">CLK_PRCM_ACLK</t>
        </is>
      </c>
      <c r="AN119" t="inlineStr">
        <is>
          <t xml:space="preserve">ACLK</t>
        </is>
      </c>
      <c r="AO119" t="inlineStr">
        <is>
          <t xml:space="preserve">BOS_AESDMA</t>
        </is>
      </c>
      <c r="AP119" t="inlineStr">
        <is>
          <t xml:space="preserve">RDC_RST_DEST_RST_CLK</t>
        </is>
      </c>
      <c r="AQ119" t="inlineStr">
        <is>
          <t xml:space="preserve">RDC:114</t>
        </is>
      </c>
    </row>
    <row r="120">
      <c r="A120" t="inlineStr">
        <is>
          <t xml:space="preserve">119</t>
        </is>
      </c>
      <c r="B120" t="inlineStr">
        <is>
          <t xml:space="preserve"/>
        </is>
      </c>
      <c r="C120" t="inlineStr">
        <is>
          <t xml:space="preserve">WAIVED</t>
        </is>
      </c>
      <c r="D120" t="inlineStr">
        <is>
          <t xml:space="preserve">This warning is that output clock of clock gating cell should be active and reset is deasserted. This is confirmed by designer.</t>
        </is>
      </c>
      <c r="E120" t="inlineStr">
        <is>
          <t xml:space="preserve">CUSTOM</t>
        </is>
      </c>
      <c r="F120" t="inlineStr">
        <is>
          <t xml:space="preserve"/>
        </is>
      </c>
      <c r="G120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"u_AESDMA_TOP/u_aesdma_top/u_AESDMA_RDCORE/u_AESDMA_REORDER_BUF/rd_table[24].id[4:0]")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20" t="inlineStr">
        <is>
          <t xml:space="preserve"/>
        </is>
      </c>
      <c r="I120" t="inlineStr">
        <is>
          <t xml:space="preserve">PENDING</t>
        </is>
      </c>
      <c r="J120" t="inlineStr">
        <is>
          <t xml:space="preserve"/>
        </is>
      </c>
      <c r="K120" t="inlineStr">
        <is>
          <t xml:space="preserve">RDC_CLOCK_CORRUPT_OBSERVED_ccafc4d52971</t>
        </is>
      </c>
      <c r="L120" t="inlineStr">
        <is>
          <t xml:space="preserve">UNCHANGED</t>
        </is>
      </c>
      <c r="M120" t="inlineStr">
        <is>
          <t xml:space="preserve">RDC_CLOCK_CORRUPT_OBSERVED_155</t>
        </is>
      </c>
      <c r="N120" t="inlineStr">
        <is>
          <t xml:space="preserve">full</t>
        </is>
      </c>
      <c r="O120" t="inlineStr">
        <is>
          <t xml:space="preserve">vc_waiver.tcl</t>
        </is>
      </c>
      <c r="P120" t="inlineStr">
        <is>
          <t xml:space="preserve">minsy0731</t>
        </is>
      </c>
      <c r="Q120" t="inlineStr">
        <is>
          <t xml:space="preserve">12-06-2025 13:42:45</t>
        </is>
      </c>
      <c r="R120" t="inlineStr">
        <is>
          <t xml:space="preserve">RDC_CLOCK_CORRUPT_OBSERVED</t>
        </is>
      </c>
      <c r="S120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20" t="inlineStr">
        <is>
          <t xml:space="preserve">RDC:155</t>
        </is>
      </c>
      <c r="U120" t="inlineStr">
        <is>
          <t xml:space="preserve"/>
        </is>
      </c>
      <c r="V120" t="inlineStr">
        <is>
          <t xml:space="preserve">BOS_AESDMA</t>
        </is>
      </c>
      <c r="W120" t="inlineStr">
        <is>
          <t xml:space="preserve"/>
        </is>
      </c>
      <c r="X120" t="inlineStr">
        <is>
          <t xml:space="preserve"/>
        </is>
      </c>
      <c r="Y120" t="inlineStr">
        <is>
          <t xml:space="preserve"/>
        </is>
      </c>
      <c r="Z120" t="inlineStr">
        <is>
          <t xml:space="preserve">NO_BLOCKING_METHOD</t>
        </is>
      </c>
      <c r="AA120" t="inlineStr">
        <is>
          <t xml:space="preserve">[ERROR] No valid blocking scheme found</t>
        </is>
      </c>
      <c r="AB120" t="inlineStr">
        <is>
          <t xml:space="preserve">u_AESDMA_TOP/u_aesdma_top/u_AESDMA_RDCORE/u_AESDMA_REORDER_BUF/rd_table[31].id[4:0]</t>
        </is>
      </c>
      <c r="AC120" t="inlineStr">
        <is>
          <t xml:space="preserve">RESETN_ACLK</t>
        </is>
      </c>
      <c r="AD120" t="inlineStr">
        <is>
          <t xml:space="preserve">u_sram_rob_cg/u_dont_touch_preicg/ECK</t>
        </is>
      </c>
      <c r="AE120" t="inlineStr">
        <is>
          <t xml:space="preserve">'no-reset'</t>
        </is>
      </c>
      <c r="AF120" t="inlineStr">
        <is>
          <t xml:space="preserve">CLK_PRCM_ACLK</t>
        </is>
      </c>
      <c r="AG120" t="inlineStr">
        <is>
          <t xml:space="preserve">ACLK</t>
        </is>
      </c>
      <c r="AH120" t="inlineStr">
        <is>
          <t xml:space="preserve">flop</t>
        </is>
      </c>
      <c r="AI120" t="inlineStr">
        <is>
          <t xml:space="preserve">clock-gating-cell</t>
        </is>
      </c>
      <c r="AJ120" t="inlineStr">
        <is>
          <t xml:space="preserve">RESETN_ACLK</t>
        </is>
      </c>
      <c r="AK120" t="inlineStr">
        <is>
          <t xml:space="preserve">RESETN_ACLK</t>
        </is>
      </c>
      <c r="AL120" t="inlineStr">
        <is>
          <t xml:space="preserve">'no-reset'</t>
        </is>
      </c>
      <c r="AM120" t="inlineStr">
        <is>
          <t xml:space="preserve">CLK_PRCM_ACLK</t>
        </is>
      </c>
      <c r="AN120" t="inlineStr">
        <is>
          <t xml:space="preserve">ACLK</t>
        </is>
      </c>
      <c r="AO120" t="inlineStr">
        <is>
          <t xml:space="preserve">BOS_AESDMA</t>
        </is>
      </c>
      <c r="AP120" t="inlineStr">
        <is>
          <t xml:space="preserve">RDC_RST_DEST_RST_CLK</t>
        </is>
      </c>
      <c r="AQ120" t="inlineStr">
        <is>
          <t xml:space="preserve">RDC:114</t>
        </is>
      </c>
    </row>
    <row r="121">
      <c r="A121" t="inlineStr">
        <is>
          <t xml:space="preserve">120</t>
        </is>
      </c>
      <c r="B121" t="inlineStr">
        <is>
          <t xml:space="preserve"/>
        </is>
      </c>
      <c r="C121" t="inlineStr">
        <is>
          <t xml:space="preserve">WAIVED</t>
        </is>
      </c>
      <c r="D121" t="inlineStr">
        <is>
          <t xml:space="preserve">This warning is that output clock of clock gating cell should be active and reset is deasserted. This is confirmed by designer.</t>
        </is>
      </c>
      <c r="E121" t="inlineStr">
        <is>
          <t xml:space="preserve">CUSTOM</t>
        </is>
      </c>
      <c r="F121" t="inlineStr">
        <is>
          <t xml:space="preserve"/>
        </is>
      </c>
      <c r="G121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"u_AESDMA_TOP/u_aesdma_top/u_AESDMA_RDCORE/u_AESDMA_REORDER_BUF/rd_table[23].table_entry_valid")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21" t="inlineStr">
        <is>
          <t xml:space="preserve"/>
        </is>
      </c>
      <c r="I121" t="inlineStr">
        <is>
          <t xml:space="preserve">PENDING</t>
        </is>
      </c>
      <c r="J121" t="inlineStr">
        <is>
          <t xml:space="preserve"/>
        </is>
      </c>
      <c r="K121" t="inlineStr">
        <is>
          <t xml:space="preserve">RDC_CLOCK_CORRUPT_OBSERVED_4afe9940c7a4</t>
        </is>
      </c>
      <c r="L121" t="inlineStr">
        <is>
          <t xml:space="preserve">UNCHANGED</t>
        </is>
      </c>
      <c r="M121" t="inlineStr">
        <is>
          <t xml:space="preserve">RDC_CLOCK_CORRUPT_OBSERVED_156</t>
        </is>
      </c>
      <c r="N121" t="inlineStr">
        <is>
          <t xml:space="preserve">full</t>
        </is>
      </c>
      <c r="O121" t="inlineStr">
        <is>
          <t xml:space="preserve">vc_waiver.tcl</t>
        </is>
      </c>
      <c r="P121" t="inlineStr">
        <is>
          <t xml:space="preserve">minsy0731</t>
        </is>
      </c>
      <c r="Q121" t="inlineStr">
        <is>
          <t xml:space="preserve">12-06-2025 13:42:45</t>
        </is>
      </c>
      <c r="R121" t="inlineStr">
        <is>
          <t xml:space="preserve">RDC_CLOCK_CORRUPT_OBSERVED</t>
        </is>
      </c>
      <c r="S121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21" t="inlineStr">
        <is>
          <t xml:space="preserve">RDC:156</t>
        </is>
      </c>
      <c r="U121" t="inlineStr">
        <is>
          <t xml:space="preserve"/>
        </is>
      </c>
      <c r="V121" t="inlineStr">
        <is>
          <t xml:space="preserve">BOS_AESDMA</t>
        </is>
      </c>
      <c r="W121" t="inlineStr">
        <is>
          <t xml:space="preserve"/>
        </is>
      </c>
      <c r="X121" t="inlineStr">
        <is>
          <t xml:space="preserve"/>
        </is>
      </c>
      <c r="Y121" t="inlineStr">
        <is>
          <t xml:space="preserve"/>
        </is>
      </c>
      <c r="Z121" t="inlineStr">
        <is>
          <t xml:space="preserve">NO_BLOCKING_METHOD</t>
        </is>
      </c>
      <c r="AA121" t="inlineStr">
        <is>
          <t xml:space="preserve">[ERROR] No valid blocking scheme found</t>
        </is>
      </c>
      <c r="AB121" t="inlineStr">
        <is>
          <t xml:space="preserve">u_AESDMA_TOP/u_aesdma_top/u_AESDMA_RDCORE/u_AESDMA_REORDER_BUF/rd_table[0].id[4:0]</t>
        </is>
      </c>
      <c r="AC121" t="inlineStr">
        <is>
          <t xml:space="preserve">RESETN_ACLK</t>
        </is>
      </c>
      <c r="AD121" t="inlineStr">
        <is>
          <t xml:space="preserve">u_sram_rob_cg/u_dont_touch_preicg/ECK</t>
        </is>
      </c>
      <c r="AE121" t="inlineStr">
        <is>
          <t xml:space="preserve">'no-reset'</t>
        </is>
      </c>
      <c r="AF121" t="inlineStr">
        <is>
          <t xml:space="preserve">CLK_PRCM_ACLK</t>
        </is>
      </c>
      <c r="AG121" t="inlineStr">
        <is>
          <t xml:space="preserve">ACLK</t>
        </is>
      </c>
      <c r="AH121" t="inlineStr">
        <is>
          <t xml:space="preserve">flop</t>
        </is>
      </c>
      <c r="AI121" t="inlineStr">
        <is>
          <t xml:space="preserve">clock-gating-cell</t>
        </is>
      </c>
      <c r="AJ121" t="inlineStr">
        <is>
          <t xml:space="preserve">RESETN_ACLK</t>
        </is>
      </c>
      <c r="AK121" t="inlineStr">
        <is>
          <t xml:space="preserve">RESETN_ACLK</t>
        </is>
      </c>
      <c r="AL121" t="inlineStr">
        <is>
          <t xml:space="preserve">'no-reset'</t>
        </is>
      </c>
      <c r="AM121" t="inlineStr">
        <is>
          <t xml:space="preserve">CLK_PRCM_ACLK</t>
        </is>
      </c>
      <c r="AN121" t="inlineStr">
        <is>
          <t xml:space="preserve">ACLK</t>
        </is>
      </c>
      <c r="AO121" t="inlineStr">
        <is>
          <t xml:space="preserve">BOS_AESDMA</t>
        </is>
      </c>
      <c r="AP121" t="inlineStr">
        <is>
          <t xml:space="preserve">RDC_RST_DEST_RST_CLK</t>
        </is>
      </c>
      <c r="AQ121" t="inlineStr">
        <is>
          <t xml:space="preserve">RDC:114</t>
        </is>
      </c>
    </row>
    <row r="122">
      <c r="A122" t="inlineStr">
        <is>
          <t xml:space="preserve">121</t>
        </is>
      </c>
      <c r="B122" t="inlineStr">
        <is>
          <t xml:space="preserve"/>
        </is>
      </c>
      <c r="C122" t="inlineStr">
        <is>
          <t xml:space="preserve">WAIVED</t>
        </is>
      </c>
      <c r="D122" t="inlineStr">
        <is>
          <t xml:space="preserve">This warning is that output clock of clock gating cell should be active and reset is deasserted. This is confirmed by designer.</t>
        </is>
      </c>
      <c r="E122" t="inlineStr">
        <is>
          <t xml:space="preserve">CUSTOM</t>
        </is>
      </c>
      <c r="F122" t="inlineStr">
        <is>
          <t xml:space="preserve"/>
        </is>
      </c>
      <c r="G122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"u_AESDMA_TOP/u_aesdma_top/u_AESDMA_RDCORE/u_AESDMA_REORDER_BUF/rd_table[22].table_entry_valid")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22" t="inlineStr">
        <is>
          <t xml:space="preserve"/>
        </is>
      </c>
      <c r="I122" t="inlineStr">
        <is>
          <t xml:space="preserve">PENDING</t>
        </is>
      </c>
      <c r="J122" t="inlineStr">
        <is>
          <t xml:space="preserve"/>
        </is>
      </c>
      <c r="K122" t="inlineStr">
        <is>
          <t xml:space="preserve">RDC_CLOCK_CORRUPT_OBSERVED_f1306f2f1e31</t>
        </is>
      </c>
      <c r="L122" t="inlineStr">
        <is>
          <t xml:space="preserve">UNCHANGED</t>
        </is>
      </c>
      <c r="M122" t="inlineStr">
        <is>
          <t xml:space="preserve">RDC_CLOCK_CORRUPT_OBSERVED_157</t>
        </is>
      </c>
      <c r="N122" t="inlineStr">
        <is>
          <t xml:space="preserve">full</t>
        </is>
      </c>
      <c r="O122" t="inlineStr">
        <is>
          <t xml:space="preserve">vc_waiver.tcl</t>
        </is>
      </c>
      <c r="P122" t="inlineStr">
        <is>
          <t xml:space="preserve">minsy0731</t>
        </is>
      </c>
      <c r="Q122" t="inlineStr">
        <is>
          <t xml:space="preserve">12-06-2025 13:42:45</t>
        </is>
      </c>
      <c r="R122" t="inlineStr">
        <is>
          <t xml:space="preserve">RDC_CLOCK_CORRUPT_OBSERVED</t>
        </is>
      </c>
      <c r="S122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22" t="inlineStr">
        <is>
          <t xml:space="preserve">RDC:157</t>
        </is>
      </c>
      <c r="U122" t="inlineStr">
        <is>
          <t xml:space="preserve"/>
        </is>
      </c>
      <c r="V122" t="inlineStr">
        <is>
          <t xml:space="preserve">BOS_AESDMA</t>
        </is>
      </c>
      <c r="W122" t="inlineStr">
        <is>
          <t xml:space="preserve"/>
        </is>
      </c>
      <c r="X122" t="inlineStr">
        <is>
          <t xml:space="preserve"/>
        </is>
      </c>
      <c r="Y122" t="inlineStr">
        <is>
          <t xml:space="preserve"/>
        </is>
      </c>
      <c r="Z122" t="inlineStr">
        <is>
          <t xml:space="preserve">NO_BLOCKING_METHOD</t>
        </is>
      </c>
      <c r="AA122" t="inlineStr">
        <is>
          <t xml:space="preserve">[ERROR] No valid blocking scheme found</t>
        </is>
      </c>
      <c r="AB122" t="inlineStr">
        <is>
          <t xml:space="preserve">u_AESDMA_TOP/u_aesdma_top/u_AESDMA_RDCORE/u_AESDMA_REORDER_BUF/r_stop_rptr/Q[8:0]</t>
        </is>
      </c>
      <c r="AC122" t="inlineStr">
        <is>
          <t xml:space="preserve">RESETN_ACLK</t>
        </is>
      </c>
      <c r="AD122" t="inlineStr">
        <is>
          <t xml:space="preserve">u_sram_rob_cg/u_dont_touch_preicg/ECK</t>
        </is>
      </c>
      <c r="AE122" t="inlineStr">
        <is>
          <t xml:space="preserve">'no-reset'</t>
        </is>
      </c>
      <c r="AF122" t="inlineStr">
        <is>
          <t xml:space="preserve">CLK_PRCM_ACLK</t>
        </is>
      </c>
      <c r="AG122" t="inlineStr">
        <is>
          <t xml:space="preserve">ACLK</t>
        </is>
      </c>
      <c r="AH122" t="inlineStr">
        <is>
          <t xml:space="preserve">flop</t>
        </is>
      </c>
      <c r="AI122" t="inlineStr">
        <is>
          <t xml:space="preserve">clock-gating-cell</t>
        </is>
      </c>
      <c r="AJ122" t="inlineStr">
        <is>
          <t xml:space="preserve">RESETN_ACLK</t>
        </is>
      </c>
      <c r="AK122" t="inlineStr">
        <is>
          <t xml:space="preserve">RESETN_ACLK</t>
        </is>
      </c>
      <c r="AL122" t="inlineStr">
        <is>
          <t xml:space="preserve">'no-reset'</t>
        </is>
      </c>
      <c r="AM122" t="inlineStr">
        <is>
          <t xml:space="preserve">CLK_PRCM_ACLK</t>
        </is>
      </c>
      <c r="AN122" t="inlineStr">
        <is>
          <t xml:space="preserve">ACLK</t>
        </is>
      </c>
      <c r="AO122" t="inlineStr">
        <is>
          <t xml:space="preserve">BOS_AESDMA</t>
        </is>
      </c>
      <c r="AP122" t="inlineStr">
        <is>
          <t xml:space="preserve">RDC_RST_DEST_RST_CLK</t>
        </is>
      </c>
      <c r="AQ122" t="inlineStr">
        <is>
          <t xml:space="preserve">RDC:114</t>
        </is>
      </c>
    </row>
    <row r="123">
      <c r="A123" t="inlineStr">
        <is>
          <t xml:space="preserve">122</t>
        </is>
      </c>
      <c r="B123" t="inlineStr">
        <is>
          <t xml:space="preserve"/>
        </is>
      </c>
      <c r="C123" t="inlineStr">
        <is>
          <t xml:space="preserve">WAIVED</t>
        </is>
      </c>
      <c r="D123" t="inlineStr">
        <is>
          <t xml:space="preserve">This warning is that output clock of clock gating cell should be active and reset is deasserted. This is confirmed by designer.</t>
        </is>
      </c>
      <c r="E123" t="inlineStr">
        <is>
          <t xml:space="preserve">CUSTOM</t>
        </is>
      </c>
      <c r="F123" t="inlineStr">
        <is>
          <t xml:space="preserve"/>
        </is>
      </c>
      <c r="G123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"u_AESDMA_TOP/u_aesdma_top/u_AESDMA_RDCORE/u_AESDMA_REORDER_BUF/rd_table[21].table_entry_valid")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23" t="inlineStr">
        <is>
          <t xml:space="preserve"/>
        </is>
      </c>
      <c r="I123" t="inlineStr">
        <is>
          <t xml:space="preserve">PENDING</t>
        </is>
      </c>
      <c r="J123" t="inlineStr">
        <is>
          <t xml:space="preserve"/>
        </is>
      </c>
      <c r="K123" t="inlineStr">
        <is>
          <t xml:space="preserve">RDC_CLOCK_CORRUPT_OBSERVED_4df072eead6e</t>
        </is>
      </c>
      <c r="L123" t="inlineStr">
        <is>
          <t xml:space="preserve">UNCHANGED</t>
        </is>
      </c>
      <c r="M123" t="inlineStr">
        <is>
          <t xml:space="preserve">RDC_CLOCK_CORRUPT_OBSERVED_158</t>
        </is>
      </c>
      <c r="N123" t="inlineStr">
        <is>
          <t xml:space="preserve">full</t>
        </is>
      </c>
      <c r="O123" t="inlineStr">
        <is>
          <t xml:space="preserve">vc_waiver.tcl</t>
        </is>
      </c>
      <c r="P123" t="inlineStr">
        <is>
          <t xml:space="preserve">minsy0731</t>
        </is>
      </c>
      <c r="Q123" t="inlineStr">
        <is>
          <t xml:space="preserve">12-06-2025 13:42:45</t>
        </is>
      </c>
      <c r="R123" t="inlineStr">
        <is>
          <t xml:space="preserve">RDC_CLOCK_CORRUPT_OBSERVED</t>
        </is>
      </c>
      <c r="S123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23" t="inlineStr">
        <is>
          <t xml:space="preserve">RDC:158</t>
        </is>
      </c>
      <c r="U123" t="inlineStr">
        <is>
          <t xml:space="preserve"/>
        </is>
      </c>
      <c r="V123" t="inlineStr">
        <is>
          <t xml:space="preserve">BOS_AESDMA</t>
        </is>
      </c>
      <c r="W123" t="inlineStr">
        <is>
          <t xml:space="preserve"/>
        </is>
      </c>
      <c r="X123" t="inlineStr">
        <is>
          <t xml:space="preserve"/>
        </is>
      </c>
      <c r="Y123" t="inlineStr">
        <is>
          <t xml:space="preserve"/>
        </is>
      </c>
      <c r="Z123" t="inlineStr">
        <is>
          <t xml:space="preserve">NO_BLOCKING_METHOD</t>
        </is>
      </c>
      <c r="AA123" t="inlineStr">
        <is>
          <t xml:space="preserve">[ERROR] No valid blocking scheme found</t>
        </is>
      </c>
      <c r="AB123" t="inlineStr">
        <is>
          <t xml:space="preserve">u_AESDMA_TOP/u_aesdma_top/u_AESDMA_RDCORE/u_AESDMA_REORDER_BUF/rd_table[29].table_entry_valid</t>
        </is>
      </c>
      <c r="AC123" t="inlineStr">
        <is>
          <t xml:space="preserve">RESETN_ACLK</t>
        </is>
      </c>
      <c r="AD123" t="inlineStr">
        <is>
          <t xml:space="preserve">u_sram_rob_cg/u_dont_touch_preicg/ECK</t>
        </is>
      </c>
      <c r="AE123" t="inlineStr">
        <is>
          <t xml:space="preserve">'no-reset'</t>
        </is>
      </c>
      <c r="AF123" t="inlineStr">
        <is>
          <t xml:space="preserve">CLK_PRCM_ACLK</t>
        </is>
      </c>
      <c r="AG123" t="inlineStr">
        <is>
          <t xml:space="preserve">ACLK</t>
        </is>
      </c>
      <c r="AH123" t="inlineStr">
        <is>
          <t xml:space="preserve">flop</t>
        </is>
      </c>
      <c r="AI123" t="inlineStr">
        <is>
          <t xml:space="preserve">clock-gating-cell</t>
        </is>
      </c>
      <c r="AJ123" t="inlineStr">
        <is>
          <t xml:space="preserve">RESETN_ACLK</t>
        </is>
      </c>
      <c r="AK123" t="inlineStr">
        <is>
          <t xml:space="preserve">RESETN_ACLK</t>
        </is>
      </c>
      <c r="AL123" t="inlineStr">
        <is>
          <t xml:space="preserve">'no-reset'</t>
        </is>
      </c>
      <c r="AM123" t="inlineStr">
        <is>
          <t xml:space="preserve">CLK_PRCM_ACLK</t>
        </is>
      </c>
      <c r="AN123" t="inlineStr">
        <is>
          <t xml:space="preserve">ACLK</t>
        </is>
      </c>
      <c r="AO123" t="inlineStr">
        <is>
          <t xml:space="preserve">BOS_AESDMA</t>
        </is>
      </c>
      <c r="AP123" t="inlineStr">
        <is>
          <t xml:space="preserve">RDC_RST_DEST_RST_CLK</t>
        </is>
      </c>
      <c r="AQ123" t="inlineStr">
        <is>
          <t xml:space="preserve">RDC:114</t>
        </is>
      </c>
    </row>
    <row r="124">
      <c r="A124" t="inlineStr">
        <is>
          <t xml:space="preserve">123</t>
        </is>
      </c>
      <c r="B124" t="inlineStr">
        <is>
          <t xml:space="preserve"/>
        </is>
      </c>
      <c r="C124" t="inlineStr">
        <is>
          <t xml:space="preserve">WAIVED</t>
        </is>
      </c>
      <c r="D124" t="inlineStr">
        <is>
          <t xml:space="preserve">This warning is that output clock of clock gating cell should be active and reset is deasserted. This is confirmed by designer.</t>
        </is>
      </c>
      <c r="E124" t="inlineStr">
        <is>
          <t xml:space="preserve">CUSTOM</t>
        </is>
      </c>
      <c r="F124" t="inlineStr">
        <is>
          <t xml:space="preserve"/>
        </is>
      </c>
      <c r="G124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"u_AESDMA_TOP/u_aesdma_top/u_AESDMA_RDCORE/u_AESDMA_REORDER_BUF/rd_table[20].id[4:0]")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24" t="inlineStr">
        <is>
          <t xml:space="preserve"/>
        </is>
      </c>
      <c r="I124" t="inlineStr">
        <is>
          <t xml:space="preserve">PENDING</t>
        </is>
      </c>
      <c r="J124" t="inlineStr">
        <is>
          <t xml:space="preserve"/>
        </is>
      </c>
      <c r="K124" t="inlineStr">
        <is>
          <t xml:space="preserve">RDC_CLOCK_CORRUPT_OBSERVED_8768703805f4</t>
        </is>
      </c>
      <c r="L124" t="inlineStr">
        <is>
          <t xml:space="preserve">UNCHANGED</t>
        </is>
      </c>
      <c r="M124" t="inlineStr">
        <is>
          <t xml:space="preserve">RDC_CLOCK_CORRUPT_OBSERVED_159</t>
        </is>
      </c>
      <c r="N124" t="inlineStr">
        <is>
          <t xml:space="preserve">full</t>
        </is>
      </c>
      <c r="O124" t="inlineStr">
        <is>
          <t xml:space="preserve">vc_waiver.tcl</t>
        </is>
      </c>
      <c r="P124" t="inlineStr">
        <is>
          <t xml:space="preserve">minsy0731</t>
        </is>
      </c>
      <c r="Q124" t="inlineStr">
        <is>
          <t xml:space="preserve">12-06-2025 13:42:45</t>
        </is>
      </c>
      <c r="R124" t="inlineStr">
        <is>
          <t xml:space="preserve">RDC_CLOCK_CORRUPT_OBSERVED</t>
        </is>
      </c>
      <c r="S124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24" t="inlineStr">
        <is>
          <t xml:space="preserve">RDC:159</t>
        </is>
      </c>
      <c r="U124" t="inlineStr">
        <is>
          <t xml:space="preserve"/>
        </is>
      </c>
      <c r="V124" t="inlineStr">
        <is>
          <t xml:space="preserve">BOS_AESDMA</t>
        </is>
      </c>
      <c r="W124" t="inlineStr">
        <is>
          <t xml:space="preserve"/>
        </is>
      </c>
      <c r="X124" t="inlineStr">
        <is>
          <t xml:space="preserve"/>
        </is>
      </c>
      <c r="Y124" t="inlineStr">
        <is>
          <t xml:space="preserve"/>
        </is>
      </c>
      <c r="Z124" t="inlineStr">
        <is>
          <t xml:space="preserve">NO_BLOCKING_METHOD</t>
        </is>
      </c>
      <c r="AA124" t="inlineStr">
        <is>
          <t xml:space="preserve">[ERROR] No valid blocking scheme found</t>
        </is>
      </c>
      <c r="AB124" t="inlineStr">
        <is>
          <t xml:space="preserve">u_AESDMA_TOP/u_aesdma_top/u_AESDMA_RDCORE/u_AESDMA_REORDER_BUF/rd_table[9].id[4:0]</t>
        </is>
      </c>
      <c r="AC124" t="inlineStr">
        <is>
          <t xml:space="preserve">RESETN_ACLK</t>
        </is>
      </c>
      <c r="AD124" t="inlineStr">
        <is>
          <t xml:space="preserve">u_sram_rob_cg/u_dont_touch_preicg/ECK</t>
        </is>
      </c>
      <c r="AE124" t="inlineStr">
        <is>
          <t xml:space="preserve">'no-reset'</t>
        </is>
      </c>
      <c r="AF124" t="inlineStr">
        <is>
          <t xml:space="preserve">CLK_PRCM_ACLK</t>
        </is>
      </c>
      <c r="AG124" t="inlineStr">
        <is>
          <t xml:space="preserve">ACLK</t>
        </is>
      </c>
      <c r="AH124" t="inlineStr">
        <is>
          <t xml:space="preserve">flop</t>
        </is>
      </c>
      <c r="AI124" t="inlineStr">
        <is>
          <t xml:space="preserve">clock-gating-cell</t>
        </is>
      </c>
      <c r="AJ124" t="inlineStr">
        <is>
          <t xml:space="preserve">RESETN_ACLK</t>
        </is>
      </c>
      <c r="AK124" t="inlineStr">
        <is>
          <t xml:space="preserve">RESETN_ACLK</t>
        </is>
      </c>
      <c r="AL124" t="inlineStr">
        <is>
          <t xml:space="preserve">'no-reset'</t>
        </is>
      </c>
      <c r="AM124" t="inlineStr">
        <is>
          <t xml:space="preserve">CLK_PRCM_ACLK</t>
        </is>
      </c>
      <c r="AN124" t="inlineStr">
        <is>
          <t xml:space="preserve">ACLK</t>
        </is>
      </c>
      <c r="AO124" t="inlineStr">
        <is>
          <t xml:space="preserve">BOS_AESDMA</t>
        </is>
      </c>
      <c r="AP124" t="inlineStr">
        <is>
          <t xml:space="preserve">RDC_RST_DEST_RST_CLK</t>
        </is>
      </c>
      <c r="AQ124" t="inlineStr">
        <is>
          <t xml:space="preserve">RDC:114</t>
        </is>
      </c>
    </row>
    <row r="125">
      <c r="A125" t="inlineStr">
        <is>
          <t xml:space="preserve">124</t>
        </is>
      </c>
      <c r="B125" t="inlineStr">
        <is>
          <t xml:space="preserve"/>
        </is>
      </c>
      <c r="C125" t="inlineStr">
        <is>
          <t xml:space="preserve">WAIVED</t>
        </is>
      </c>
      <c r="D125" t="inlineStr">
        <is>
          <t xml:space="preserve">This warning is that output clock of clock gating cell should be active and reset is deasserted. This is confirmed by designer.</t>
        </is>
      </c>
      <c r="E125" t="inlineStr">
        <is>
          <t xml:space="preserve">CUSTOM</t>
        </is>
      </c>
      <c r="F125" t="inlineStr">
        <is>
          <t xml:space="preserve"/>
        </is>
      </c>
      <c r="G125" t="inlineStr">
        <is>
          <t xml:space="preserve">(RdcSourceResets:ResetName == "RESETN_ACLK") AND (RdcDestResets:DestResetInfo:ResetName == "'no-reset'") AND (DestClockInfoList:DestClockInfo:ClockDomainId == "1") AND (ReasonInfoList:ReasonInfo:ReasonCode == "NO_BLOCKING_METHOD") AND (SrcObject == "u_AESDMA_TOP/u_aesdma_top/u_AESDMA_RDCORE/u_AESDMA_REORDER_BUF/rd_table[18].id[4:0]")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25" t="inlineStr">
        <is>
          <t xml:space="preserve"/>
        </is>
      </c>
      <c r="I125" t="inlineStr">
        <is>
          <t xml:space="preserve">PENDING</t>
        </is>
      </c>
      <c r="J125" t="inlineStr">
        <is>
          <t xml:space="preserve"/>
        </is>
      </c>
      <c r="K125" t="inlineStr">
        <is>
          <t xml:space="preserve">RDC_CLOCK_CORRUPT_OBSERVED_bd2bdfc2d7d6</t>
        </is>
      </c>
      <c r="L125" t="inlineStr">
        <is>
          <t xml:space="preserve">UNCHANGED</t>
        </is>
      </c>
      <c r="M125" t="inlineStr">
        <is>
          <t xml:space="preserve">RDC_CLOCK_CORRUPT_OBSERVED_160</t>
        </is>
      </c>
      <c r="N125" t="inlineStr">
        <is>
          <t xml:space="preserve">full</t>
        </is>
      </c>
      <c r="O125" t="inlineStr">
        <is>
          <t xml:space="preserve">vc_waiver.tcl</t>
        </is>
      </c>
      <c r="P125" t="inlineStr">
        <is>
          <t xml:space="preserve">minsy0731</t>
        </is>
      </c>
      <c r="Q125" t="inlineStr">
        <is>
          <t xml:space="preserve">12-06-2025 13:39:37</t>
        </is>
      </c>
      <c r="R125" t="inlineStr">
        <is>
          <t xml:space="preserve">RDC_CLOCK_CORRUPT_OBSERVED</t>
        </is>
      </c>
      <c r="S125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25" t="inlineStr">
        <is>
          <t xml:space="preserve">RDC:160</t>
        </is>
      </c>
      <c r="U125" t="inlineStr">
        <is>
          <t xml:space="preserve"/>
        </is>
      </c>
      <c r="V125" t="inlineStr">
        <is>
          <t xml:space="preserve">BOS_AESDMA</t>
        </is>
      </c>
      <c r="W125" t="inlineStr">
        <is>
          <t xml:space="preserve"/>
        </is>
      </c>
      <c r="X125" t="inlineStr">
        <is>
          <t xml:space="preserve"/>
        </is>
      </c>
      <c r="Y125" t="inlineStr">
        <is>
          <t xml:space="preserve"/>
        </is>
      </c>
      <c r="Z125" t="inlineStr">
        <is>
          <t xml:space="preserve">NO_BLOCKING_METHOD</t>
        </is>
      </c>
      <c r="AA125" t="inlineStr">
        <is>
          <t xml:space="preserve">[ERROR] No valid blocking scheme found</t>
        </is>
      </c>
      <c r="AB125" t="inlineStr">
        <is>
          <t xml:space="preserve">u_AESDMA_TOP/u_aesdma_top/u_AESDMA_RDCORE/u_AESDMA_REORDER_BUF/u_REGFIFO/w_ex_cnt/Q</t>
        </is>
      </c>
      <c r="AC125" t="inlineStr">
        <is>
          <t xml:space="preserve">RESETN_ACLK</t>
        </is>
      </c>
      <c r="AD125" t="inlineStr">
        <is>
          <t xml:space="preserve">u_sram_rob_cg/u_dont_touch_preicg/ECK</t>
        </is>
      </c>
      <c r="AE125" t="inlineStr">
        <is>
          <t xml:space="preserve">'no-reset'</t>
        </is>
      </c>
      <c r="AF125" t="inlineStr">
        <is>
          <t xml:space="preserve">CLK_PRCM_ACLK</t>
        </is>
      </c>
      <c r="AG125" t="inlineStr">
        <is>
          <t xml:space="preserve">ACLK</t>
        </is>
      </c>
      <c r="AH125" t="inlineStr">
        <is>
          <t xml:space="preserve">flop</t>
        </is>
      </c>
      <c r="AI125" t="inlineStr">
        <is>
          <t xml:space="preserve">clock-gating-cell</t>
        </is>
      </c>
      <c r="AJ125" t="inlineStr">
        <is>
          <t xml:space="preserve">RESETN_ACLK</t>
        </is>
      </c>
      <c r="AK125" t="inlineStr">
        <is>
          <t xml:space="preserve">RESETN_ACLK</t>
        </is>
      </c>
      <c r="AL125" t="inlineStr">
        <is>
          <t xml:space="preserve">'no-reset'</t>
        </is>
      </c>
      <c r="AM125" t="inlineStr">
        <is>
          <t xml:space="preserve">CLK_PRCM_ACLK</t>
        </is>
      </c>
      <c r="AN125" t="inlineStr">
        <is>
          <t xml:space="preserve">ACLK</t>
        </is>
      </c>
      <c r="AO125" t="inlineStr">
        <is>
          <t xml:space="preserve">BOS_AESDMA</t>
        </is>
      </c>
      <c r="AP125" t="inlineStr">
        <is>
          <t xml:space="preserve">RDC_RST_DEST_RST_CLK</t>
        </is>
      </c>
      <c r="AQ125" t="inlineStr">
        <is>
          <t xml:space="preserve">RDC:114</t>
        </is>
      </c>
    </row>
    <row r="126">
      <c r="A126" t="inlineStr">
        <is>
          <t xml:space="preserve">125</t>
        </is>
      </c>
      <c r="B126" t="inlineStr">
        <is>
          <t xml:space="preserve"/>
        </is>
      </c>
      <c r="C126" t="inlineStr">
        <is>
          <t xml:space="preserve">WAIVED</t>
        </is>
      </c>
      <c r="D126" t="inlineStr">
        <is>
          <t xml:space="preserve">This warning is that output clock of clock gating cell should be active and reset is deasserted. This is confirmed by designer.</t>
        </is>
      </c>
      <c r="E126" t="inlineStr">
        <is>
          <t xml:space="preserve">CUSTOM</t>
        </is>
      </c>
      <c r="F126" t="inlineStr">
        <is>
          <t xml:space="preserve"/>
        </is>
      </c>
      <c r="G126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"u_AESDMA_TOP/u_aesdma_top/u_AESDMA_RDCORE/u_AESDMA_REORDER_BUF/rd_table[28].table_entry_valid")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26" t="inlineStr">
        <is>
          <t xml:space="preserve"/>
        </is>
      </c>
      <c r="I126" t="inlineStr">
        <is>
          <t xml:space="preserve">PENDING</t>
        </is>
      </c>
      <c r="J126" t="inlineStr">
        <is>
          <t xml:space="preserve"/>
        </is>
      </c>
      <c r="K126" t="inlineStr">
        <is>
          <t xml:space="preserve">RDC_CLOCK_CORRUPT_OBSERVED_9326201d1985</t>
        </is>
      </c>
      <c r="L126" t="inlineStr">
        <is>
          <t xml:space="preserve">UNCHANGED</t>
        </is>
      </c>
      <c r="M126" t="inlineStr">
        <is>
          <t xml:space="preserve">RDC_CLOCK_CORRUPT_OBSERVED_161</t>
        </is>
      </c>
      <c r="N126" t="inlineStr">
        <is>
          <t xml:space="preserve">full</t>
        </is>
      </c>
      <c r="O126" t="inlineStr">
        <is>
          <t xml:space="preserve">vc_waiver.tcl</t>
        </is>
      </c>
      <c r="P126" t="inlineStr">
        <is>
          <t xml:space="preserve">minsy0731</t>
        </is>
      </c>
      <c r="Q126" t="inlineStr">
        <is>
          <t xml:space="preserve">12-06-2025 13:42:45</t>
        </is>
      </c>
      <c r="R126" t="inlineStr">
        <is>
          <t xml:space="preserve">RDC_CLOCK_CORRUPT_OBSERVED</t>
        </is>
      </c>
      <c r="S126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26" t="inlineStr">
        <is>
          <t xml:space="preserve">RDC:161</t>
        </is>
      </c>
      <c r="U126" t="inlineStr">
        <is>
          <t xml:space="preserve"/>
        </is>
      </c>
      <c r="V126" t="inlineStr">
        <is>
          <t xml:space="preserve">BOS_AESDMA</t>
        </is>
      </c>
      <c r="W126" t="inlineStr">
        <is>
          <t xml:space="preserve"/>
        </is>
      </c>
      <c r="X126" t="inlineStr">
        <is>
          <t xml:space="preserve"/>
        </is>
      </c>
      <c r="Y126" t="inlineStr">
        <is>
          <t xml:space="preserve"/>
        </is>
      </c>
      <c r="Z126" t="inlineStr">
        <is>
          <t xml:space="preserve">NO_BLOCKING_METHOD</t>
        </is>
      </c>
      <c r="AA126" t="inlineStr">
        <is>
          <t xml:space="preserve">[ERROR] No valid blocking scheme found</t>
        </is>
      </c>
      <c r="AB126" t="inlineStr">
        <is>
          <t xml:space="preserve">u_AESDMA_TOP/u_aesdma_top/u_AESDMA_RDCORE/r_rdDataState/Q[3:0]</t>
        </is>
      </c>
      <c r="AC126" t="inlineStr">
        <is>
          <t xml:space="preserve">RESETN_ACLK</t>
        </is>
      </c>
      <c r="AD126" t="inlineStr">
        <is>
          <t xml:space="preserve">u_sram_rob_cg/u_dont_touch_preicg/ECK</t>
        </is>
      </c>
      <c r="AE126" t="inlineStr">
        <is>
          <t xml:space="preserve">'no-reset'</t>
        </is>
      </c>
      <c r="AF126" t="inlineStr">
        <is>
          <t xml:space="preserve">CLK_PRCM_ACLK</t>
        </is>
      </c>
      <c r="AG126" t="inlineStr">
        <is>
          <t xml:space="preserve">ACLK</t>
        </is>
      </c>
      <c r="AH126" t="inlineStr">
        <is>
          <t xml:space="preserve">flop</t>
        </is>
      </c>
      <c r="AI126" t="inlineStr">
        <is>
          <t xml:space="preserve">clock-gating-cell</t>
        </is>
      </c>
      <c r="AJ126" t="inlineStr">
        <is>
          <t xml:space="preserve">RESETN_ACLK</t>
        </is>
      </c>
      <c r="AK126" t="inlineStr">
        <is>
          <t xml:space="preserve">RESETN_ACLK</t>
        </is>
      </c>
      <c r="AL126" t="inlineStr">
        <is>
          <t xml:space="preserve">'no-reset'</t>
        </is>
      </c>
      <c r="AM126" t="inlineStr">
        <is>
          <t xml:space="preserve">CLK_PRCM_ACLK</t>
        </is>
      </c>
      <c r="AN126" t="inlineStr">
        <is>
          <t xml:space="preserve">ACLK</t>
        </is>
      </c>
      <c r="AO126" t="inlineStr">
        <is>
          <t xml:space="preserve">BOS_AESDMA</t>
        </is>
      </c>
      <c r="AP126" t="inlineStr">
        <is>
          <t xml:space="preserve">RDC_RST_DEST_RST_CLK</t>
        </is>
      </c>
      <c r="AQ126" t="inlineStr">
        <is>
          <t xml:space="preserve">RDC:114</t>
        </is>
      </c>
    </row>
    <row r="127">
      <c r="A127" t="inlineStr">
        <is>
          <t xml:space="preserve">126</t>
        </is>
      </c>
      <c r="B127" t="inlineStr">
        <is>
          <t xml:space="preserve"/>
        </is>
      </c>
      <c r="C127" t="inlineStr">
        <is>
          <t xml:space="preserve">WAIVED</t>
        </is>
      </c>
      <c r="D127" t="inlineStr">
        <is>
          <t xml:space="preserve">This warning is that output clock of clock gating cell should be active and reset is deasserted. This is confirmed by designer.</t>
        </is>
      </c>
      <c r="E127" t="inlineStr">
        <is>
          <t xml:space="preserve">CUSTOM</t>
        </is>
      </c>
      <c r="F127" t="inlineStr">
        <is>
          <t xml:space="preserve"/>
        </is>
      </c>
      <c r="G127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"u_AESDMA_TOP/u_aesdma_top/u_AESDMA_RDCORE/u_AESDMA_REORDER_BUF/rd_table[17].id[4:0]")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27" t="inlineStr">
        <is>
          <t xml:space="preserve"/>
        </is>
      </c>
      <c r="I127" t="inlineStr">
        <is>
          <t xml:space="preserve">PENDING</t>
        </is>
      </c>
      <c r="J127" t="inlineStr">
        <is>
          <t xml:space="preserve"/>
        </is>
      </c>
      <c r="K127" t="inlineStr">
        <is>
          <t xml:space="preserve">RDC_CLOCK_CORRUPT_OBSERVED_652efdb55f18</t>
        </is>
      </c>
      <c r="L127" t="inlineStr">
        <is>
          <t xml:space="preserve">UNCHANGED</t>
        </is>
      </c>
      <c r="M127" t="inlineStr">
        <is>
          <t xml:space="preserve">RDC_CLOCK_CORRUPT_OBSERVED_162</t>
        </is>
      </c>
      <c r="N127" t="inlineStr">
        <is>
          <t xml:space="preserve">full</t>
        </is>
      </c>
      <c r="O127" t="inlineStr">
        <is>
          <t xml:space="preserve">vc_waiver.tcl</t>
        </is>
      </c>
      <c r="P127" t="inlineStr">
        <is>
          <t xml:space="preserve">minsy0731</t>
        </is>
      </c>
      <c r="Q127" t="inlineStr">
        <is>
          <t xml:space="preserve">12-06-2025 13:42:45</t>
        </is>
      </c>
      <c r="R127" t="inlineStr">
        <is>
          <t xml:space="preserve">RDC_CLOCK_CORRUPT_OBSERVED</t>
        </is>
      </c>
      <c r="S127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27" t="inlineStr">
        <is>
          <t xml:space="preserve">RDC:162</t>
        </is>
      </c>
      <c r="U127" t="inlineStr">
        <is>
          <t xml:space="preserve"/>
        </is>
      </c>
      <c r="V127" t="inlineStr">
        <is>
          <t xml:space="preserve">BOS_AESDMA</t>
        </is>
      </c>
      <c r="W127" t="inlineStr">
        <is>
          <t xml:space="preserve"/>
        </is>
      </c>
      <c r="X127" t="inlineStr">
        <is>
          <t xml:space="preserve"/>
        </is>
      </c>
      <c r="Y127" t="inlineStr">
        <is>
          <t xml:space="preserve"/>
        </is>
      </c>
      <c r="Z127" t="inlineStr">
        <is>
          <t xml:space="preserve">NO_BLOCKING_METHOD</t>
        </is>
      </c>
      <c r="AA127" t="inlineStr">
        <is>
          <t xml:space="preserve">[ERROR] No valid blocking scheme found</t>
        </is>
      </c>
      <c r="AB127" t="inlineStr">
        <is>
          <t xml:space="preserve">u_AESDMA_TOP/u_aesdma_top/u_AESDMA_SFR/r_dma_con0_auto_clk_gating_disable/Q</t>
        </is>
      </c>
      <c r="AC127" t="inlineStr">
        <is>
          <t xml:space="preserve">RESETN_ACLK</t>
        </is>
      </c>
      <c r="AD127" t="inlineStr">
        <is>
          <t xml:space="preserve">u_sram_rob_cg/u_dont_touch_preicg/ECK</t>
        </is>
      </c>
      <c r="AE127" t="inlineStr">
        <is>
          <t xml:space="preserve">'no-reset'</t>
        </is>
      </c>
      <c r="AF127" t="inlineStr">
        <is>
          <t xml:space="preserve">CLK_PRCM_ACLK</t>
        </is>
      </c>
      <c r="AG127" t="inlineStr">
        <is>
          <t xml:space="preserve">ACLK</t>
        </is>
      </c>
      <c r="AH127" t="inlineStr">
        <is>
          <t xml:space="preserve">flop</t>
        </is>
      </c>
      <c r="AI127" t="inlineStr">
        <is>
          <t xml:space="preserve">clock-gating-cell</t>
        </is>
      </c>
      <c r="AJ127" t="inlineStr">
        <is>
          <t xml:space="preserve">RESETN_ACLK</t>
        </is>
      </c>
      <c r="AK127" t="inlineStr">
        <is>
          <t xml:space="preserve">RESETN_ACLK</t>
        </is>
      </c>
      <c r="AL127" t="inlineStr">
        <is>
          <t xml:space="preserve">'no-reset'</t>
        </is>
      </c>
      <c r="AM127" t="inlineStr">
        <is>
          <t xml:space="preserve">CLK_PRCM_ACLK</t>
        </is>
      </c>
      <c r="AN127" t="inlineStr">
        <is>
          <t xml:space="preserve">ACLK</t>
        </is>
      </c>
      <c r="AO127" t="inlineStr">
        <is>
          <t xml:space="preserve">BOS_AESDMA</t>
        </is>
      </c>
      <c r="AP127" t="inlineStr">
        <is>
          <t xml:space="preserve">RDC_RST_DEST_RST_CLK</t>
        </is>
      </c>
      <c r="AQ127" t="inlineStr">
        <is>
          <t xml:space="preserve">RDC:114</t>
        </is>
      </c>
    </row>
    <row r="128">
      <c r="A128" t="inlineStr">
        <is>
          <t xml:space="preserve">127</t>
        </is>
      </c>
      <c r="B128" t="inlineStr">
        <is>
          <t xml:space="preserve"/>
        </is>
      </c>
      <c r="C128" t="inlineStr">
        <is>
          <t xml:space="preserve">WAIVED</t>
        </is>
      </c>
      <c r="D128" t="inlineStr">
        <is>
          <t xml:space="preserve">This warning is that output clock of clock gating cell should be active and reset is deasserted. This is confirmed by designer.</t>
        </is>
      </c>
      <c r="E128" t="inlineStr">
        <is>
          <t xml:space="preserve">CUSTOM</t>
        </is>
      </c>
      <c r="F128" t="inlineStr">
        <is>
          <t xml:space="preserve"/>
        </is>
      </c>
      <c r="G128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"u_AESDMA_TOP/u_aesdma_top/u_AESDMA_AXI_FIFO/u_RCH_SYNC_FIFO/r_cnt/Q[0]")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28" t="inlineStr">
        <is>
          <t xml:space="preserve"/>
        </is>
      </c>
      <c r="I128" t="inlineStr">
        <is>
          <t xml:space="preserve">PENDING</t>
        </is>
      </c>
      <c r="J128" t="inlineStr">
        <is>
          <t xml:space="preserve"/>
        </is>
      </c>
      <c r="K128" t="inlineStr">
        <is>
          <t xml:space="preserve">RDC_CLOCK_CORRUPT_OBSERVED_8239fcff896c</t>
        </is>
      </c>
      <c r="L128" t="inlineStr">
        <is>
          <t xml:space="preserve">UNCHANGED</t>
        </is>
      </c>
      <c r="M128" t="inlineStr">
        <is>
          <t xml:space="preserve">RDC_CLOCK_CORRUPT_OBSERVED_163</t>
        </is>
      </c>
      <c r="N128" t="inlineStr">
        <is>
          <t xml:space="preserve">full</t>
        </is>
      </c>
      <c r="O128" t="inlineStr">
        <is>
          <t xml:space="preserve">vc_waiver.tcl</t>
        </is>
      </c>
      <c r="P128" t="inlineStr">
        <is>
          <t xml:space="preserve">minsy0731</t>
        </is>
      </c>
      <c r="Q128" t="inlineStr">
        <is>
          <t xml:space="preserve">12-06-2025 13:42:45</t>
        </is>
      </c>
      <c r="R128" t="inlineStr">
        <is>
          <t xml:space="preserve">RDC_CLOCK_CORRUPT_OBSERVED</t>
        </is>
      </c>
      <c r="S128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28" t="inlineStr">
        <is>
          <t xml:space="preserve">RDC:163</t>
        </is>
      </c>
      <c r="U128" t="inlineStr">
        <is>
          <t xml:space="preserve"/>
        </is>
      </c>
      <c r="V128" t="inlineStr">
        <is>
          <t xml:space="preserve">BOS_AESDMA</t>
        </is>
      </c>
      <c r="W128" t="inlineStr">
        <is>
          <t xml:space="preserve"/>
        </is>
      </c>
      <c r="X128" t="inlineStr">
        <is>
          <t xml:space="preserve"/>
        </is>
      </c>
      <c r="Y128" t="inlineStr">
        <is>
          <t xml:space="preserve"/>
        </is>
      </c>
      <c r="Z128" t="inlineStr">
        <is>
          <t xml:space="preserve">NO_BLOCKING_METHOD</t>
        </is>
      </c>
      <c r="AA128" t="inlineStr">
        <is>
          <t xml:space="preserve">[ERROR] No valid blocking scheme found</t>
        </is>
      </c>
      <c r="AB128" t="inlineStr">
        <is>
          <t xml:space="preserve">u_AESDMA_TOP/u_aesdma_top/u_AESDMA_RDCORE/u_AESDMA_REORDER_BUF/rd_table[30].id[4:0]</t>
        </is>
      </c>
      <c r="AC128" t="inlineStr">
        <is>
          <t xml:space="preserve">RESETN_ACLK</t>
        </is>
      </c>
      <c r="AD128" t="inlineStr">
        <is>
          <t xml:space="preserve">u_sram_rob_cg/u_dont_touch_preicg/ECK</t>
        </is>
      </c>
      <c r="AE128" t="inlineStr">
        <is>
          <t xml:space="preserve">'no-reset'</t>
        </is>
      </c>
      <c r="AF128" t="inlineStr">
        <is>
          <t xml:space="preserve">CLK_PRCM_ACLK</t>
        </is>
      </c>
      <c r="AG128" t="inlineStr">
        <is>
          <t xml:space="preserve">ACLK</t>
        </is>
      </c>
      <c r="AH128" t="inlineStr">
        <is>
          <t xml:space="preserve">flop</t>
        </is>
      </c>
      <c r="AI128" t="inlineStr">
        <is>
          <t xml:space="preserve">clock-gating-cell</t>
        </is>
      </c>
      <c r="AJ128" t="inlineStr">
        <is>
          <t xml:space="preserve">RESETN_ACLK</t>
        </is>
      </c>
      <c r="AK128" t="inlineStr">
        <is>
          <t xml:space="preserve">RESETN_ACLK</t>
        </is>
      </c>
      <c r="AL128" t="inlineStr">
        <is>
          <t xml:space="preserve">'no-reset'</t>
        </is>
      </c>
      <c r="AM128" t="inlineStr">
        <is>
          <t xml:space="preserve">CLK_PRCM_ACLK</t>
        </is>
      </c>
      <c r="AN128" t="inlineStr">
        <is>
          <t xml:space="preserve">ACLK</t>
        </is>
      </c>
      <c r="AO128" t="inlineStr">
        <is>
          <t xml:space="preserve">BOS_AESDMA</t>
        </is>
      </c>
      <c r="AP128" t="inlineStr">
        <is>
          <t xml:space="preserve">RDC_RST_DEST_RST_CLK</t>
        </is>
      </c>
      <c r="AQ128" t="inlineStr">
        <is>
          <t xml:space="preserve">RDC:114</t>
        </is>
      </c>
    </row>
    <row r="129">
      <c r="A129" t="inlineStr">
        <is>
          <t xml:space="preserve">128</t>
        </is>
      </c>
      <c r="B129" t="inlineStr">
        <is>
          <t xml:space="preserve"/>
        </is>
      </c>
      <c r="C129" t="inlineStr">
        <is>
          <t xml:space="preserve">WAIVED</t>
        </is>
      </c>
      <c r="D129" t="inlineStr">
        <is>
          <t xml:space="preserve">This warning is that output clock of clock gating cell should be active and reset is deasserted. This is confirmed by designer.</t>
        </is>
      </c>
      <c r="E129" t="inlineStr">
        <is>
          <t xml:space="preserve">CUSTOM</t>
        </is>
      </c>
      <c r="F129" t="inlineStr">
        <is>
          <t xml:space="preserve"/>
        </is>
      </c>
      <c r="G129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"u_AESDMA_TOP/u_aesdma_top/u_AESDMA_RDCORE/u_AESDMA_REORDER_BUF/u_REGFIFO/w_cnt/Q[1:0]")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29" t="inlineStr">
        <is>
          <t xml:space="preserve"/>
        </is>
      </c>
      <c r="I129" t="inlineStr">
        <is>
          <t xml:space="preserve">PENDING</t>
        </is>
      </c>
      <c r="J129" t="inlineStr">
        <is>
          <t xml:space="preserve"/>
        </is>
      </c>
      <c r="K129" t="inlineStr">
        <is>
          <t xml:space="preserve">RDC_CLOCK_CORRUPT_OBSERVED_01fd89d953b1</t>
        </is>
      </c>
      <c r="L129" t="inlineStr">
        <is>
          <t xml:space="preserve">UNCHANGED</t>
        </is>
      </c>
      <c r="M129" t="inlineStr">
        <is>
          <t xml:space="preserve">RDC_CLOCK_CORRUPT_OBSERVED_164</t>
        </is>
      </c>
      <c r="N129" t="inlineStr">
        <is>
          <t xml:space="preserve">full</t>
        </is>
      </c>
      <c r="O129" t="inlineStr">
        <is>
          <t xml:space="preserve">vc_waiver.tcl</t>
        </is>
      </c>
      <c r="P129" t="inlineStr">
        <is>
          <t xml:space="preserve">minsy0731</t>
        </is>
      </c>
      <c r="Q129" t="inlineStr">
        <is>
          <t xml:space="preserve">12-06-2025 13:42:45</t>
        </is>
      </c>
      <c r="R129" t="inlineStr">
        <is>
          <t xml:space="preserve">RDC_CLOCK_CORRUPT_OBSERVED</t>
        </is>
      </c>
      <c r="S129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29" t="inlineStr">
        <is>
          <t xml:space="preserve">RDC:164</t>
        </is>
      </c>
      <c r="U129" t="inlineStr">
        <is>
          <t xml:space="preserve"/>
        </is>
      </c>
      <c r="V129" t="inlineStr">
        <is>
          <t xml:space="preserve">BOS_AESDMA</t>
        </is>
      </c>
      <c r="W129" t="inlineStr">
        <is>
          <t xml:space="preserve"/>
        </is>
      </c>
      <c r="X129" t="inlineStr">
        <is>
          <t xml:space="preserve"/>
        </is>
      </c>
      <c r="Y129" t="inlineStr">
        <is>
          <t xml:space="preserve"/>
        </is>
      </c>
      <c r="Z129" t="inlineStr">
        <is>
          <t xml:space="preserve">NO_BLOCKING_METHOD</t>
        </is>
      </c>
      <c r="AA129" t="inlineStr">
        <is>
          <t xml:space="preserve">[ERROR] No valid blocking scheme found</t>
        </is>
      </c>
      <c r="AB129" t="inlineStr">
        <is>
          <t xml:space="preserve">u_AESDMA_TOP/u_aesdma_top/u_AESDMA_RDCORE/u_AESDMA_REORDER_BUF/rd_table[28].table_entry_valid</t>
        </is>
      </c>
      <c r="AC129" t="inlineStr">
        <is>
          <t xml:space="preserve">RESETN_ACLK</t>
        </is>
      </c>
      <c r="AD129" t="inlineStr">
        <is>
          <t xml:space="preserve">u_sram_rob_cg/u_dont_touch_preicg/ECK</t>
        </is>
      </c>
      <c r="AE129" t="inlineStr">
        <is>
          <t xml:space="preserve">'no-reset'</t>
        </is>
      </c>
      <c r="AF129" t="inlineStr">
        <is>
          <t xml:space="preserve">CLK_PRCM_ACLK</t>
        </is>
      </c>
      <c r="AG129" t="inlineStr">
        <is>
          <t xml:space="preserve">ACLK</t>
        </is>
      </c>
      <c r="AH129" t="inlineStr">
        <is>
          <t xml:space="preserve">flop</t>
        </is>
      </c>
      <c r="AI129" t="inlineStr">
        <is>
          <t xml:space="preserve">clock-gating-cell</t>
        </is>
      </c>
      <c r="AJ129" t="inlineStr">
        <is>
          <t xml:space="preserve">RESETN_ACLK</t>
        </is>
      </c>
      <c r="AK129" t="inlineStr">
        <is>
          <t xml:space="preserve">RESETN_ACLK</t>
        </is>
      </c>
      <c r="AL129" t="inlineStr">
        <is>
          <t xml:space="preserve">'no-reset'</t>
        </is>
      </c>
      <c r="AM129" t="inlineStr">
        <is>
          <t xml:space="preserve">CLK_PRCM_ACLK</t>
        </is>
      </c>
      <c r="AN129" t="inlineStr">
        <is>
          <t xml:space="preserve">ACLK</t>
        </is>
      </c>
      <c r="AO129" t="inlineStr">
        <is>
          <t xml:space="preserve">BOS_AESDMA</t>
        </is>
      </c>
      <c r="AP129" t="inlineStr">
        <is>
          <t xml:space="preserve">RDC_RST_DEST_RST_CLK</t>
        </is>
      </c>
      <c r="AQ129" t="inlineStr">
        <is>
          <t xml:space="preserve">RDC:114</t>
        </is>
      </c>
    </row>
    <row r="130">
      <c r="A130" t="inlineStr">
        <is>
          <t xml:space="preserve">129</t>
        </is>
      </c>
      <c r="B130" t="inlineStr">
        <is>
          <t xml:space="preserve"/>
        </is>
      </c>
      <c r="C130" t="inlineStr">
        <is>
          <t xml:space="preserve">WAIVED</t>
        </is>
      </c>
      <c r="D130" t="inlineStr">
        <is>
          <t xml:space="preserve">This warning is that output clock of clock gating cell should be active and reset is deasserted. This is confirmed by designer.</t>
        </is>
      </c>
      <c r="E130" t="inlineStr">
        <is>
          <t xml:space="preserve">CUSTOM</t>
        </is>
      </c>
      <c r="F130" t="inlineStr">
        <is>
          <t xml:space="preserve"/>
        </is>
      </c>
      <c r="G130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"u_AESDMA_TOP/u_aesdma_top/u_AESDMA_RDCORE/u_AESDMA_REORDER_BUF/rd_table[31].id[4:0]")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30" t="inlineStr">
        <is>
          <t xml:space="preserve"/>
        </is>
      </c>
      <c r="I130" t="inlineStr">
        <is>
          <t xml:space="preserve">PENDING</t>
        </is>
      </c>
      <c r="J130" t="inlineStr">
        <is>
          <t xml:space="preserve"/>
        </is>
      </c>
      <c r="K130" t="inlineStr">
        <is>
          <t xml:space="preserve">RDC_CLOCK_CORRUPT_OBSERVED_c24e042a381c</t>
        </is>
      </c>
      <c r="L130" t="inlineStr">
        <is>
          <t xml:space="preserve">UNCHANGED</t>
        </is>
      </c>
      <c r="M130" t="inlineStr">
        <is>
          <t xml:space="preserve">RDC_CLOCK_CORRUPT_OBSERVED_165</t>
        </is>
      </c>
      <c r="N130" t="inlineStr">
        <is>
          <t xml:space="preserve">full</t>
        </is>
      </c>
      <c r="O130" t="inlineStr">
        <is>
          <t xml:space="preserve">vc_waiver.tcl</t>
        </is>
      </c>
      <c r="P130" t="inlineStr">
        <is>
          <t xml:space="preserve">minsy0731</t>
        </is>
      </c>
      <c r="Q130" t="inlineStr">
        <is>
          <t xml:space="preserve">12-06-2025 13:42:45</t>
        </is>
      </c>
      <c r="R130" t="inlineStr">
        <is>
          <t xml:space="preserve">RDC_CLOCK_CORRUPT_OBSERVED</t>
        </is>
      </c>
      <c r="S130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30" t="inlineStr">
        <is>
          <t xml:space="preserve">RDC:165</t>
        </is>
      </c>
      <c r="U130" t="inlineStr">
        <is>
          <t xml:space="preserve"/>
        </is>
      </c>
      <c r="V130" t="inlineStr">
        <is>
          <t xml:space="preserve">BOS_AESDMA</t>
        </is>
      </c>
      <c r="W130" t="inlineStr">
        <is>
          <t xml:space="preserve"/>
        </is>
      </c>
      <c r="X130" t="inlineStr">
        <is>
          <t xml:space="preserve"/>
        </is>
      </c>
      <c r="Y130" t="inlineStr">
        <is>
          <t xml:space="preserve"/>
        </is>
      </c>
      <c r="Z130" t="inlineStr">
        <is>
          <t xml:space="preserve">NO_BLOCKING_METHOD</t>
        </is>
      </c>
      <c r="AA130" t="inlineStr">
        <is>
          <t xml:space="preserve">[ERROR] No valid blocking scheme found</t>
        </is>
      </c>
      <c r="AB130" t="inlineStr">
        <is>
          <t xml:space="preserve">r_sram_rob_clk_en_1d/Q</t>
        </is>
      </c>
      <c r="AC130" t="inlineStr">
        <is>
          <t xml:space="preserve">RESETN_ACLK</t>
        </is>
      </c>
      <c r="AD130" t="inlineStr">
        <is>
          <t xml:space="preserve">u_sram_rob_cg/u_dont_touch_preicg/ECK</t>
        </is>
      </c>
      <c r="AE130" t="inlineStr">
        <is>
          <t xml:space="preserve">'no-reset'</t>
        </is>
      </c>
      <c r="AF130" t="inlineStr">
        <is>
          <t xml:space="preserve">CLK_PRCM_ACLK</t>
        </is>
      </c>
      <c r="AG130" t="inlineStr">
        <is>
          <t xml:space="preserve">ACLK</t>
        </is>
      </c>
      <c r="AH130" t="inlineStr">
        <is>
          <t xml:space="preserve">flop</t>
        </is>
      </c>
      <c r="AI130" t="inlineStr">
        <is>
          <t xml:space="preserve">clock-gating-cell</t>
        </is>
      </c>
      <c r="AJ130" t="inlineStr">
        <is>
          <t xml:space="preserve">RESETN_ACLK</t>
        </is>
      </c>
      <c r="AK130" t="inlineStr">
        <is>
          <t xml:space="preserve">RESETN_ACLK</t>
        </is>
      </c>
      <c r="AL130" t="inlineStr">
        <is>
          <t xml:space="preserve">'no-reset'</t>
        </is>
      </c>
      <c r="AM130" t="inlineStr">
        <is>
          <t xml:space="preserve">CLK_PRCM_ACLK</t>
        </is>
      </c>
      <c r="AN130" t="inlineStr">
        <is>
          <t xml:space="preserve">ACLK</t>
        </is>
      </c>
      <c r="AO130" t="inlineStr">
        <is>
          <t xml:space="preserve">BOS_AESDMA</t>
        </is>
      </c>
      <c r="AP130" t="inlineStr">
        <is>
          <t xml:space="preserve">RDC_RST_DEST_RST_CLK</t>
        </is>
      </c>
      <c r="AQ130" t="inlineStr">
        <is>
          <t xml:space="preserve">RDC:114</t>
        </is>
      </c>
    </row>
    <row r="131">
      <c r="A131" t="inlineStr">
        <is>
          <t xml:space="preserve">130</t>
        </is>
      </c>
      <c r="B131" t="inlineStr">
        <is>
          <t xml:space="preserve"/>
        </is>
      </c>
      <c r="C131" t="inlineStr">
        <is>
          <t xml:space="preserve">WAIVED</t>
        </is>
      </c>
      <c r="D131" t="inlineStr">
        <is>
          <t xml:space="preserve">This warning is that output clock of clock gating cell should be active and reset is deasserted. This is confirmed by designer.</t>
        </is>
      </c>
      <c r="E131" t="inlineStr">
        <is>
          <t xml:space="preserve">CUSTOM</t>
        </is>
      </c>
      <c r="F131" t="inlineStr">
        <is>
          <t xml:space="preserve"/>
        </is>
      </c>
      <c r="G131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"u_AESDMA_TOP/u_aesdma_top/u_AESDMA_RDCORE/u_AESDMA_REORDER_BUF/rd_table[17].table_entry_valid")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31" t="inlineStr">
        <is>
          <t xml:space="preserve"/>
        </is>
      </c>
      <c r="I131" t="inlineStr">
        <is>
          <t xml:space="preserve">PENDING</t>
        </is>
      </c>
      <c r="J131" t="inlineStr">
        <is>
          <t xml:space="preserve"/>
        </is>
      </c>
      <c r="K131" t="inlineStr">
        <is>
          <t xml:space="preserve">RDC_CLOCK_CORRUPT_OBSERVED_b22b0f1764ef</t>
        </is>
      </c>
      <c r="L131" t="inlineStr">
        <is>
          <t xml:space="preserve">UNCHANGED</t>
        </is>
      </c>
      <c r="M131" t="inlineStr">
        <is>
          <t xml:space="preserve">RDC_CLOCK_CORRUPT_OBSERVED_166</t>
        </is>
      </c>
      <c r="N131" t="inlineStr">
        <is>
          <t xml:space="preserve">full</t>
        </is>
      </c>
      <c r="O131" t="inlineStr">
        <is>
          <t xml:space="preserve">vc_waiver.tcl</t>
        </is>
      </c>
      <c r="P131" t="inlineStr">
        <is>
          <t xml:space="preserve">minsy0731</t>
        </is>
      </c>
      <c r="Q131" t="inlineStr">
        <is>
          <t xml:space="preserve">12-06-2025 13:42:45</t>
        </is>
      </c>
      <c r="R131" t="inlineStr">
        <is>
          <t xml:space="preserve">RDC_CLOCK_CORRUPT_OBSERVED</t>
        </is>
      </c>
      <c r="S131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31" t="inlineStr">
        <is>
          <t xml:space="preserve">RDC:166</t>
        </is>
      </c>
      <c r="U131" t="inlineStr">
        <is>
          <t xml:space="preserve"/>
        </is>
      </c>
      <c r="V131" t="inlineStr">
        <is>
          <t xml:space="preserve">BOS_AESDMA</t>
        </is>
      </c>
      <c r="W131" t="inlineStr">
        <is>
          <t xml:space="preserve"/>
        </is>
      </c>
      <c r="X131" t="inlineStr">
        <is>
          <t xml:space="preserve"/>
        </is>
      </c>
      <c r="Y131" t="inlineStr">
        <is>
          <t xml:space="preserve"/>
        </is>
      </c>
      <c r="Z131" t="inlineStr">
        <is>
          <t xml:space="preserve">NO_BLOCKING_METHOD</t>
        </is>
      </c>
      <c r="AA131" t="inlineStr">
        <is>
          <t xml:space="preserve">[ERROR] No valid blocking scheme found</t>
        </is>
      </c>
      <c r="AB131" t="inlineStr">
        <is>
          <t xml:space="preserve">u_fierr_ecc_dec_dcls_sram_rob/sync_inst[0].genblk1.genblk1.u_dont_touch_sync_dff2/Q</t>
        </is>
      </c>
      <c r="AC131" t="inlineStr">
        <is>
          <t xml:space="preserve">RESETN_ACLK</t>
        </is>
      </c>
      <c r="AD131" t="inlineStr">
        <is>
          <t xml:space="preserve">u_sram_rob_cg/u_dont_touch_preicg/ECK</t>
        </is>
      </c>
      <c r="AE131" t="inlineStr">
        <is>
          <t xml:space="preserve">'no-reset'</t>
        </is>
      </c>
      <c r="AF131" t="inlineStr">
        <is>
          <t xml:space="preserve">CLK_PRCM_ACLK</t>
        </is>
      </c>
      <c r="AG131" t="inlineStr">
        <is>
          <t xml:space="preserve">ACLK</t>
        </is>
      </c>
      <c r="AH131" t="inlineStr">
        <is>
          <t xml:space="preserve">library-cell</t>
        </is>
      </c>
      <c r="AI131" t="inlineStr">
        <is>
          <t xml:space="preserve">clock-gating-cell</t>
        </is>
      </c>
      <c r="AJ131" t="inlineStr">
        <is>
          <t xml:space="preserve">RESETN_ACLK</t>
        </is>
      </c>
      <c r="AK131" t="inlineStr">
        <is>
          <t xml:space="preserve">RESETN_ACLK</t>
        </is>
      </c>
      <c r="AL131" t="inlineStr">
        <is>
          <t xml:space="preserve">'no-reset'</t>
        </is>
      </c>
      <c r="AM131" t="inlineStr">
        <is>
          <t xml:space="preserve">CLK_PRCM_ACLK</t>
        </is>
      </c>
      <c r="AN131" t="inlineStr">
        <is>
          <t xml:space="preserve">ACLK</t>
        </is>
      </c>
      <c r="AO131" t="inlineStr">
        <is>
          <t xml:space="preserve">BOS_AESDMA</t>
        </is>
      </c>
      <c r="AP131" t="inlineStr">
        <is>
          <t xml:space="preserve">RDC_RST_DEST_RST_CLK</t>
        </is>
      </c>
      <c r="AQ131" t="inlineStr">
        <is>
          <t xml:space="preserve">RDC:114</t>
        </is>
      </c>
    </row>
    <row r="132">
      <c r="A132" t="inlineStr">
        <is>
          <t xml:space="preserve">131</t>
        </is>
      </c>
      <c r="B132" t="inlineStr">
        <is>
          <t xml:space="preserve"/>
        </is>
      </c>
      <c r="C132" t="inlineStr">
        <is>
          <t xml:space="preserve">WAIVED</t>
        </is>
      </c>
      <c r="D132" t="inlineStr">
        <is>
          <t xml:space="preserve">This warning is that output clock of clock gating cell should be active and reset is deasserted. This is confirmed by designer.</t>
        </is>
      </c>
      <c r="E132" t="inlineStr">
        <is>
          <t xml:space="preserve">CUSTOM</t>
        </is>
      </c>
      <c r="F132" t="inlineStr">
        <is>
          <t xml:space="preserve"/>
        </is>
      </c>
      <c r="G132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"u_AESDMA_TOP/u_aesdma_top/u_AESDMA_RDCORE/u_AESDMA_REORDER_BUF/rd_table[16].id[4:0]")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32" t="inlineStr">
        <is>
          <t xml:space="preserve"/>
        </is>
      </c>
      <c r="I132" t="inlineStr">
        <is>
          <t xml:space="preserve">PENDING</t>
        </is>
      </c>
      <c r="J132" t="inlineStr">
        <is>
          <t xml:space="preserve"/>
        </is>
      </c>
      <c r="K132" t="inlineStr">
        <is>
          <t xml:space="preserve">RDC_CLOCK_CORRUPT_OBSERVED_84464d631ba6</t>
        </is>
      </c>
      <c r="L132" t="inlineStr">
        <is>
          <t xml:space="preserve">UNCHANGED</t>
        </is>
      </c>
      <c r="M132" t="inlineStr">
        <is>
          <t xml:space="preserve">RDC_CLOCK_CORRUPT_OBSERVED_167</t>
        </is>
      </c>
      <c r="N132" t="inlineStr">
        <is>
          <t xml:space="preserve">full</t>
        </is>
      </c>
      <c r="O132" t="inlineStr">
        <is>
          <t xml:space="preserve">vc_waiver.tcl</t>
        </is>
      </c>
      <c r="P132" t="inlineStr">
        <is>
          <t xml:space="preserve">minsy0731</t>
        </is>
      </c>
      <c r="Q132" t="inlineStr">
        <is>
          <t xml:space="preserve">12-06-2025 13:42:45</t>
        </is>
      </c>
      <c r="R132" t="inlineStr">
        <is>
          <t xml:space="preserve">RDC_CLOCK_CORRUPT_OBSERVED</t>
        </is>
      </c>
      <c r="S132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32" t="inlineStr">
        <is>
          <t xml:space="preserve">RDC:167</t>
        </is>
      </c>
      <c r="U132" t="inlineStr">
        <is>
          <t xml:space="preserve"/>
        </is>
      </c>
      <c r="V132" t="inlineStr">
        <is>
          <t xml:space="preserve">BOS_AESDMA</t>
        </is>
      </c>
      <c r="W132" t="inlineStr">
        <is>
          <t xml:space="preserve"/>
        </is>
      </c>
      <c r="X132" t="inlineStr">
        <is>
          <t xml:space="preserve"/>
        </is>
      </c>
      <c r="Y132" t="inlineStr">
        <is>
          <t xml:space="preserve"/>
        </is>
      </c>
      <c r="Z132" t="inlineStr">
        <is>
          <t xml:space="preserve">NO_BLOCKING_METHOD</t>
        </is>
      </c>
      <c r="AA132" t="inlineStr">
        <is>
          <t xml:space="preserve">[ERROR] No valid blocking scheme found</t>
        </is>
      </c>
      <c r="AB132" t="inlineStr">
        <is>
          <t xml:space="preserve">u_AESDMA_TOP/u_aesdma_top/u_AESDMA_RDCORE/u_AESDMA_REORDER_BUF/rd_table[20].id[4:0]</t>
        </is>
      </c>
      <c r="AC132" t="inlineStr">
        <is>
          <t xml:space="preserve">RESETN_ACLK</t>
        </is>
      </c>
      <c r="AD132" t="inlineStr">
        <is>
          <t xml:space="preserve">u_sram_rob_cg/u_dont_touch_preicg/ECK</t>
        </is>
      </c>
      <c r="AE132" t="inlineStr">
        <is>
          <t xml:space="preserve">'no-reset'</t>
        </is>
      </c>
      <c r="AF132" t="inlineStr">
        <is>
          <t xml:space="preserve">CLK_PRCM_ACLK</t>
        </is>
      </c>
      <c r="AG132" t="inlineStr">
        <is>
          <t xml:space="preserve">ACLK</t>
        </is>
      </c>
      <c r="AH132" t="inlineStr">
        <is>
          <t xml:space="preserve">flop</t>
        </is>
      </c>
      <c r="AI132" t="inlineStr">
        <is>
          <t xml:space="preserve">clock-gating-cell</t>
        </is>
      </c>
      <c r="AJ132" t="inlineStr">
        <is>
          <t xml:space="preserve">RESETN_ACLK</t>
        </is>
      </c>
      <c r="AK132" t="inlineStr">
        <is>
          <t xml:space="preserve">RESETN_ACLK</t>
        </is>
      </c>
      <c r="AL132" t="inlineStr">
        <is>
          <t xml:space="preserve">'no-reset'</t>
        </is>
      </c>
      <c r="AM132" t="inlineStr">
        <is>
          <t xml:space="preserve">CLK_PRCM_ACLK</t>
        </is>
      </c>
      <c r="AN132" t="inlineStr">
        <is>
          <t xml:space="preserve">ACLK</t>
        </is>
      </c>
      <c r="AO132" t="inlineStr">
        <is>
          <t xml:space="preserve">BOS_AESDMA</t>
        </is>
      </c>
      <c r="AP132" t="inlineStr">
        <is>
          <t xml:space="preserve">RDC_RST_DEST_RST_CLK</t>
        </is>
      </c>
      <c r="AQ132" t="inlineStr">
        <is>
          <t xml:space="preserve">RDC:114</t>
        </is>
      </c>
    </row>
    <row r="133">
      <c r="A133" t="inlineStr">
        <is>
          <t xml:space="preserve">132</t>
        </is>
      </c>
      <c r="B133" t="inlineStr">
        <is>
          <t xml:space="preserve"/>
        </is>
      </c>
      <c r="C133" t="inlineStr">
        <is>
          <t xml:space="preserve">WAIVED</t>
        </is>
      </c>
      <c r="D133" t="inlineStr">
        <is>
          <t xml:space="preserve">This warning is that output clock of clock gating cell should be active and reset is deasserted. This is confirmed by designer.</t>
        </is>
      </c>
      <c r="E133" t="inlineStr">
        <is>
          <t xml:space="preserve">CUSTOM</t>
        </is>
      </c>
      <c r="F133" t="inlineStr">
        <is>
          <t xml:space="preserve"/>
        </is>
      </c>
      <c r="G133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"u_AESDMA_TOP/u_aesdma_top/u_AESDMA_RDCORE/u_AESDMA_REORDER_BUF/rd_table[16].table_entry_valid")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33" t="inlineStr">
        <is>
          <t xml:space="preserve"/>
        </is>
      </c>
      <c r="I133" t="inlineStr">
        <is>
          <t xml:space="preserve">PENDING</t>
        </is>
      </c>
      <c r="J133" t="inlineStr">
        <is>
          <t xml:space="preserve"/>
        </is>
      </c>
      <c r="K133" t="inlineStr">
        <is>
          <t xml:space="preserve">RDC_CLOCK_CORRUPT_OBSERVED_d6ba85fdbdb8</t>
        </is>
      </c>
      <c r="L133" t="inlineStr">
        <is>
          <t xml:space="preserve">UNCHANGED</t>
        </is>
      </c>
      <c r="M133" t="inlineStr">
        <is>
          <t xml:space="preserve">RDC_CLOCK_CORRUPT_OBSERVED_168</t>
        </is>
      </c>
      <c r="N133" t="inlineStr">
        <is>
          <t xml:space="preserve">full</t>
        </is>
      </c>
      <c r="O133" t="inlineStr">
        <is>
          <t xml:space="preserve">vc_waiver.tcl</t>
        </is>
      </c>
      <c r="P133" t="inlineStr">
        <is>
          <t xml:space="preserve">minsy0731</t>
        </is>
      </c>
      <c r="Q133" t="inlineStr">
        <is>
          <t xml:space="preserve">12-06-2025 13:42:45</t>
        </is>
      </c>
      <c r="R133" t="inlineStr">
        <is>
          <t xml:space="preserve">RDC_CLOCK_CORRUPT_OBSERVED</t>
        </is>
      </c>
      <c r="S133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33" t="inlineStr">
        <is>
          <t xml:space="preserve">RDC:168</t>
        </is>
      </c>
      <c r="U133" t="inlineStr">
        <is>
          <t xml:space="preserve"/>
        </is>
      </c>
      <c r="V133" t="inlineStr">
        <is>
          <t xml:space="preserve">BOS_AESDMA</t>
        </is>
      </c>
      <c r="W133" t="inlineStr">
        <is>
          <t xml:space="preserve"/>
        </is>
      </c>
      <c r="X133" t="inlineStr">
        <is>
          <t xml:space="preserve"/>
        </is>
      </c>
      <c r="Y133" t="inlineStr">
        <is>
          <t xml:space="preserve"/>
        </is>
      </c>
      <c r="Z133" t="inlineStr">
        <is>
          <t xml:space="preserve">NO_BLOCKING_METHOD</t>
        </is>
      </c>
      <c r="AA133" t="inlineStr">
        <is>
          <t xml:space="preserve">[ERROR] No valid blocking scheme found</t>
        </is>
      </c>
      <c r="AB133" t="inlineStr">
        <is>
          <t xml:space="preserve">u_AESDMA_TOP/u_aesdma_top/u_AESDMA_RDCORE/u_AESDMA_REORDER_BUF/r_cnt/Q[8:0]</t>
        </is>
      </c>
      <c r="AC133" t="inlineStr">
        <is>
          <t xml:space="preserve">RESETN_ACLK</t>
        </is>
      </c>
      <c r="AD133" t="inlineStr">
        <is>
          <t xml:space="preserve">u_sram_rob_cg/u_dont_touch_preicg/ECK</t>
        </is>
      </c>
      <c r="AE133" t="inlineStr">
        <is>
          <t xml:space="preserve">'no-reset'</t>
        </is>
      </c>
      <c r="AF133" t="inlineStr">
        <is>
          <t xml:space="preserve">CLK_PRCM_ACLK</t>
        </is>
      </c>
      <c r="AG133" t="inlineStr">
        <is>
          <t xml:space="preserve">ACLK</t>
        </is>
      </c>
      <c r="AH133" t="inlineStr">
        <is>
          <t xml:space="preserve">flop</t>
        </is>
      </c>
      <c r="AI133" t="inlineStr">
        <is>
          <t xml:space="preserve">clock-gating-cell</t>
        </is>
      </c>
      <c r="AJ133" t="inlineStr">
        <is>
          <t xml:space="preserve">RESETN_ACLK</t>
        </is>
      </c>
      <c r="AK133" t="inlineStr">
        <is>
          <t xml:space="preserve">RESETN_ACLK</t>
        </is>
      </c>
      <c r="AL133" t="inlineStr">
        <is>
          <t xml:space="preserve">'no-reset'</t>
        </is>
      </c>
      <c r="AM133" t="inlineStr">
        <is>
          <t xml:space="preserve">CLK_PRCM_ACLK</t>
        </is>
      </c>
      <c r="AN133" t="inlineStr">
        <is>
          <t xml:space="preserve">ACLK</t>
        </is>
      </c>
      <c r="AO133" t="inlineStr">
        <is>
          <t xml:space="preserve">BOS_AESDMA</t>
        </is>
      </c>
      <c r="AP133" t="inlineStr">
        <is>
          <t xml:space="preserve">RDC_RST_DEST_RST_CLK</t>
        </is>
      </c>
      <c r="AQ133" t="inlineStr">
        <is>
          <t xml:space="preserve">RDC:114</t>
        </is>
      </c>
    </row>
    <row r="134">
      <c r="A134" t="inlineStr">
        <is>
          <t xml:space="preserve">133</t>
        </is>
      </c>
      <c r="B134" t="inlineStr">
        <is>
          <t xml:space="preserve"/>
        </is>
      </c>
      <c r="C134" t="inlineStr">
        <is>
          <t xml:space="preserve">WAIVED</t>
        </is>
      </c>
      <c r="D134" t="inlineStr">
        <is>
          <t xml:space="preserve">This warning is that output clock of clock gating cell should be active and reset is deasserted. This is confirmed by designer.</t>
        </is>
      </c>
      <c r="E134" t="inlineStr">
        <is>
          <t xml:space="preserve">CUSTOM</t>
        </is>
      </c>
      <c r="F134" t="inlineStr">
        <is>
          <t xml:space="preserve"/>
        </is>
      </c>
      <c r="G134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"u_AESDMA_TOP/u_aesdma_top/u_AESDMA_RDCORE/u_AESDMA_REORDER_BUF/rd_table[21].id[4:0]")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34" t="inlineStr">
        <is>
          <t xml:space="preserve"/>
        </is>
      </c>
      <c r="I134" t="inlineStr">
        <is>
          <t xml:space="preserve">PENDING</t>
        </is>
      </c>
      <c r="J134" t="inlineStr">
        <is>
          <t xml:space="preserve"/>
        </is>
      </c>
      <c r="K134" t="inlineStr">
        <is>
          <t xml:space="preserve">RDC_CLOCK_CORRUPT_OBSERVED_62c7cc1fc922</t>
        </is>
      </c>
      <c r="L134" t="inlineStr">
        <is>
          <t xml:space="preserve">UNCHANGED</t>
        </is>
      </c>
      <c r="M134" t="inlineStr">
        <is>
          <t xml:space="preserve">RDC_CLOCK_CORRUPT_OBSERVED_169</t>
        </is>
      </c>
      <c r="N134" t="inlineStr">
        <is>
          <t xml:space="preserve">full</t>
        </is>
      </c>
      <c r="O134" t="inlineStr">
        <is>
          <t xml:space="preserve">vc_waiver.tcl</t>
        </is>
      </c>
      <c r="P134" t="inlineStr">
        <is>
          <t xml:space="preserve">minsy0731</t>
        </is>
      </c>
      <c r="Q134" t="inlineStr">
        <is>
          <t xml:space="preserve">12-06-2025 13:42:45</t>
        </is>
      </c>
      <c r="R134" t="inlineStr">
        <is>
          <t xml:space="preserve">RDC_CLOCK_CORRUPT_OBSERVED</t>
        </is>
      </c>
      <c r="S134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34" t="inlineStr">
        <is>
          <t xml:space="preserve">RDC:169</t>
        </is>
      </c>
      <c r="U134" t="inlineStr">
        <is>
          <t xml:space="preserve"/>
        </is>
      </c>
      <c r="V134" t="inlineStr">
        <is>
          <t xml:space="preserve">BOS_AESDMA</t>
        </is>
      </c>
      <c r="W134" t="inlineStr">
        <is>
          <t xml:space="preserve"/>
        </is>
      </c>
      <c r="X134" t="inlineStr">
        <is>
          <t xml:space="preserve"/>
        </is>
      </c>
      <c r="Y134" t="inlineStr">
        <is>
          <t xml:space="preserve"/>
        </is>
      </c>
      <c r="Z134" t="inlineStr">
        <is>
          <t xml:space="preserve">NO_BLOCKING_METHOD</t>
        </is>
      </c>
      <c r="AA134" t="inlineStr">
        <is>
          <t xml:space="preserve">[ERROR] No valid blocking scheme found</t>
        </is>
      </c>
      <c r="AB134" t="inlineStr">
        <is>
          <t xml:space="preserve">u_AESDMA_TOP/u_aesdma_top/u_AESDMA_RDCORE/u_AESDMA_REORDER_BUF/rd_table[5].id[4:0]</t>
        </is>
      </c>
      <c r="AC134" t="inlineStr">
        <is>
          <t xml:space="preserve">RESETN_ACLK</t>
        </is>
      </c>
      <c r="AD134" t="inlineStr">
        <is>
          <t xml:space="preserve">u_sram_rob_cg/u_dont_touch_preicg/ECK</t>
        </is>
      </c>
      <c r="AE134" t="inlineStr">
        <is>
          <t xml:space="preserve">'no-reset'</t>
        </is>
      </c>
      <c r="AF134" t="inlineStr">
        <is>
          <t xml:space="preserve">CLK_PRCM_ACLK</t>
        </is>
      </c>
      <c r="AG134" t="inlineStr">
        <is>
          <t xml:space="preserve">ACLK</t>
        </is>
      </c>
      <c r="AH134" t="inlineStr">
        <is>
          <t xml:space="preserve">flop</t>
        </is>
      </c>
      <c r="AI134" t="inlineStr">
        <is>
          <t xml:space="preserve">clock-gating-cell</t>
        </is>
      </c>
      <c r="AJ134" t="inlineStr">
        <is>
          <t xml:space="preserve">RESETN_ACLK</t>
        </is>
      </c>
      <c r="AK134" t="inlineStr">
        <is>
          <t xml:space="preserve">RESETN_ACLK</t>
        </is>
      </c>
      <c r="AL134" t="inlineStr">
        <is>
          <t xml:space="preserve">'no-reset'</t>
        </is>
      </c>
      <c r="AM134" t="inlineStr">
        <is>
          <t xml:space="preserve">CLK_PRCM_ACLK</t>
        </is>
      </c>
      <c r="AN134" t="inlineStr">
        <is>
          <t xml:space="preserve">ACLK</t>
        </is>
      </c>
      <c r="AO134" t="inlineStr">
        <is>
          <t xml:space="preserve">BOS_AESDMA</t>
        </is>
      </c>
      <c r="AP134" t="inlineStr">
        <is>
          <t xml:space="preserve">RDC_RST_DEST_RST_CLK</t>
        </is>
      </c>
      <c r="AQ134" t="inlineStr">
        <is>
          <t xml:space="preserve">RDC:114</t>
        </is>
      </c>
    </row>
    <row r="135">
      <c r="A135" t="inlineStr">
        <is>
          <t xml:space="preserve">134</t>
        </is>
      </c>
      <c r="B135" t="inlineStr">
        <is>
          <t xml:space="preserve"/>
        </is>
      </c>
      <c r="C135" t="inlineStr">
        <is>
          <t xml:space="preserve">WAIVED</t>
        </is>
      </c>
      <c r="D135" t="inlineStr">
        <is>
          <t xml:space="preserve">This warning is that output clock of clock gating cell should be active and reset is deasserted. This is confirmed by designer.</t>
        </is>
      </c>
      <c r="E135" t="inlineStr">
        <is>
          <t xml:space="preserve">CUSTOM</t>
        </is>
      </c>
      <c r="F135" t="inlineStr">
        <is>
          <t xml:space="preserve"/>
        </is>
      </c>
      <c r="G135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"u_AESDMA_TOP/u_aesdma_top/u_AESDMA_RDCORE/u_AESDMA_REORDER_BUF/rd_table[15].id[4:0]")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35" t="inlineStr">
        <is>
          <t xml:space="preserve"/>
        </is>
      </c>
      <c r="I135" t="inlineStr">
        <is>
          <t xml:space="preserve">PENDING</t>
        </is>
      </c>
      <c r="J135" t="inlineStr">
        <is>
          <t xml:space="preserve"/>
        </is>
      </c>
      <c r="K135" t="inlineStr">
        <is>
          <t xml:space="preserve">RDC_CLOCK_CORRUPT_OBSERVED_55a3fb2d6363</t>
        </is>
      </c>
      <c r="L135" t="inlineStr">
        <is>
          <t xml:space="preserve">UNCHANGED</t>
        </is>
      </c>
      <c r="M135" t="inlineStr">
        <is>
          <t xml:space="preserve">RDC_CLOCK_CORRUPT_OBSERVED_170</t>
        </is>
      </c>
      <c r="N135" t="inlineStr">
        <is>
          <t xml:space="preserve">full</t>
        </is>
      </c>
      <c r="O135" t="inlineStr">
        <is>
          <t xml:space="preserve">vc_waiver.tcl</t>
        </is>
      </c>
      <c r="P135" t="inlineStr">
        <is>
          <t xml:space="preserve">minsy0731</t>
        </is>
      </c>
      <c r="Q135" t="inlineStr">
        <is>
          <t xml:space="preserve">12-06-2025 13:42:45</t>
        </is>
      </c>
      <c r="R135" t="inlineStr">
        <is>
          <t xml:space="preserve">RDC_CLOCK_CORRUPT_OBSERVED</t>
        </is>
      </c>
      <c r="S135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35" t="inlineStr">
        <is>
          <t xml:space="preserve">RDC:170</t>
        </is>
      </c>
      <c r="U135" t="inlineStr">
        <is>
          <t xml:space="preserve"/>
        </is>
      </c>
      <c r="V135" t="inlineStr">
        <is>
          <t xml:space="preserve">BOS_AESDMA</t>
        </is>
      </c>
      <c r="W135" t="inlineStr">
        <is>
          <t xml:space="preserve"/>
        </is>
      </c>
      <c r="X135" t="inlineStr">
        <is>
          <t xml:space="preserve"/>
        </is>
      </c>
      <c r="Y135" t="inlineStr">
        <is>
          <t xml:space="preserve"/>
        </is>
      </c>
      <c r="Z135" t="inlineStr">
        <is>
          <t xml:space="preserve">NO_BLOCKING_METHOD</t>
        </is>
      </c>
      <c r="AA135" t="inlineStr">
        <is>
          <t xml:space="preserve">[ERROR] No valid blocking scheme found</t>
        </is>
      </c>
      <c r="AB135" t="inlineStr">
        <is>
          <t xml:space="preserve">u_AESDMA_TOP/u_aesdma_top/u_AESDMA_RDCORE/u_AESDMA_REORDER_BUF/u_REGFIFO/r_cnt/Q[1:0]</t>
        </is>
      </c>
      <c r="AC135" t="inlineStr">
        <is>
          <t xml:space="preserve">RESETN_ACLK</t>
        </is>
      </c>
      <c r="AD135" t="inlineStr">
        <is>
          <t xml:space="preserve">u_sram_rob_cg/u_dont_touch_preicg/ECK</t>
        </is>
      </c>
      <c r="AE135" t="inlineStr">
        <is>
          <t xml:space="preserve">'no-reset'</t>
        </is>
      </c>
      <c r="AF135" t="inlineStr">
        <is>
          <t xml:space="preserve">CLK_PRCM_ACLK</t>
        </is>
      </c>
      <c r="AG135" t="inlineStr">
        <is>
          <t xml:space="preserve">ACLK</t>
        </is>
      </c>
      <c r="AH135" t="inlineStr">
        <is>
          <t xml:space="preserve">flop</t>
        </is>
      </c>
      <c r="AI135" t="inlineStr">
        <is>
          <t xml:space="preserve">clock-gating-cell</t>
        </is>
      </c>
      <c r="AJ135" t="inlineStr">
        <is>
          <t xml:space="preserve">RESETN_ACLK</t>
        </is>
      </c>
      <c r="AK135" t="inlineStr">
        <is>
          <t xml:space="preserve">RESETN_ACLK</t>
        </is>
      </c>
      <c r="AL135" t="inlineStr">
        <is>
          <t xml:space="preserve">'no-reset'</t>
        </is>
      </c>
      <c r="AM135" t="inlineStr">
        <is>
          <t xml:space="preserve">CLK_PRCM_ACLK</t>
        </is>
      </c>
      <c r="AN135" t="inlineStr">
        <is>
          <t xml:space="preserve">ACLK</t>
        </is>
      </c>
      <c r="AO135" t="inlineStr">
        <is>
          <t xml:space="preserve">BOS_AESDMA</t>
        </is>
      </c>
      <c r="AP135" t="inlineStr">
        <is>
          <t xml:space="preserve">RDC_RST_DEST_RST_CLK</t>
        </is>
      </c>
      <c r="AQ135" t="inlineStr">
        <is>
          <t xml:space="preserve">RDC:114</t>
        </is>
      </c>
    </row>
    <row r="136">
      <c r="A136" t="inlineStr">
        <is>
          <t xml:space="preserve">135</t>
        </is>
      </c>
      <c r="B136" t="inlineStr">
        <is>
          <t xml:space="preserve"/>
        </is>
      </c>
      <c r="C136" t="inlineStr">
        <is>
          <t xml:space="preserve">WAIVED</t>
        </is>
      </c>
      <c r="D136" t="inlineStr">
        <is>
          <t xml:space="preserve">This warning is that output clock of clock gating cell should be active and reset is deasserted. This is confirmed by designer.</t>
        </is>
      </c>
      <c r="E136" t="inlineStr">
        <is>
          <t xml:space="preserve">CUSTOM</t>
        </is>
      </c>
      <c r="F136" t="inlineStr">
        <is>
          <t xml:space="preserve"/>
        </is>
      </c>
      <c r="G136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"u_AESDMA_TOP/u_aesdma_top/u_AESDMA_RDCORE/u_AESDMA_REORDER_BUF/rd_table[26].id[4:0]")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36" t="inlineStr">
        <is>
          <t xml:space="preserve"/>
        </is>
      </c>
      <c r="I136" t="inlineStr">
        <is>
          <t xml:space="preserve">PENDING</t>
        </is>
      </c>
      <c r="J136" t="inlineStr">
        <is>
          <t xml:space="preserve"/>
        </is>
      </c>
      <c r="K136" t="inlineStr">
        <is>
          <t xml:space="preserve">RDC_CLOCK_CORRUPT_OBSERVED_b8c18af98e52</t>
        </is>
      </c>
      <c r="L136" t="inlineStr">
        <is>
          <t xml:space="preserve">UNCHANGED</t>
        </is>
      </c>
      <c r="M136" t="inlineStr">
        <is>
          <t xml:space="preserve">RDC_CLOCK_CORRUPT_OBSERVED_171</t>
        </is>
      </c>
      <c r="N136" t="inlineStr">
        <is>
          <t xml:space="preserve">full</t>
        </is>
      </c>
      <c r="O136" t="inlineStr">
        <is>
          <t xml:space="preserve">vc_waiver.tcl</t>
        </is>
      </c>
      <c r="P136" t="inlineStr">
        <is>
          <t xml:space="preserve">minsy0731</t>
        </is>
      </c>
      <c r="Q136" t="inlineStr">
        <is>
          <t xml:space="preserve">12-06-2025 13:42:45</t>
        </is>
      </c>
      <c r="R136" t="inlineStr">
        <is>
          <t xml:space="preserve">RDC_CLOCK_CORRUPT_OBSERVED</t>
        </is>
      </c>
      <c r="S136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36" t="inlineStr">
        <is>
          <t xml:space="preserve">RDC:171</t>
        </is>
      </c>
      <c r="U136" t="inlineStr">
        <is>
          <t xml:space="preserve"/>
        </is>
      </c>
      <c r="V136" t="inlineStr">
        <is>
          <t xml:space="preserve">BOS_AESDMA</t>
        </is>
      </c>
      <c r="W136" t="inlineStr">
        <is>
          <t xml:space="preserve"/>
        </is>
      </c>
      <c r="X136" t="inlineStr">
        <is>
          <t xml:space="preserve"/>
        </is>
      </c>
      <c r="Y136" t="inlineStr">
        <is>
          <t xml:space="preserve"/>
        </is>
      </c>
      <c r="Z136" t="inlineStr">
        <is>
          <t xml:space="preserve">NO_BLOCKING_METHOD</t>
        </is>
      </c>
      <c r="AA136" t="inlineStr">
        <is>
          <t xml:space="preserve">[ERROR] No valid blocking scheme found</t>
        </is>
      </c>
      <c r="AB136" t="inlineStr">
        <is>
          <t xml:space="preserve">u_fierr_ecc_e2_sram_rob/sync_inst[0].genblk1.genblk1.u_dont_touch_sync_dff2/Q</t>
        </is>
      </c>
      <c r="AC136" t="inlineStr">
        <is>
          <t xml:space="preserve">RESETN_ACLK</t>
        </is>
      </c>
      <c r="AD136" t="inlineStr">
        <is>
          <t xml:space="preserve">u_sram_rob_cg/u_dont_touch_preicg/ECK</t>
        </is>
      </c>
      <c r="AE136" t="inlineStr">
        <is>
          <t xml:space="preserve">'no-reset'</t>
        </is>
      </c>
      <c r="AF136" t="inlineStr">
        <is>
          <t xml:space="preserve">CLK_PRCM_ACLK</t>
        </is>
      </c>
      <c r="AG136" t="inlineStr">
        <is>
          <t xml:space="preserve">ACLK</t>
        </is>
      </c>
      <c r="AH136" t="inlineStr">
        <is>
          <t xml:space="preserve">library-cell</t>
        </is>
      </c>
      <c r="AI136" t="inlineStr">
        <is>
          <t xml:space="preserve">clock-gating-cell</t>
        </is>
      </c>
      <c r="AJ136" t="inlineStr">
        <is>
          <t xml:space="preserve">RESETN_ACLK</t>
        </is>
      </c>
      <c r="AK136" t="inlineStr">
        <is>
          <t xml:space="preserve">RESETN_ACLK</t>
        </is>
      </c>
      <c r="AL136" t="inlineStr">
        <is>
          <t xml:space="preserve">'no-reset'</t>
        </is>
      </c>
      <c r="AM136" t="inlineStr">
        <is>
          <t xml:space="preserve">CLK_PRCM_ACLK</t>
        </is>
      </c>
      <c r="AN136" t="inlineStr">
        <is>
          <t xml:space="preserve">ACLK</t>
        </is>
      </c>
      <c r="AO136" t="inlineStr">
        <is>
          <t xml:space="preserve">BOS_AESDMA</t>
        </is>
      </c>
      <c r="AP136" t="inlineStr">
        <is>
          <t xml:space="preserve">RDC_RST_DEST_RST_CLK</t>
        </is>
      </c>
      <c r="AQ136" t="inlineStr">
        <is>
          <t xml:space="preserve">RDC:114</t>
        </is>
      </c>
    </row>
    <row r="137">
      <c r="A137" t="inlineStr">
        <is>
          <t xml:space="preserve">136</t>
        </is>
      </c>
      <c r="B137" t="inlineStr">
        <is>
          <t xml:space="preserve"/>
        </is>
      </c>
      <c r="C137" t="inlineStr">
        <is>
          <t xml:space="preserve">WAIVED</t>
        </is>
      </c>
      <c r="D137" t="inlineStr">
        <is>
          <t xml:space="preserve">This warning is that output clock of clock gating cell should be active and reset is deasserted. This is confirmed by designer.</t>
        </is>
      </c>
      <c r="E137" t="inlineStr">
        <is>
          <t xml:space="preserve">CUSTOM</t>
        </is>
      </c>
      <c r="F137" t="inlineStr">
        <is>
          <t xml:space="preserve"/>
        </is>
      </c>
      <c r="G137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"u_AESDMA_TOP/u_aesdma_top/u_AESDMA_RDCORE/u_AESDMA_REORDER_BUF/rd_table[14].id[4:0]")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37" t="inlineStr">
        <is>
          <t xml:space="preserve"/>
        </is>
      </c>
      <c r="I137" t="inlineStr">
        <is>
          <t xml:space="preserve">PENDING</t>
        </is>
      </c>
      <c r="J137" t="inlineStr">
        <is>
          <t xml:space="preserve"/>
        </is>
      </c>
      <c r="K137" t="inlineStr">
        <is>
          <t xml:space="preserve">RDC_CLOCK_CORRUPT_OBSERVED_abbeda7463a0</t>
        </is>
      </c>
      <c r="L137" t="inlineStr">
        <is>
          <t xml:space="preserve">UNCHANGED</t>
        </is>
      </c>
      <c r="M137" t="inlineStr">
        <is>
          <t xml:space="preserve">RDC_CLOCK_CORRUPT_OBSERVED_172</t>
        </is>
      </c>
      <c r="N137" t="inlineStr">
        <is>
          <t xml:space="preserve">full</t>
        </is>
      </c>
      <c r="O137" t="inlineStr">
        <is>
          <t xml:space="preserve">vc_waiver.tcl</t>
        </is>
      </c>
      <c r="P137" t="inlineStr">
        <is>
          <t xml:space="preserve">minsy0731</t>
        </is>
      </c>
      <c r="Q137" t="inlineStr">
        <is>
          <t xml:space="preserve">12-06-2025 13:42:45</t>
        </is>
      </c>
      <c r="R137" t="inlineStr">
        <is>
          <t xml:space="preserve">RDC_CLOCK_CORRUPT_OBSERVED</t>
        </is>
      </c>
      <c r="S137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37" t="inlineStr">
        <is>
          <t xml:space="preserve">RDC:172</t>
        </is>
      </c>
      <c r="U137" t="inlineStr">
        <is>
          <t xml:space="preserve"/>
        </is>
      </c>
      <c r="V137" t="inlineStr">
        <is>
          <t xml:space="preserve">BOS_AESDMA</t>
        </is>
      </c>
      <c r="W137" t="inlineStr">
        <is>
          <t xml:space="preserve"/>
        </is>
      </c>
      <c r="X137" t="inlineStr">
        <is>
          <t xml:space="preserve"/>
        </is>
      </c>
      <c r="Y137" t="inlineStr">
        <is>
          <t xml:space="preserve"/>
        </is>
      </c>
      <c r="Z137" t="inlineStr">
        <is>
          <t xml:space="preserve">NO_BLOCKING_METHOD</t>
        </is>
      </c>
      <c r="AA137" t="inlineStr">
        <is>
          <t xml:space="preserve">[ERROR] No valid blocking scheme found</t>
        </is>
      </c>
      <c r="AB137" t="inlineStr">
        <is>
          <t xml:space="preserve">u_AESDMA_TOP/u_aesdma_top/u_AESDMA_RDCORE/u_AESDMA_REORDER_BUF/rd_table[4].id[4:0]</t>
        </is>
      </c>
      <c r="AC137" t="inlineStr">
        <is>
          <t xml:space="preserve">RESETN_ACLK</t>
        </is>
      </c>
      <c r="AD137" t="inlineStr">
        <is>
          <t xml:space="preserve">u_sram_rob_cg/u_dont_touch_preicg/ECK</t>
        </is>
      </c>
      <c r="AE137" t="inlineStr">
        <is>
          <t xml:space="preserve">'no-reset'</t>
        </is>
      </c>
      <c r="AF137" t="inlineStr">
        <is>
          <t xml:space="preserve">CLK_PRCM_ACLK</t>
        </is>
      </c>
      <c r="AG137" t="inlineStr">
        <is>
          <t xml:space="preserve">ACLK</t>
        </is>
      </c>
      <c r="AH137" t="inlineStr">
        <is>
          <t xml:space="preserve">flop</t>
        </is>
      </c>
      <c r="AI137" t="inlineStr">
        <is>
          <t xml:space="preserve">clock-gating-cell</t>
        </is>
      </c>
      <c r="AJ137" t="inlineStr">
        <is>
          <t xml:space="preserve">RESETN_ACLK</t>
        </is>
      </c>
      <c r="AK137" t="inlineStr">
        <is>
          <t xml:space="preserve">RESETN_ACLK</t>
        </is>
      </c>
      <c r="AL137" t="inlineStr">
        <is>
          <t xml:space="preserve">'no-reset'</t>
        </is>
      </c>
      <c r="AM137" t="inlineStr">
        <is>
          <t xml:space="preserve">CLK_PRCM_ACLK</t>
        </is>
      </c>
      <c r="AN137" t="inlineStr">
        <is>
          <t xml:space="preserve">ACLK</t>
        </is>
      </c>
      <c r="AO137" t="inlineStr">
        <is>
          <t xml:space="preserve">BOS_AESDMA</t>
        </is>
      </c>
      <c r="AP137" t="inlineStr">
        <is>
          <t xml:space="preserve">RDC_RST_DEST_RST_CLK</t>
        </is>
      </c>
      <c r="AQ137" t="inlineStr">
        <is>
          <t xml:space="preserve">RDC:114</t>
        </is>
      </c>
    </row>
    <row r="138">
      <c r="A138" t="inlineStr">
        <is>
          <t xml:space="preserve">137</t>
        </is>
      </c>
      <c r="B138" t="inlineStr">
        <is>
          <t xml:space="preserve"/>
        </is>
      </c>
      <c r="C138" t="inlineStr">
        <is>
          <t xml:space="preserve">WAIVED</t>
        </is>
      </c>
      <c r="D138" t="inlineStr">
        <is>
          <t xml:space="preserve">This warning is that output clock of clock gating cell should be active and reset is deasserted. This is confirmed by designer.</t>
        </is>
      </c>
      <c r="E138" t="inlineStr">
        <is>
          <t xml:space="preserve">CUSTOM</t>
        </is>
      </c>
      <c r="F138" t="inlineStr">
        <is>
          <t xml:space="preserve"/>
        </is>
      </c>
      <c r="G138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"u_AESDMA_TOP/u_aesdma_top/u_AESDMA_RDCORE/u_AESDMA_REORDER_BUF/rd_table[14].table_entry_valid")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38" t="inlineStr">
        <is>
          <t xml:space="preserve"/>
        </is>
      </c>
      <c r="I138" t="inlineStr">
        <is>
          <t xml:space="preserve">PENDING</t>
        </is>
      </c>
      <c r="J138" t="inlineStr">
        <is>
          <t xml:space="preserve"/>
        </is>
      </c>
      <c r="K138" t="inlineStr">
        <is>
          <t xml:space="preserve">RDC_CLOCK_CORRUPT_OBSERVED_b54a4d2a6ea9</t>
        </is>
      </c>
      <c r="L138" t="inlineStr">
        <is>
          <t xml:space="preserve">UNCHANGED</t>
        </is>
      </c>
      <c r="M138" t="inlineStr">
        <is>
          <t xml:space="preserve">RDC_CLOCK_CORRUPT_OBSERVED_173</t>
        </is>
      </c>
      <c r="N138" t="inlineStr">
        <is>
          <t xml:space="preserve">full</t>
        </is>
      </c>
      <c r="O138" t="inlineStr">
        <is>
          <t xml:space="preserve">vc_waiver.tcl</t>
        </is>
      </c>
      <c r="P138" t="inlineStr">
        <is>
          <t xml:space="preserve">minsy0731</t>
        </is>
      </c>
      <c r="Q138" t="inlineStr">
        <is>
          <t xml:space="preserve">12-06-2025 13:42:45</t>
        </is>
      </c>
      <c r="R138" t="inlineStr">
        <is>
          <t xml:space="preserve">RDC_CLOCK_CORRUPT_OBSERVED</t>
        </is>
      </c>
      <c r="S138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38" t="inlineStr">
        <is>
          <t xml:space="preserve">RDC:173</t>
        </is>
      </c>
      <c r="U138" t="inlineStr">
        <is>
          <t xml:space="preserve"/>
        </is>
      </c>
      <c r="V138" t="inlineStr">
        <is>
          <t xml:space="preserve">BOS_AESDMA</t>
        </is>
      </c>
      <c r="W138" t="inlineStr">
        <is>
          <t xml:space="preserve"/>
        </is>
      </c>
      <c r="X138" t="inlineStr">
        <is>
          <t xml:space="preserve"/>
        </is>
      </c>
      <c r="Y138" t="inlineStr">
        <is>
          <t xml:space="preserve"/>
        </is>
      </c>
      <c r="Z138" t="inlineStr">
        <is>
          <t xml:space="preserve">NO_BLOCKING_METHOD</t>
        </is>
      </c>
      <c r="AA138" t="inlineStr">
        <is>
          <t xml:space="preserve">[ERROR] No valid blocking scheme found</t>
        </is>
      </c>
      <c r="AB138" t="inlineStr">
        <is>
          <t xml:space="preserve">u_AESDMA_TOP/u_aesdma_top/u_AESDMA_RDCORE/u_AESDMA_REORDER_BUF/rd_table[20].table_entry_valid</t>
        </is>
      </c>
      <c r="AC138" t="inlineStr">
        <is>
          <t xml:space="preserve">RESETN_ACLK</t>
        </is>
      </c>
      <c r="AD138" t="inlineStr">
        <is>
          <t xml:space="preserve">u_sram_rob_cg/u_dont_touch_preicg/ECK</t>
        </is>
      </c>
      <c r="AE138" t="inlineStr">
        <is>
          <t xml:space="preserve">'no-reset'</t>
        </is>
      </c>
      <c r="AF138" t="inlineStr">
        <is>
          <t xml:space="preserve">CLK_PRCM_ACLK</t>
        </is>
      </c>
      <c r="AG138" t="inlineStr">
        <is>
          <t xml:space="preserve">ACLK</t>
        </is>
      </c>
      <c r="AH138" t="inlineStr">
        <is>
          <t xml:space="preserve">flop</t>
        </is>
      </c>
      <c r="AI138" t="inlineStr">
        <is>
          <t xml:space="preserve">clock-gating-cell</t>
        </is>
      </c>
      <c r="AJ138" t="inlineStr">
        <is>
          <t xml:space="preserve">RESETN_ACLK</t>
        </is>
      </c>
      <c r="AK138" t="inlineStr">
        <is>
          <t xml:space="preserve">RESETN_ACLK</t>
        </is>
      </c>
      <c r="AL138" t="inlineStr">
        <is>
          <t xml:space="preserve">'no-reset'</t>
        </is>
      </c>
      <c r="AM138" t="inlineStr">
        <is>
          <t xml:space="preserve">CLK_PRCM_ACLK</t>
        </is>
      </c>
      <c r="AN138" t="inlineStr">
        <is>
          <t xml:space="preserve">ACLK</t>
        </is>
      </c>
      <c r="AO138" t="inlineStr">
        <is>
          <t xml:space="preserve">BOS_AESDMA</t>
        </is>
      </c>
      <c r="AP138" t="inlineStr">
        <is>
          <t xml:space="preserve">RDC_RST_DEST_RST_CLK</t>
        </is>
      </c>
      <c r="AQ138" t="inlineStr">
        <is>
          <t xml:space="preserve">RDC:114</t>
        </is>
      </c>
    </row>
    <row r="139">
      <c r="A139" t="inlineStr">
        <is>
          <t xml:space="preserve">138</t>
        </is>
      </c>
      <c r="B139" t="inlineStr">
        <is>
          <t xml:space="preserve"/>
        </is>
      </c>
      <c r="C139" t="inlineStr">
        <is>
          <t xml:space="preserve">WAIVED</t>
        </is>
      </c>
      <c r="D139" t="inlineStr">
        <is>
          <t xml:space="preserve">This error is from sram which don't have reset.</t>
        </is>
      </c>
      <c r="E139" t="inlineStr">
        <is>
          <t xml:space="preserve">CUSTOM</t>
        </is>
      </c>
      <c r="F139" t="inlineStr">
        <is>
          <t xml:space="preserve"/>
        </is>
      </c>
      <c r="G139" t="inlineStr">
        <is>
          <t xml:space="preserve">(ReasonInfoList:ReasonInfo:ReasonCode == "NO_BLOCKING_METHOD") AND (SrcObject == "u_AESDMA_TOP/u_aesdma_top/u_AESDMA_RDCORE/u_AESDMA_REORDER_BUF/r_stop_rptr/Q[8:0]") AND (DestObject == "u_sram_rob_cg/u_dont_touch_preicg/ECK") AND (RdcDestResets:DestResetInfo:ResetName == "'no-reset'") AND (DestClockInfoList:DestClockInfo:ClockName == "CLK_PRCM_ACLK") AND (DestClockInfoList:DestClockInfo:ClockObject == "ACLK") AND (DestObjectType == "clock-gating-cell") AND (DestSyncResetInfoList:DestResetInfo:ResetName == "'no-reset'") AND (Module == "BOS_AESDMA")</t>
        </is>
      </c>
      <c r="H139" t="inlineStr">
        <is>
          <t xml:space="preserve"/>
        </is>
      </c>
      <c r="I139" t="inlineStr">
        <is>
          <t xml:space="preserve">PENDING</t>
        </is>
      </c>
      <c r="J139" t="inlineStr">
        <is>
          <t xml:space="preserve"/>
        </is>
      </c>
      <c r="K139" t="inlineStr">
        <is>
          <t xml:space="preserve">RDC_CLOCK_CORRUPT_OBSERVED_6400c449c3a3</t>
        </is>
      </c>
      <c r="L139" t="inlineStr">
        <is>
          <t xml:space="preserve">UNCHANGED</t>
        </is>
      </c>
      <c r="M139" t="inlineStr">
        <is>
          <t xml:space="preserve">RDC_CLOCK_CORRUPT_OBSERVED_6400c449c3a3</t>
        </is>
      </c>
      <c r="N139" t="inlineStr">
        <is>
          <t xml:space="preserve">full</t>
        </is>
      </c>
      <c r="O139" t="inlineStr">
        <is>
          <t xml:space="preserve">vc_waiver.tcl</t>
        </is>
      </c>
      <c r="P139" t="inlineStr">
        <is>
          <t xml:space="preserve">minsy0731</t>
        </is>
      </c>
      <c r="Q139" t="inlineStr">
        <is>
          <t xml:space="preserve">08-08-2025 20:11:03</t>
        </is>
      </c>
      <c r="R139" t="inlineStr">
        <is>
          <t xml:space="preserve">RDC_CLOCK_CORRUPT_OBSERVED</t>
        </is>
      </c>
      <c r="S139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39" t="inlineStr">
        <is>
          <t xml:space="preserve">RDC:174</t>
        </is>
      </c>
      <c r="U139" t="inlineStr">
        <is>
          <t xml:space="preserve"/>
        </is>
      </c>
      <c r="V139" t="inlineStr">
        <is>
          <t xml:space="preserve">BOS_AESDMA</t>
        </is>
      </c>
      <c r="W139" t="inlineStr">
        <is>
          <t xml:space="preserve"/>
        </is>
      </c>
      <c r="X139" t="inlineStr">
        <is>
          <t xml:space="preserve"/>
        </is>
      </c>
      <c r="Y139" t="inlineStr">
        <is>
          <t xml:space="preserve"/>
        </is>
      </c>
      <c r="Z139" t="inlineStr">
        <is>
          <t xml:space="preserve">NO_BLOCKING_METHOD</t>
        </is>
      </c>
      <c r="AA139" t="inlineStr">
        <is>
          <t xml:space="preserve">[ERROR] No valid blocking scheme found</t>
        </is>
      </c>
      <c r="AB139" t="inlineStr">
        <is>
          <t xml:space="preserve">u_AESDMA_TOP/u_aesdma_top/u_AESDMA_RDCORE/u_AESDMA_REORDER_BUF/u_REGFIFO/w_cnt/Q[1:0]</t>
        </is>
      </c>
      <c r="AC139" t="inlineStr">
        <is>
          <t xml:space="preserve">RESETN_ACLK</t>
        </is>
      </c>
      <c r="AD139" t="inlineStr">
        <is>
          <t xml:space="preserve">u_sram_rob_cg/u_dont_touch_preicg/ECK</t>
        </is>
      </c>
      <c r="AE139" t="inlineStr">
        <is>
          <t xml:space="preserve">'no-reset'</t>
        </is>
      </c>
      <c r="AF139" t="inlineStr">
        <is>
          <t xml:space="preserve">CLK_PRCM_ACLK</t>
        </is>
      </c>
      <c r="AG139" t="inlineStr">
        <is>
          <t xml:space="preserve">ACLK</t>
        </is>
      </c>
      <c r="AH139" t="inlineStr">
        <is>
          <t xml:space="preserve">flop</t>
        </is>
      </c>
      <c r="AI139" t="inlineStr">
        <is>
          <t xml:space="preserve">clock-gating-cell</t>
        </is>
      </c>
      <c r="AJ139" t="inlineStr">
        <is>
          <t xml:space="preserve">RESETN_ACLK</t>
        </is>
      </c>
      <c r="AK139" t="inlineStr">
        <is>
          <t xml:space="preserve">RESETN_ACLK</t>
        </is>
      </c>
      <c r="AL139" t="inlineStr">
        <is>
          <t xml:space="preserve">'no-reset'</t>
        </is>
      </c>
      <c r="AM139" t="inlineStr">
        <is>
          <t xml:space="preserve">CLK_PRCM_ACLK</t>
        </is>
      </c>
      <c r="AN139" t="inlineStr">
        <is>
          <t xml:space="preserve">ACLK</t>
        </is>
      </c>
      <c r="AO139" t="inlineStr">
        <is>
          <t xml:space="preserve">BOS_AESDMA</t>
        </is>
      </c>
      <c r="AP139" t="inlineStr">
        <is>
          <t xml:space="preserve">RDC_RST_DEST_RST_CLK</t>
        </is>
      </c>
      <c r="AQ139" t="inlineStr">
        <is>
          <t xml:space="preserve">RDC:114</t>
        </is>
      </c>
    </row>
    <row r="140">
      <c r="A140" t="inlineStr">
        <is>
          <t xml:space="preserve">139</t>
        </is>
      </c>
      <c r="B140" t="inlineStr">
        <is>
          <t xml:space="preserve"/>
        </is>
      </c>
      <c r="C140" t="inlineStr">
        <is>
          <t xml:space="preserve">WAIVED</t>
        </is>
      </c>
      <c r="D140" t="inlineStr">
        <is>
          <t xml:space="preserve">This warning is that output clock of clock gating cell should be active and reset is deasserted. This is confirmed by designer.</t>
        </is>
      </c>
      <c r="E140" t="inlineStr">
        <is>
          <t xml:space="preserve">CUSTOM</t>
        </is>
      </c>
      <c r="F140" t="inlineStr">
        <is>
          <t xml:space="preserve"/>
        </is>
      </c>
      <c r="G140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"u_AESDMA_TOP/u_aesdma_top/u_AESDMA_RDCORE/u_AESDMA_REORDER_BUF/rd_table[13].table_entry_valid")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40" t="inlineStr">
        <is>
          <t xml:space="preserve"/>
        </is>
      </c>
      <c r="I140" t="inlineStr">
        <is>
          <t xml:space="preserve">PENDING</t>
        </is>
      </c>
      <c r="J140" t="inlineStr">
        <is>
          <t xml:space="preserve"/>
        </is>
      </c>
      <c r="K140" t="inlineStr">
        <is>
          <t xml:space="preserve">RDC_CLOCK_CORRUPT_OBSERVED_f12171435d84</t>
        </is>
      </c>
      <c r="L140" t="inlineStr">
        <is>
          <t xml:space="preserve">UNCHANGED</t>
        </is>
      </c>
      <c r="M140" t="inlineStr">
        <is>
          <t xml:space="preserve">RDC_CLOCK_CORRUPT_OBSERVED_175</t>
        </is>
      </c>
      <c r="N140" t="inlineStr">
        <is>
          <t xml:space="preserve">full</t>
        </is>
      </c>
      <c r="O140" t="inlineStr">
        <is>
          <t xml:space="preserve">vc_waiver.tcl</t>
        </is>
      </c>
      <c r="P140" t="inlineStr">
        <is>
          <t xml:space="preserve">minsy0731</t>
        </is>
      </c>
      <c r="Q140" t="inlineStr">
        <is>
          <t xml:space="preserve">12-06-2025 13:42:45</t>
        </is>
      </c>
      <c r="R140" t="inlineStr">
        <is>
          <t xml:space="preserve">RDC_CLOCK_CORRUPT_OBSERVED</t>
        </is>
      </c>
      <c r="S140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40" t="inlineStr">
        <is>
          <t xml:space="preserve">RDC:175</t>
        </is>
      </c>
      <c r="U140" t="inlineStr">
        <is>
          <t xml:space="preserve"/>
        </is>
      </c>
      <c r="V140" t="inlineStr">
        <is>
          <t xml:space="preserve">BOS_AESDMA</t>
        </is>
      </c>
      <c r="W140" t="inlineStr">
        <is>
          <t xml:space="preserve"/>
        </is>
      </c>
      <c r="X140" t="inlineStr">
        <is>
          <t xml:space="preserve"/>
        </is>
      </c>
      <c r="Y140" t="inlineStr">
        <is>
          <t xml:space="preserve"/>
        </is>
      </c>
      <c r="Z140" t="inlineStr">
        <is>
          <t xml:space="preserve">NO_BLOCKING_METHOD</t>
        </is>
      </c>
      <c r="AA140" t="inlineStr">
        <is>
          <t xml:space="preserve">[ERROR] No valid blocking scheme found</t>
        </is>
      </c>
      <c r="AB140" t="inlineStr">
        <is>
          <t xml:space="preserve">u_fierr_ecc_e1_sram_rob/sync_inst[0].genblk1.genblk1.u_dont_touch_sync_dff2/Q</t>
        </is>
      </c>
      <c r="AC140" t="inlineStr">
        <is>
          <t xml:space="preserve">RESETN_ACLK</t>
        </is>
      </c>
      <c r="AD140" t="inlineStr">
        <is>
          <t xml:space="preserve">u_sram_rob_cg/u_dont_touch_preicg/ECK</t>
        </is>
      </c>
      <c r="AE140" t="inlineStr">
        <is>
          <t xml:space="preserve">'no-reset'</t>
        </is>
      </c>
      <c r="AF140" t="inlineStr">
        <is>
          <t xml:space="preserve">CLK_PRCM_ACLK</t>
        </is>
      </c>
      <c r="AG140" t="inlineStr">
        <is>
          <t xml:space="preserve">ACLK</t>
        </is>
      </c>
      <c r="AH140" t="inlineStr">
        <is>
          <t xml:space="preserve">library-cell</t>
        </is>
      </c>
      <c r="AI140" t="inlineStr">
        <is>
          <t xml:space="preserve">clock-gating-cell</t>
        </is>
      </c>
      <c r="AJ140" t="inlineStr">
        <is>
          <t xml:space="preserve">RESETN_ACLK</t>
        </is>
      </c>
      <c r="AK140" t="inlineStr">
        <is>
          <t xml:space="preserve">RESETN_ACLK</t>
        </is>
      </c>
      <c r="AL140" t="inlineStr">
        <is>
          <t xml:space="preserve">'no-reset'</t>
        </is>
      </c>
      <c r="AM140" t="inlineStr">
        <is>
          <t xml:space="preserve">CLK_PRCM_ACLK</t>
        </is>
      </c>
      <c r="AN140" t="inlineStr">
        <is>
          <t xml:space="preserve">ACLK</t>
        </is>
      </c>
      <c r="AO140" t="inlineStr">
        <is>
          <t xml:space="preserve">BOS_AESDMA</t>
        </is>
      </c>
      <c r="AP140" t="inlineStr">
        <is>
          <t xml:space="preserve">RDC_RST_DEST_RST_CLK</t>
        </is>
      </c>
      <c r="AQ140" t="inlineStr">
        <is>
          <t xml:space="preserve">RDC:114</t>
        </is>
      </c>
    </row>
    <row r="141">
      <c r="A141" t="inlineStr">
        <is>
          <t xml:space="preserve">140</t>
        </is>
      </c>
      <c r="B141" t="inlineStr">
        <is>
          <t xml:space="preserve"/>
        </is>
      </c>
      <c r="C141" t="inlineStr">
        <is>
          <t xml:space="preserve">WAIVED</t>
        </is>
      </c>
      <c r="D141" t="inlineStr">
        <is>
          <t xml:space="preserve">Created by minsy0731 on 08-Aug-2025</t>
        </is>
      </c>
      <c r="E141" t="inlineStr">
        <is>
          <t xml:space="preserve">CUSTOM</t>
        </is>
      </c>
      <c r="F141" t="inlineStr">
        <is>
          <t xml:space="preserve"/>
        </is>
      </c>
      <c r="G141" t="inlineStr">
        <is>
          <t xml:space="preserve">(ReasonInfoList:ReasonInfo:ReasonCode == "NO_BLOCKING_METHOD") AND (SrcObject == "u_AESDMA_TOP/u_aesdma_top/u_AESDMA_RDCORE/u_AESDMA_REORDER_BUF/rpt_cur_last_processed_table_id/Q[4:0]") AND (RdcSourceResets:ResetName == "RESETN_ACLK") AND (DestObject == "u_sram_rob_cg/u_dont_touch_preicg/ECK") AND (RdcDestResets:DestResetInfo:ResetName == "'no-reset'") AND (DestClockInfoList:DestClockInfo:ClockName == "CLK_PRCM_ACLK") AND (DestObjectType == "clock-gating-cell") AND (Module == "BOS_AESDMA")</t>
        </is>
      </c>
      <c r="H141" t="inlineStr">
        <is>
          <t xml:space="preserve"/>
        </is>
      </c>
      <c r="I141" t="inlineStr">
        <is>
          <t xml:space="preserve">PENDING</t>
        </is>
      </c>
      <c r="J141" t="inlineStr">
        <is>
          <t xml:space="preserve"/>
        </is>
      </c>
      <c r="K141" t="inlineStr">
        <is>
          <t xml:space="preserve">RDC_CLOCK_CORRUPT_OBSERVED_23b05da0032e</t>
        </is>
      </c>
      <c r="L141" t="inlineStr">
        <is>
          <t xml:space="preserve">UNCHANGED</t>
        </is>
      </c>
      <c r="M141" t="inlineStr">
        <is>
          <t xml:space="preserve">RDC_CLOCK_CORRUPT_OBSERVED_23b05da0032e</t>
        </is>
      </c>
      <c r="N141" t="inlineStr">
        <is>
          <t xml:space="preserve">full</t>
        </is>
      </c>
      <c r="O141" t="inlineStr">
        <is>
          <t xml:space="preserve">vc_waiver.tcl</t>
        </is>
      </c>
      <c r="P141" t="inlineStr">
        <is>
          <t xml:space="preserve">minsy0731</t>
        </is>
      </c>
      <c r="Q141" t="inlineStr">
        <is>
          <t xml:space="preserve">08-08-2025 20:11:30</t>
        </is>
      </c>
      <c r="R141" t="inlineStr">
        <is>
          <t xml:space="preserve">RDC_CLOCK_CORRUPT_OBSERVED</t>
        </is>
      </c>
      <c r="S141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41" t="inlineStr">
        <is>
          <t xml:space="preserve">RDC:176</t>
        </is>
      </c>
      <c r="U141" t="inlineStr">
        <is>
          <t xml:space="preserve"/>
        </is>
      </c>
      <c r="V141" t="inlineStr">
        <is>
          <t xml:space="preserve">BOS_AESDMA</t>
        </is>
      </c>
      <c r="W141" t="inlineStr">
        <is>
          <t xml:space="preserve"/>
        </is>
      </c>
      <c r="X141" t="inlineStr">
        <is>
          <t xml:space="preserve"/>
        </is>
      </c>
      <c r="Y141" t="inlineStr">
        <is>
          <t xml:space="preserve"/>
        </is>
      </c>
      <c r="Z141" t="inlineStr">
        <is>
          <t xml:space="preserve">NO_BLOCKING_METHOD</t>
        </is>
      </c>
      <c r="AA141" t="inlineStr">
        <is>
          <t xml:space="preserve">[ERROR] No valid blocking scheme found</t>
        </is>
      </c>
      <c r="AB141" t="inlineStr">
        <is>
          <t xml:space="preserve">u_AESDMA_TOP/u_aesdma_top/u_AESDMA_RDCORE/u_AESDMA_REORDER_BUF/rd_table[0].table_entry_valid</t>
        </is>
      </c>
      <c r="AC141" t="inlineStr">
        <is>
          <t xml:space="preserve">RESETN_ACLK</t>
        </is>
      </c>
      <c r="AD141" t="inlineStr">
        <is>
          <t xml:space="preserve">u_sram_rob_cg/u_dont_touch_preicg/ECK</t>
        </is>
      </c>
      <c r="AE141" t="inlineStr">
        <is>
          <t xml:space="preserve">'no-reset'</t>
        </is>
      </c>
      <c r="AF141" t="inlineStr">
        <is>
          <t xml:space="preserve">CLK_PRCM_ACLK</t>
        </is>
      </c>
      <c r="AG141" t="inlineStr">
        <is>
          <t xml:space="preserve">ACLK</t>
        </is>
      </c>
      <c r="AH141" t="inlineStr">
        <is>
          <t xml:space="preserve">flop</t>
        </is>
      </c>
      <c r="AI141" t="inlineStr">
        <is>
          <t xml:space="preserve">clock-gating-cell</t>
        </is>
      </c>
      <c r="AJ141" t="inlineStr">
        <is>
          <t xml:space="preserve">RESETN_ACLK</t>
        </is>
      </c>
      <c r="AK141" t="inlineStr">
        <is>
          <t xml:space="preserve">RESETN_ACLK</t>
        </is>
      </c>
      <c r="AL141" t="inlineStr">
        <is>
          <t xml:space="preserve">'no-reset'</t>
        </is>
      </c>
      <c r="AM141" t="inlineStr">
        <is>
          <t xml:space="preserve">CLK_PRCM_ACLK</t>
        </is>
      </c>
      <c r="AN141" t="inlineStr">
        <is>
          <t xml:space="preserve">ACLK</t>
        </is>
      </c>
      <c r="AO141" t="inlineStr">
        <is>
          <t xml:space="preserve">BOS_AESDMA</t>
        </is>
      </c>
      <c r="AP141" t="inlineStr">
        <is>
          <t xml:space="preserve">RDC_RST_DEST_RST_CLK</t>
        </is>
      </c>
      <c r="AQ141" t="inlineStr">
        <is>
          <t xml:space="preserve">RDC:114</t>
        </is>
      </c>
    </row>
    <row r="142">
      <c r="A142" t="inlineStr">
        <is>
          <t xml:space="preserve">141</t>
        </is>
      </c>
      <c r="B142" t="inlineStr">
        <is>
          <t xml:space="preserve"/>
        </is>
      </c>
      <c r="C142" t="inlineStr">
        <is>
          <t xml:space="preserve">WAIVED</t>
        </is>
      </c>
      <c r="D142" t="inlineStr">
        <is>
          <t xml:space="preserve">This warning is that output clock of clock gating cell should be active and reset is deasserted. This is confirmed by designer.</t>
        </is>
      </c>
      <c r="E142" t="inlineStr">
        <is>
          <t xml:space="preserve">CUSTOM</t>
        </is>
      </c>
      <c r="F142" t="inlineStr">
        <is>
          <t xml:space="preserve"/>
        </is>
      </c>
      <c r="G142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"u_AESDMA_TOP/u_aesdma_top/u_AESDMA_RDCORE/u_AESDMA_REORDER_BUF/rd_table[20].table_entry_valid")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42" t="inlineStr">
        <is>
          <t xml:space="preserve"/>
        </is>
      </c>
      <c r="I142" t="inlineStr">
        <is>
          <t xml:space="preserve">PENDING</t>
        </is>
      </c>
      <c r="J142" t="inlineStr">
        <is>
          <t xml:space="preserve"/>
        </is>
      </c>
      <c r="K142" t="inlineStr">
        <is>
          <t xml:space="preserve">RDC_CLOCK_CORRUPT_OBSERVED_cb026377db74</t>
        </is>
      </c>
      <c r="L142" t="inlineStr">
        <is>
          <t xml:space="preserve">UNCHANGED</t>
        </is>
      </c>
      <c r="M142" t="inlineStr">
        <is>
          <t xml:space="preserve">RDC_CLOCK_CORRUPT_OBSERVED_177</t>
        </is>
      </c>
      <c r="N142" t="inlineStr">
        <is>
          <t xml:space="preserve">full</t>
        </is>
      </c>
      <c r="O142" t="inlineStr">
        <is>
          <t xml:space="preserve">vc_waiver.tcl</t>
        </is>
      </c>
      <c r="P142" t="inlineStr">
        <is>
          <t xml:space="preserve">minsy0731</t>
        </is>
      </c>
      <c r="Q142" t="inlineStr">
        <is>
          <t xml:space="preserve">12-06-2025 13:42:45</t>
        </is>
      </c>
      <c r="R142" t="inlineStr">
        <is>
          <t xml:space="preserve">RDC_CLOCK_CORRUPT_OBSERVED</t>
        </is>
      </c>
      <c r="S142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42" t="inlineStr">
        <is>
          <t xml:space="preserve">RDC:177</t>
        </is>
      </c>
      <c r="U142" t="inlineStr">
        <is>
          <t xml:space="preserve"/>
        </is>
      </c>
      <c r="V142" t="inlineStr">
        <is>
          <t xml:space="preserve">BOS_AESDMA</t>
        </is>
      </c>
      <c r="W142" t="inlineStr">
        <is>
          <t xml:space="preserve"/>
        </is>
      </c>
      <c r="X142" t="inlineStr">
        <is>
          <t xml:space="preserve"/>
        </is>
      </c>
      <c r="Y142" t="inlineStr">
        <is>
          <t xml:space="preserve"/>
        </is>
      </c>
      <c r="Z142" t="inlineStr">
        <is>
          <t xml:space="preserve">NO_BLOCKING_METHOD</t>
        </is>
      </c>
      <c r="AA142" t="inlineStr">
        <is>
          <t xml:space="preserve">[ERROR] No valid blocking scheme found</t>
        </is>
      </c>
      <c r="AB142" t="inlineStr">
        <is>
          <t xml:space="preserve">u_AESDMA_TOP/u_aesdma_top/u_AESDMA_RDCORE/u_AESDMA_REORDER_BUF/rpt_cur_last_processed_table_id/Q[4:0]</t>
        </is>
      </c>
      <c r="AC142" t="inlineStr">
        <is>
          <t xml:space="preserve">RESETN_ACLK</t>
        </is>
      </c>
      <c r="AD142" t="inlineStr">
        <is>
          <t xml:space="preserve">u_sram_rob_cg/u_dont_touch_preicg/ECK</t>
        </is>
      </c>
      <c r="AE142" t="inlineStr">
        <is>
          <t xml:space="preserve">'no-reset'</t>
        </is>
      </c>
      <c r="AF142" t="inlineStr">
        <is>
          <t xml:space="preserve">CLK_PRCM_ACLK</t>
        </is>
      </c>
      <c r="AG142" t="inlineStr">
        <is>
          <t xml:space="preserve">ACLK</t>
        </is>
      </c>
      <c r="AH142" t="inlineStr">
        <is>
          <t xml:space="preserve">flop</t>
        </is>
      </c>
      <c r="AI142" t="inlineStr">
        <is>
          <t xml:space="preserve">clock-gating-cell</t>
        </is>
      </c>
      <c r="AJ142" t="inlineStr">
        <is>
          <t xml:space="preserve">RESETN_ACLK</t>
        </is>
      </c>
      <c r="AK142" t="inlineStr">
        <is>
          <t xml:space="preserve">RESETN_ACLK</t>
        </is>
      </c>
      <c r="AL142" t="inlineStr">
        <is>
          <t xml:space="preserve">'no-reset'</t>
        </is>
      </c>
      <c r="AM142" t="inlineStr">
        <is>
          <t xml:space="preserve">CLK_PRCM_ACLK</t>
        </is>
      </c>
      <c r="AN142" t="inlineStr">
        <is>
          <t xml:space="preserve">ACLK</t>
        </is>
      </c>
      <c r="AO142" t="inlineStr">
        <is>
          <t xml:space="preserve">BOS_AESDMA</t>
        </is>
      </c>
      <c r="AP142" t="inlineStr">
        <is>
          <t xml:space="preserve">RDC_RST_DEST_RST_CLK</t>
        </is>
      </c>
      <c r="AQ142" t="inlineStr">
        <is>
          <t xml:space="preserve">RDC:114</t>
        </is>
      </c>
    </row>
    <row r="143">
      <c r="A143" t="inlineStr">
        <is>
          <t xml:space="preserve">142</t>
        </is>
      </c>
      <c r="B143" t="inlineStr">
        <is>
          <t xml:space="preserve"/>
        </is>
      </c>
      <c r="C143" t="inlineStr">
        <is>
          <t xml:space="preserve">WAIVED</t>
        </is>
      </c>
      <c r="D143" t="inlineStr">
        <is>
          <t xml:space="preserve">This warning is that output clock of clock gating cell should be active and reset is deasserted. This is confirmed by designer.</t>
        </is>
      </c>
      <c r="E143" t="inlineStr">
        <is>
          <t xml:space="preserve">CUSTOM</t>
        </is>
      </c>
      <c r="F143" t="inlineStr">
        <is>
          <t xml:space="preserve"/>
        </is>
      </c>
      <c r="G143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"u_AESDMA_TOP/u_aesdma_top/u_AESDMA_RDCORE/u_AESDMA_REORDER_BUF/rd_table[11].table_entry_valid")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43" t="inlineStr">
        <is>
          <t xml:space="preserve"/>
        </is>
      </c>
      <c r="I143" t="inlineStr">
        <is>
          <t xml:space="preserve">PENDING</t>
        </is>
      </c>
      <c r="J143" t="inlineStr">
        <is>
          <t xml:space="preserve"/>
        </is>
      </c>
      <c r="K143" t="inlineStr">
        <is>
          <t xml:space="preserve">RDC_CLOCK_CORRUPT_OBSERVED_86cfffead29e</t>
        </is>
      </c>
      <c r="L143" t="inlineStr">
        <is>
          <t xml:space="preserve">UNCHANGED</t>
        </is>
      </c>
      <c r="M143" t="inlineStr">
        <is>
          <t xml:space="preserve">RDC_CLOCK_CORRUPT_OBSERVED_178</t>
        </is>
      </c>
      <c r="N143" t="inlineStr">
        <is>
          <t xml:space="preserve">full</t>
        </is>
      </c>
      <c r="O143" t="inlineStr">
        <is>
          <t xml:space="preserve">vc_waiver.tcl</t>
        </is>
      </c>
      <c r="P143" t="inlineStr">
        <is>
          <t xml:space="preserve">minsy0731</t>
        </is>
      </c>
      <c r="Q143" t="inlineStr">
        <is>
          <t xml:space="preserve">12-06-2025 13:42:45</t>
        </is>
      </c>
      <c r="R143" t="inlineStr">
        <is>
          <t xml:space="preserve">RDC_CLOCK_CORRUPT_OBSERVED</t>
        </is>
      </c>
      <c r="S143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43" t="inlineStr">
        <is>
          <t xml:space="preserve">RDC:178</t>
        </is>
      </c>
      <c r="U143" t="inlineStr">
        <is>
          <t xml:space="preserve"/>
        </is>
      </c>
      <c r="V143" t="inlineStr">
        <is>
          <t xml:space="preserve">BOS_AESDMA</t>
        </is>
      </c>
      <c r="W143" t="inlineStr">
        <is>
          <t xml:space="preserve"/>
        </is>
      </c>
      <c r="X143" t="inlineStr">
        <is>
          <t xml:space="preserve"/>
        </is>
      </c>
      <c r="Y143" t="inlineStr">
        <is>
          <t xml:space="preserve"/>
        </is>
      </c>
      <c r="Z143" t="inlineStr">
        <is>
          <t xml:space="preserve">NO_BLOCKING_METHOD</t>
        </is>
      </c>
      <c r="AA143" t="inlineStr">
        <is>
          <t xml:space="preserve">[ERROR] No valid blocking scheme found</t>
        </is>
      </c>
      <c r="AB143" t="inlineStr">
        <is>
          <t xml:space="preserve">u_AESDMA_TOP/u_aesdma_top/u_AESDMA_RDCORE/u_AESDMA_REORDER_BUF/rd_table[2].table_entry_valid</t>
        </is>
      </c>
      <c r="AC143" t="inlineStr">
        <is>
          <t xml:space="preserve">RESETN_ACLK</t>
        </is>
      </c>
      <c r="AD143" t="inlineStr">
        <is>
          <t xml:space="preserve">u_sram_rob_cg/u_dont_touch_preicg/ECK</t>
        </is>
      </c>
      <c r="AE143" t="inlineStr">
        <is>
          <t xml:space="preserve">'no-reset'</t>
        </is>
      </c>
      <c r="AF143" t="inlineStr">
        <is>
          <t xml:space="preserve">CLK_PRCM_ACLK</t>
        </is>
      </c>
      <c r="AG143" t="inlineStr">
        <is>
          <t xml:space="preserve">ACLK</t>
        </is>
      </c>
      <c r="AH143" t="inlineStr">
        <is>
          <t xml:space="preserve">flop</t>
        </is>
      </c>
      <c r="AI143" t="inlineStr">
        <is>
          <t xml:space="preserve">clock-gating-cell</t>
        </is>
      </c>
      <c r="AJ143" t="inlineStr">
        <is>
          <t xml:space="preserve">RESETN_ACLK</t>
        </is>
      </c>
      <c r="AK143" t="inlineStr">
        <is>
          <t xml:space="preserve">RESETN_ACLK</t>
        </is>
      </c>
      <c r="AL143" t="inlineStr">
        <is>
          <t xml:space="preserve">'no-reset'</t>
        </is>
      </c>
      <c r="AM143" t="inlineStr">
        <is>
          <t xml:space="preserve">CLK_PRCM_ACLK</t>
        </is>
      </c>
      <c r="AN143" t="inlineStr">
        <is>
          <t xml:space="preserve">ACLK</t>
        </is>
      </c>
      <c r="AO143" t="inlineStr">
        <is>
          <t xml:space="preserve">BOS_AESDMA</t>
        </is>
      </c>
      <c r="AP143" t="inlineStr">
        <is>
          <t xml:space="preserve">RDC_RST_DEST_RST_CLK</t>
        </is>
      </c>
      <c r="AQ143" t="inlineStr">
        <is>
          <t xml:space="preserve">RDC:114</t>
        </is>
      </c>
    </row>
    <row r="144">
      <c r="A144" t="inlineStr">
        <is>
          <t xml:space="preserve">143</t>
        </is>
      </c>
      <c r="B144" t="inlineStr">
        <is>
          <t xml:space="preserve"/>
        </is>
      </c>
      <c r="C144" t="inlineStr">
        <is>
          <t xml:space="preserve">WAIVED</t>
        </is>
      </c>
      <c r="D144" t="inlineStr">
        <is>
          <t xml:space="preserve">This warning is that output clock of clock gating cell should be active and reset is deasserted. This is confirmed by designer.</t>
        </is>
      </c>
      <c r="E144" t="inlineStr">
        <is>
          <t xml:space="preserve">CUSTOM</t>
        </is>
      </c>
      <c r="F144" t="inlineStr">
        <is>
          <t xml:space="preserve"/>
        </is>
      </c>
      <c r="G144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"u_AESDMA_TOP/u_aesdma_top/u_AESDMA_RDCORE/u_AESDMA_REORDER_BUF/rd_table[10].id[4:0]")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44" t="inlineStr">
        <is>
          <t xml:space="preserve"/>
        </is>
      </c>
      <c r="I144" t="inlineStr">
        <is>
          <t xml:space="preserve">PENDING</t>
        </is>
      </c>
      <c r="J144" t="inlineStr">
        <is>
          <t xml:space="preserve"/>
        </is>
      </c>
      <c r="K144" t="inlineStr">
        <is>
          <t xml:space="preserve">RDC_CLOCK_CORRUPT_OBSERVED_465f038ef263</t>
        </is>
      </c>
      <c r="L144" t="inlineStr">
        <is>
          <t xml:space="preserve">UNCHANGED</t>
        </is>
      </c>
      <c r="M144" t="inlineStr">
        <is>
          <t xml:space="preserve">RDC_CLOCK_CORRUPT_OBSERVED_179</t>
        </is>
      </c>
      <c r="N144" t="inlineStr">
        <is>
          <t xml:space="preserve">full</t>
        </is>
      </c>
      <c r="O144" t="inlineStr">
        <is>
          <t xml:space="preserve">vc_waiver.tcl</t>
        </is>
      </c>
      <c r="P144" t="inlineStr">
        <is>
          <t xml:space="preserve">minsy0731</t>
        </is>
      </c>
      <c r="Q144" t="inlineStr">
        <is>
          <t xml:space="preserve">12-06-2025 13:42:45</t>
        </is>
      </c>
      <c r="R144" t="inlineStr">
        <is>
          <t xml:space="preserve">RDC_CLOCK_CORRUPT_OBSERVED</t>
        </is>
      </c>
      <c r="S144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44" t="inlineStr">
        <is>
          <t xml:space="preserve">RDC:179</t>
        </is>
      </c>
      <c r="U144" t="inlineStr">
        <is>
          <t xml:space="preserve"/>
        </is>
      </c>
      <c r="V144" t="inlineStr">
        <is>
          <t xml:space="preserve">BOS_AESDMA</t>
        </is>
      </c>
      <c r="W144" t="inlineStr">
        <is>
          <t xml:space="preserve"/>
        </is>
      </c>
      <c r="X144" t="inlineStr">
        <is>
          <t xml:space="preserve"/>
        </is>
      </c>
      <c r="Y144" t="inlineStr">
        <is>
          <t xml:space="preserve"/>
        </is>
      </c>
      <c r="Z144" t="inlineStr">
        <is>
          <t xml:space="preserve">NO_BLOCKING_METHOD</t>
        </is>
      </c>
      <c r="AA144" t="inlineStr">
        <is>
          <t xml:space="preserve">[ERROR] No valid blocking scheme found</t>
        </is>
      </c>
      <c r="AB144" t="inlineStr">
        <is>
          <t xml:space="preserve">u_enerr_ecc_e2_sram_rob/sync_inst[0].genblk1.genblk1.u_dont_touch_sync_dff2/Q</t>
        </is>
      </c>
      <c r="AC144" t="inlineStr">
        <is>
          <t xml:space="preserve">RESETN_ACLK</t>
        </is>
      </c>
      <c r="AD144" t="inlineStr">
        <is>
          <t xml:space="preserve">u_sram_rob_cg/u_dont_touch_preicg/ECK</t>
        </is>
      </c>
      <c r="AE144" t="inlineStr">
        <is>
          <t xml:space="preserve">'no-reset'</t>
        </is>
      </c>
      <c r="AF144" t="inlineStr">
        <is>
          <t xml:space="preserve">CLK_PRCM_ACLK</t>
        </is>
      </c>
      <c r="AG144" t="inlineStr">
        <is>
          <t xml:space="preserve">ACLK</t>
        </is>
      </c>
      <c r="AH144" t="inlineStr">
        <is>
          <t xml:space="preserve">library-cell</t>
        </is>
      </c>
      <c r="AI144" t="inlineStr">
        <is>
          <t xml:space="preserve">clock-gating-cell</t>
        </is>
      </c>
      <c r="AJ144" t="inlineStr">
        <is>
          <t xml:space="preserve">RESETN_ACLK</t>
        </is>
      </c>
      <c r="AK144" t="inlineStr">
        <is>
          <t xml:space="preserve">RESETN_ACLK</t>
        </is>
      </c>
      <c r="AL144" t="inlineStr">
        <is>
          <t xml:space="preserve">'no-reset'</t>
        </is>
      </c>
      <c r="AM144" t="inlineStr">
        <is>
          <t xml:space="preserve">CLK_PRCM_ACLK</t>
        </is>
      </c>
      <c r="AN144" t="inlineStr">
        <is>
          <t xml:space="preserve">ACLK</t>
        </is>
      </c>
      <c r="AO144" t="inlineStr">
        <is>
          <t xml:space="preserve">BOS_AESDMA</t>
        </is>
      </c>
      <c r="AP144" t="inlineStr">
        <is>
          <t xml:space="preserve">RDC_RST_DEST_RST_CLK</t>
        </is>
      </c>
      <c r="AQ144" t="inlineStr">
        <is>
          <t xml:space="preserve">RDC:114</t>
        </is>
      </c>
    </row>
    <row r="145">
      <c r="A145" t="inlineStr">
        <is>
          <t xml:space="preserve">144</t>
        </is>
      </c>
      <c r="B145" t="inlineStr">
        <is>
          <t xml:space="preserve"/>
        </is>
      </c>
      <c r="C145" t="inlineStr">
        <is>
          <t xml:space="preserve">WAIVED</t>
        </is>
      </c>
      <c r="D145" t="inlineStr">
        <is>
          <t xml:space="preserve">This warning is that output clock of clock gating cell should be active and reset is deasserted. This is confirmed by designer.</t>
        </is>
      </c>
      <c r="E145" t="inlineStr">
        <is>
          <t xml:space="preserve">CUSTOM</t>
        </is>
      </c>
      <c r="F145" t="inlineStr">
        <is>
          <t xml:space="preserve"/>
        </is>
      </c>
      <c r="G145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"u_AESDMA_TOP/u_aesdma_top/u_AESDMA_RDCORE/u_AESDMA_REORDER_BUF/rd_table[12].table_entry_valid")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45" t="inlineStr">
        <is>
          <t xml:space="preserve"/>
        </is>
      </c>
      <c r="I145" t="inlineStr">
        <is>
          <t xml:space="preserve">PENDING</t>
        </is>
      </c>
      <c r="J145" t="inlineStr">
        <is>
          <t xml:space="preserve"/>
        </is>
      </c>
      <c r="K145" t="inlineStr">
        <is>
          <t xml:space="preserve">RDC_CLOCK_CORRUPT_OBSERVED_0eb6989298a8</t>
        </is>
      </c>
      <c r="L145" t="inlineStr">
        <is>
          <t xml:space="preserve">UNCHANGED</t>
        </is>
      </c>
      <c r="M145" t="inlineStr">
        <is>
          <t xml:space="preserve">RDC_CLOCK_CORRUPT_OBSERVED_180</t>
        </is>
      </c>
      <c r="N145" t="inlineStr">
        <is>
          <t xml:space="preserve">full</t>
        </is>
      </c>
      <c r="O145" t="inlineStr">
        <is>
          <t xml:space="preserve">vc_waiver.tcl</t>
        </is>
      </c>
      <c r="P145" t="inlineStr">
        <is>
          <t xml:space="preserve">minsy0731</t>
        </is>
      </c>
      <c r="Q145" t="inlineStr">
        <is>
          <t xml:space="preserve">12-06-2025 13:42:45</t>
        </is>
      </c>
      <c r="R145" t="inlineStr">
        <is>
          <t xml:space="preserve">RDC_CLOCK_CORRUPT_OBSERVED</t>
        </is>
      </c>
      <c r="S145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45" t="inlineStr">
        <is>
          <t xml:space="preserve">RDC:180</t>
        </is>
      </c>
      <c r="U145" t="inlineStr">
        <is>
          <t xml:space="preserve"/>
        </is>
      </c>
      <c r="V145" t="inlineStr">
        <is>
          <t xml:space="preserve">BOS_AESDMA</t>
        </is>
      </c>
      <c r="W145" t="inlineStr">
        <is>
          <t xml:space="preserve"/>
        </is>
      </c>
      <c r="X145" t="inlineStr">
        <is>
          <t xml:space="preserve"/>
        </is>
      </c>
      <c r="Y145" t="inlineStr">
        <is>
          <t xml:space="preserve"/>
        </is>
      </c>
      <c r="Z145" t="inlineStr">
        <is>
          <t xml:space="preserve">NO_BLOCKING_METHOD</t>
        </is>
      </c>
      <c r="AA145" t="inlineStr">
        <is>
          <t xml:space="preserve">[ERROR] No valid blocking scheme found</t>
        </is>
      </c>
      <c r="AB145" t="inlineStr">
        <is>
          <t xml:space="preserve">u_AESDMA_TOP/u_aesdma_top/u_AESDMA_RDCORE/u_AESDMA_REORDER_BUF/rd_table[10].id[4:0]</t>
        </is>
      </c>
      <c r="AC145" t="inlineStr">
        <is>
          <t xml:space="preserve">RESETN_ACLK</t>
        </is>
      </c>
      <c r="AD145" t="inlineStr">
        <is>
          <t xml:space="preserve">u_sram_rob_cg/u_dont_touch_preicg/ECK</t>
        </is>
      </c>
      <c r="AE145" t="inlineStr">
        <is>
          <t xml:space="preserve">'no-reset'</t>
        </is>
      </c>
      <c r="AF145" t="inlineStr">
        <is>
          <t xml:space="preserve">CLK_PRCM_ACLK</t>
        </is>
      </c>
      <c r="AG145" t="inlineStr">
        <is>
          <t xml:space="preserve">ACLK</t>
        </is>
      </c>
      <c r="AH145" t="inlineStr">
        <is>
          <t xml:space="preserve">flop</t>
        </is>
      </c>
      <c r="AI145" t="inlineStr">
        <is>
          <t xml:space="preserve">clock-gating-cell</t>
        </is>
      </c>
      <c r="AJ145" t="inlineStr">
        <is>
          <t xml:space="preserve">RESETN_ACLK</t>
        </is>
      </c>
      <c r="AK145" t="inlineStr">
        <is>
          <t xml:space="preserve">RESETN_ACLK</t>
        </is>
      </c>
      <c r="AL145" t="inlineStr">
        <is>
          <t xml:space="preserve">'no-reset'</t>
        </is>
      </c>
      <c r="AM145" t="inlineStr">
        <is>
          <t xml:space="preserve">CLK_PRCM_ACLK</t>
        </is>
      </c>
      <c r="AN145" t="inlineStr">
        <is>
          <t xml:space="preserve">ACLK</t>
        </is>
      </c>
      <c r="AO145" t="inlineStr">
        <is>
          <t xml:space="preserve">BOS_AESDMA</t>
        </is>
      </c>
      <c r="AP145" t="inlineStr">
        <is>
          <t xml:space="preserve">RDC_RST_DEST_RST_CLK</t>
        </is>
      </c>
      <c r="AQ145" t="inlineStr">
        <is>
          <t xml:space="preserve">RDC:114</t>
        </is>
      </c>
    </row>
    <row r="146">
      <c r="A146" t="inlineStr">
        <is>
          <t xml:space="preserve">145</t>
        </is>
      </c>
      <c r="B146" t="inlineStr">
        <is>
          <t xml:space="preserve"/>
        </is>
      </c>
      <c r="C146" t="inlineStr">
        <is>
          <t xml:space="preserve">WAIVED</t>
        </is>
      </c>
      <c r="D146" t="inlineStr">
        <is>
          <t xml:space="preserve">This warning is that output clock of clock gating cell should be active and reset is deasserted. This is confirmed by designer.</t>
        </is>
      </c>
      <c r="E146" t="inlineStr">
        <is>
          <t xml:space="preserve">CUSTOM</t>
        </is>
      </c>
      <c r="F146" t="inlineStr">
        <is>
          <t xml:space="preserve"/>
        </is>
      </c>
      <c r="G146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"u_AESDMA_TOP/u_aesdma_top/u_AESDMA_RDCORE/u_AESDMA_REORDER_BUF/rd_table[10].table_entry_valid")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46" t="inlineStr">
        <is>
          <t xml:space="preserve"/>
        </is>
      </c>
      <c r="I146" t="inlineStr">
        <is>
          <t xml:space="preserve">PENDING</t>
        </is>
      </c>
      <c r="J146" t="inlineStr">
        <is>
          <t xml:space="preserve"/>
        </is>
      </c>
      <c r="K146" t="inlineStr">
        <is>
          <t xml:space="preserve">RDC_CLOCK_CORRUPT_OBSERVED_732db6ec8a24</t>
        </is>
      </c>
      <c r="L146" t="inlineStr">
        <is>
          <t xml:space="preserve">UNCHANGED</t>
        </is>
      </c>
      <c r="M146" t="inlineStr">
        <is>
          <t xml:space="preserve">RDC_CLOCK_CORRUPT_OBSERVED_181</t>
        </is>
      </c>
      <c r="N146" t="inlineStr">
        <is>
          <t xml:space="preserve">full</t>
        </is>
      </c>
      <c r="O146" t="inlineStr">
        <is>
          <t xml:space="preserve">vc_waiver.tcl</t>
        </is>
      </c>
      <c r="P146" t="inlineStr">
        <is>
          <t xml:space="preserve">minsy0731</t>
        </is>
      </c>
      <c r="Q146" t="inlineStr">
        <is>
          <t xml:space="preserve">12-06-2025 13:42:45</t>
        </is>
      </c>
      <c r="R146" t="inlineStr">
        <is>
          <t xml:space="preserve">RDC_CLOCK_CORRUPT_OBSERVED</t>
        </is>
      </c>
      <c r="S146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46" t="inlineStr">
        <is>
          <t xml:space="preserve">RDC:181</t>
        </is>
      </c>
      <c r="U146" t="inlineStr">
        <is>
          <t xml:space="preserve"/>
        </is>
      </c>
      <c r="V146" t="inlineStr">
        <is>
          <t xml:space="preserve">BOS_AESDMA</t>
        </is>
      </c>
      <c r="W146" t="inlineStr">
        <is>
          <t xml:space="preserve"/>
        </is>
      </c>
      <c r="X146" t="inlineStr">
        <is>
          <t xml:space="preserve"/>
        </is>
      </c>
      <c r="Y146" t="inlineStr">
        <is>
          <t xml:space="preserve"/>
        </is>
      </c>
      <c r="Z146" t="inlineStr">
        <is>
          <t xml:space="preserve">NO_BLOCKING_METHOD</t>
        </is>
      </c>
      <c r="AA146" t="inlineStr">
        <is>
          <t xml:space="preserve">[ERROR] No valid blocking scheme found</t>
        </is>
      </c>
      <c r="AB146" t="inlineStr">
        <is>
          <t xml:space="preserve">u_enerr_ecc_dec_dcls_sram_rob/sync_inst[0].genblk1.genblk1.u_dont_touch_sync_dff2/Q</t>
        </is>
      </c>
      <c r="AC146" t="inlineStr">
        <is>
          <t xml:space="preserve">RESETN_ACLK</t>
        </is>
      </c>
      <c r="AD146" t="inlineStr">
        <is>
          <t xml:space="preserve">u_sram_rob_cg/u_dont_touch_preicg/ECK</t>
        </is>
      </c>
      <c r="AE146" t="inlineStr">
        <is>
          <t xml:space="preserve">'no-reset'</t>
        </is>
      </c>
      <c r="AF146" t="inlineStr">
        <is>
          <t xml:space="preserve">CLK_PRCM_ACLK</t>
        </is>
      </c>
      <c r="AG146" t="inlineStr">
        <is>
          <t xml:space="preserve">ACLK</t>
        </is>
      </c>
      <c r="AH146" t="inlineStr">
        <is>
          <t xml:space="preserve">library-cell</t>
        </is>
      </c>
      <c r="AI146" t="inlineStr">
        <is>
          <t xml:space="preserve">clock-gating-cell</t>
        </is>
      </c>
      <c r="AJ146" t="inlineStr">
        <is>
          <t xml:space="preserve">RESETN_ACLK</t>
        </is>
      </c>
      <c r="AK146" t="inlineStr">
        <is>
          <t xml:space="preserve">RESETN_ACLK</t>
        </is>
      </c>
      <c r="AL146" t="inlineStr">
        <is>
          <t xml:space="preserve">'no-reset'</t>
        </is>
      </c>
      <c r="AM146" t="inlineStr">
        <is>
          <t xml:space="preserve">CLK_PRCM_ACLK</t>
        </is>
      </c>
      <c r="AN146" t="inlineStr">
        <is>
          <t xml:space="preserve">ACLK</t>
        </is>
      </c>
      <c r="AO146" t="inlineStr">
        <is>
          <t xml:space="preserve">BOS_AESDMA</t>
        </is>
      </c>
      <c r="AP146" t="inlineStr">
        <is>
          <t xml:space="preserve">RDC_RST_DEST_RST_CLK</t>
        </is>
      </c>
      <c r="AQ146" t="inlineStr">
        <is>
          <t xml:space="preserve">RDC:114</t>
        </is>
      </c>
    </row>
    <row r="147">
      <c r="A147" t="inlineStr">
        <is>
          <t xml:space="preserve">146</t>
        </is>
      </c>
      <c r="B147" t="inlineStr">
        <is>
          <t xml:space="preserve"/>
        </is>
      </c>
      <c r="C147" t="inlineStr">
        <is>
          <t xml:space="preserve">WAIVED</t>
        </is>
      </c>
      <c r="D147" t="inlineStr">
        <is>
          <t xml:space="preserve">This warning is that output clock of clock gating cell should be active and reset is deasserted. This is confirmed by designer.</t>
        </is>
      </c>
      <c r="E147" t="inlineStr">
        <is>
          <t xml:space="preserve">CUSTOM</t>
        </is>
      </c>
      <c r="F147" t="inlineStr">
        <is>
          <t xml:space="preserve"/>
        </is>
      </c>
      <c r="G147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"u_AESDMA_TOP/u_aesdma_top/u_AESDMA_RDCORE/u_AESDMA_REORDER_BUF/rd_table[25].id[4:0]")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47" t="inlineStr">
        <is>
          <t xml:space="preserve"/>
        </is>
      </c>
      <c r="I147" t="inlineStr">
        <is>
          <t xml:space="preserve">PENDING</t>
        </is>
      </c>
      <c r="J147" t="inlineStr">
        <is>
          <t xml:space="preserve"/>
        </is>
      </c>
      <c r="K147" t="inlineStr">
        <is>
          <t xml:space="preserve">RDC_CLOCK_CORRUPT_OBSERVED_02ef884323f9</t>
        </is>
      </c>
      <c r="L147" t="inlineStr">
        <is>
          <t xml:space="preserve">UNCHANGED</t>
        </is>
      </c>
      <c r="M147" t="inlineStr">
        <is>
          <t xml:space="preserve">RDC_CLOCK_CORRUPT_OBSERVED_182</t>
        </is>
      </c>
      <c r="N147" t="inlineStr">
        <is>
          <t xml:space="preserve">full</t>
        </is>
      </c>
      <c r="O147" t="inlineStr">
        <is>
          <t xml:space="preserve">vc_waiver.tcl</t>
        </is>
      </c>
      <c r="P147" t="inlineStr">
        <is>
          <t xml:space="preserve">minsy0731</t>
        </is>
      </c>
      <c r="Q147" t="inlineStr">
        <is>
          <t xml:space="preserve">12-06-2025 13:42:45</t>
        </is>
      </c>
      <c r="R147" t="inlineStr">
        <is>
          <t xml:space="preserve">RDC_CLOCK_CORRUPT_OBSERVED</t>
        </is>
      </c>
      <c r="S147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47" t="inlineStr">
        <is>
          <t xml:space="preserve">RDC:182</t>
        </is>
      </c>
      <c r="U147" t="inlineStr">
        <is>
          <t xml:space="preserve"/>
        </is>
      </c>
      <c r="V147" t="inlineStr">
        <is>
          <t xml:space="preserve">BOS_AESDMA</t>
        </is>
      </c>
      <c r="W147" t="inlineStr">
        <is>
          <t xml:space="preserve"/>
        </is>
      </c>
      <c r="X147" t="inlineStr">
        <is>
          <t xml:space="preserve"/>
        </is>
      </c>
      <c r="Y147" t="inlineStr">
        <is>
          <t xml:space="preserve"/>
        </is>
      </c>
      <c r="Z147" t="inlineStr">
        <is>
          <t xml:space="preserve">NO_BLOCKING_METHOD</t>
        </is>
      </c>
      <c r="AA147" t="inlineStr">
        <is>
          <t xml:space="preserve">[ERROR] No valid blocking scheme found</t>
        </is>
      </c>
      <c r="AB147" t="inlineStr">
        <is>
          <t xml:space="preserve">u_enerr_ecc_e1_sram_rob/sync_inst[0].genblk1.genblk1.u_dont_touch_sync_dff2/Q</t>
        </is>
      </c>
      <c r="AC147" t="inlineStr">
        <is>
          <t xml:space="preserve">RESETN_ACLK</t>
        </is>
      </c>
      <c r="AD147" t="inlineStr">
        <is>
          <t xml:space="preserve">u_sram_rob_cg/u_dont_touch_preicg/ECK</t>
        </is>
      </c>
      <c r="AE147" t="inlineStr">
        <is>
          <t xml:space="preserve">'no-reset'</t>
        </is>
      </c>
      <c r="AF147" t="inlineStr">
        <is>
          <t xml:space="preserve">CLK_PRCM_ACLK</t>
        </is>
      </c>
      <c r="AG147" t="inlineStr">
        <is>
          <t xml:space="preserve">ACLK</t>
        </is>
      </c>
      <c r="AH147" t="inlineStr">
        <is>
          <t xml:space="preserve">library-cell</t>
        </is>
      </c>
      <c r="AI147" t="inlineStr">
        <is>
          <t xml:space="preserve">clock-gating-cell</t>
        </is>
      </c>
      <c r="AJ147" t="inlineStr">
        <is>
          <t xml:space="preserve">RESETN_ACLK</t>
        </is>
      </c>
      <c r="AK147" t="inlineStr">
        <is>
          <t xml:space="preserve">RESETN_ACLK</t>
        </is>
      </c>
      <c r="AL147" t="inlineStr">
        <is>
          <t xml:space="preserve">'no-reset'</t>
        </is>
      </c>
      <c r="AM147" t="inlineStr">
        <is>
          <t xml:space="preserve">CLK_PRCM_ACLK</t>
        </is>
      </c>
      <c r="AN147" t="inlineStr">
        <is>
          <t xml:space="preserve">ACLK</t>
        </is>
      </c>
      <c r="AO147" t="inlineStr">
        <is>
          <t xml:space="preserve">BOS_AESDMA</t>
        </is>
      </c>
      <c r="AP147" t="inlineStr">
        <is>
          <t xml:space="preserve">RDC_RST_DEST_RST_CLK</t>
        </is>
      </c>
      <c r="AQ147" t="inlineStr">
        <is>
          <t xml:space="preserve">RDC:114</t>
        </is>
      </c>
    </row>
    <row r="148">
      <c r="A148" t="inlineStr">
        <is>
          <t xml:space="preserve">147</t>
        </is>
      </c>
      <c r="B148" t="inlineStr">
        <is>
          <t xml:space="preserve"/>
        </is>
      </c>
      <c r="C148" t="inlineStr">
        <is>
          <t xml:space="preserve">WAIVED</t>
        </is>
      </c>
      <c r="D148" t="inlineStr">
        <is>
          <t xml:space="preserve">This warning is that output clock of clock gating cell should be active and reset is deasserted. This is confirmed by designer.</t>
        </is>
      </c>
      <c r="E148" t="inlineStr">
        <is>
          <t xml:space="preserve">CUSTOM</t>
        </is>
      </c>
      <c r="F148" t="inlineStr">
        <is>
          <t xml:space="preserve"/>
        </is>
      </c>
      <c r="G148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"u_AESDMA_TOP/u_aesdma_top/u_AESDMA_RDCORE/u_AESDMA_REORDER_BUF/u_REGFIFO/w_ex_cnt/Q")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48" t="inlineStr">
        <is>
          <t xml:space="preserve"/>
        </is>
      </c>
      <c r="I148" t="inlineStr">
        <is>
          <t xml:space="preserve">PENDING</t>
        </is>
      </c>
      <c r="J148" t="inlineStr">
        <is>
          <t xml:space="preserve"/>
        </is>
      </c>
      <c r="K148" t="inlineStr">
        <is>
          <t xml:space="preserve">RDC_CLOCK_CORRUPT_OBSERVED_21adc96e077e</t>
        </is>
      </c>
      <c r="L148" t="inlineStr">
        <is>
          <t xml:space="preserve">UNCHANGED</t>
        </is>
      </c>
      <c r="M148" t="inlineStr">
        <is>
          <t xml:space="preserve">RDC_CLOCK_CORRUPT_OBSERVED_183</t>
        </is>
      </c>
      <c r="N148" t="inlineStr">
        <is>
          <t xml:space="preserve">full</t>
        </is>
      </c>
      <c r="O148" t="inlineStr">
        <is>
          <t xml:space="preserve">vc_waiver.tcl</t>
        </is>
      </c>
      <c r="P148" t="inlineStr">
        <is>
          <t xml:space="preserve">minsy0731</t>
        </is>
      </c>
      <c r="Q148" t="inlineStr">
        <is>
          <t xml:space="preserve">12-06-2025 13:42:45</t>
        </is>
      </c>
      <c r="R148" t="inlineStr">
        <is>
          <t xml:space="preserve">RDC_CLOCK_CORRUPT_OBSERVED</t>
        </is>
      </c>
      <c r="S148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48" t="inlineStr">
        <is>
          <t xml:space="preserve">RDC:183</t>
        </is>
      </c>
      <c r="U148" t="inlineStr">
        <is>
          <t xml:space="preserve"/>
        </is>
      </c>
      <c r="V148" t="inlineStr">
        <is>
          <t xml:space="preserve">BOS_AESDMA</t>
        </is>
      </c>
      <c r="W148" t="inlineStr">
        <is>
          <t xml:space="preserve"/>
        </is>
      </c>
      <c r="X148" t="inlineStr">
        <is>
          <t xml:space="preserve"/>
        </is>
      </c>
      <c r="Y148" t="inlineStr">
        <is>
          <t xml:space="preserve"/>
        </is>
      </c>
      <c r="Z148" t="inlineStr">
        <is>
          <t xml:space="preserve">NO_BLOCKING_METHOD</t>
        </is>
      </c>
      <c r="AA148" t="inlineStr">
        <is>
          <t xml:space="preserve">[ERROR] No valid blocking scheme found</t>
        </is>
      </c>
      <c r="AB148" t="inlineStr">
        <is>
          <t xml:space="preserve">u_AESDMA_TOP/u_aesdma_top/u_AESDMA_RDCORE/u_AESDMA_REORDER_BUF/rd_table[7].id[4:0]</t>
        </is>
      </c>
      <c r="AC148" t="inlineStr">
        <is>
          <t xml:space="preserve">RESETN_ACLK</t>
        </is>
      </c>
      <c r="AD148" t="inlineStr">
        <is>
          <t xml:space="preserve">u_sram_rob_cg/u_dont_touch_preicg/ECK</t>
        </is>
      </c>
      <c r="AE148" t="inlineStr">
        <is>
          <t xml:space="preserve">'no-reset'</t>
        </is>
      </c>
      <c r="AF148" t="inlineStr">
        <is>
          <t xml:space="preserve">CLK_PRCM_ACLK</t>
        </is>
      </c>
      <c r="AG148" t="inlineStr">
        <is>
          <t xml:space="preserve">ACLK</t>
        </is>
      </c>
      <c r="AH148" t="inlineStr">
        <is>
          <t xml:space="preserve">flop</t>
        </is>
      </c>
      <c r="AI148" t="inlineStr">
        <is>
          <t xml:space="preserve">clock-gating-cell</t>
        </is>
      </c>
      <c r="AJ148" t="inlineStr">
        <is>
          <t xml:space="preserve">RESETN_ACLK</t>
        </is>
      </c>
      <c r="AK148" t="inlineStr">
        <is>
          <t xml:space="preserve">RESETN_ACLK</t>
        </is>
      </c>
      <c r="AL148" t="inlineStr">
        <is>
          <t xml:space="preserve">'no-reset'</t>
        </is>
      </c>
      <c r="AM148" t="inlineStr">
        <is>
          <t xml:space="preserve">CLK_PRCM_ACLK</t>
        </is>
      </c>
      <c r="AN148" t="inlineStr">
        <is>
          <t xml:space="preserve">ACLK</t>
        </is>
      </c>
      <c r="AO148" t="inlineStr">
        <is>
          <t xml:space="preserve">BOS_AESDMA</t>
        </is>
      </c>
      <c r="AP148" t="inlineStr">
        <is>
          <t xml:space="preserve">RDC_RST_DEST_RST_CLK</t>
        </is>
      </c>
      <c r="AQ148" t="inlineStr">
        <is>
          <t xml:space="preserve">RDC:114</t>
        </is>
      </c>
    </row>
    <row r="149">
      <c r="A149" t="inlineStr">
        <is>
          <t xml:space="preserve">148</t>
        </is>
      </c>
      <c r="B149" t="inlineStr">
        <is>
          <t xml:space="preserve"/>
        </is>
      </c>
      <c r="C149" t="inlineStr">
        <is>
          <t xml:space="preserve">WAIVED</t>
        </is>
      </c>
      <c r="D149" t="inlineStr">
        <is>
          <t xml:space="preserve">This warning is that output clock of clock gating cell should be active and reset is deasserted. This is confirmed by designer.</t>
        </is>
      </c>
      <c r="E149" t="inlineStr">
        <is>
          <t xml:space="preserve">CUSTOM</t>
        </is>
      </c>
      <c r="F149" t="inlineStr">
        <is>
          <t xml:space="preserve"/>
        </is>
      </c>
      <c r="G149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"u_AESDMA_TOP/u_aesdma_top/u_AESDMA_RDCORE/u_AESDMA_REORDER_BUF/rd_table[11].id[4:0]")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49" t="inlineStr">
        <is>
          <t xml:space="preserve"/>
        </is>
      </c>
      <c r="I149" t="inlineStr">
        <is>
          <t xml:space="preserve">PENDING</t>
        </is>
      </c>
      <c r="J149" t="inlineStr">
        <is>
          <t xml:space="preserve"/>
        </is>
      </c>
      <c r="K149" t="inlineStr">
        <is>
          <t xml:space="preserve">RDC_CLOCK_CORRUPT_OBSERVED_042b1dd67d35</t>
        </is>
      </c>
      <c r="L149" t="inlineStr">
        <is>
          <t xml:space="preserve">UNCHANGED</t>
        </is>
      </c>
      <c r="M149" t="inlineStr">
        <is>
          <t xml:space="preserve">RDC_CLOCK_CORRUPT_OBSERVED_186</t>
        </is>
      </c>
      <c r="N149" t="inlineStr">
        <is>
          <t xml:space="preserve">full</t>
        </is>
      </c>
      <c r="O149" t="inlineStr">
        <is>
          <t xml:space="preserve">vc_waiver.tcl</t>
        </is>
      </c>
      <c r="P149" t="inlineStr">
        <is>
          <t xml:space="preserve">minsy0731</t>
        </is>
      </c>
      <c r="Q149" t="inlineStr">
        <is>
          <t xml:space="preserve">12-06-2025 13:42:45</t>
        </is>
      </c>
      <c r="R149" t="inlineStr">
        <is>
          <t xml:space="preserve">RDC_CLOCK_CORRUPT_OBSERVED</t>
        </is>
      </c>
      <c r="S149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49" t="inlineStr">
        <is>
          <t xml:space="preserve">RDC:186</t>
        </is>
      </c>
      <c r="U149" t="inlineStr">
        <is>
          <t xml:space="preserve"/>
        </is>
      </c>
      <c r="V149" t="inlineStr">
        <is>
          <t xml:space="preserve">css600_apbasyncbridgemstr</t>
        </is>
      </c>
      <c r="W149" t="inlineStr">
        <is>
          <t xml:space="preserve"/>
        </is>
      </c>
      <c r="X149" t="inlineStr">
        <is>
          <t xml:space="preserve"/>
        </is>
      </c>
      <c r="Y149" t="inlineStr">
        <is>
          <t xml:space="preserve"/>
        </is>
      </c>
      <c r="Z149" t="inlineStr">
        <is>
          <t xml:space="preserve">NO_BLOCKING_METHOD</t>
        </is>
      </c>
      <c r="AA149" t="inlineStr">
        <is>
          <t xml:space="preserve">[ERROR] No valid blocking scheme found</t>
        </is>
      </c>
      <c r="AB149" t="inlineStr">
        <is>
          <t xml:space="preserve">gN1B0ApbASB.u_apbasyncbridgemstr_aesdma/u_mstr_core/u_lpislave_clkm/u_css600_lpislave_fsm/state/Q[2:0]</t>
        </is>
      </c>
      <c r="AC149" t="inlineStr">
        <is>
          <t xml:space="preserve">RESETN_ACLK</t>
        </is>
      </c>
      <c r="AD149" t="inlineStr">
        <is>
          <t xml:space="preserve">gN1B0ApbASB.u_apbasyncbridgemstr_aesdma/u_clk_gate/u_bos_soc_cg/u_dont_touch_preicg/ECK</t>
        </is>
      </c>
      <c r="AE149" t="inlineStr">
        <is>
          <t xml:space="preserve">'no-reset'</t>
        </is>
      </c>
      <c r="AF149" t="inlineStr">
        <is>
          <t xml:space="preserve">CLK_PRCM_ACLK</t>
        </is>
      </c>
      <c r="AG149" t="inlineStr">
        <is>
          <t xml:space="preserve">ACLK</t>
        </is>
      </c>
      <c r="AH149" t="inlineStr">
        <is>
          <t xml:space="preserve">flop</t>
        </is>
      </c>
      <c r="AI149" t="inlineStr">
        <is>
          <t xml:space="preserve">clock-gating-cell</t>
        </is>
      </c>
      <c r="AJ149" t="inlineStr">
        <is>
          <t xml:space="preserve">RESETN_ACLK</t>
        </is>
      </c>
      <c r="AK149" t="inlineStr">
        <is>
          <t xml:space="preserve">RESETN_ACLK</t>
        </is>
      </c>
      <c r="AL149" t="inlineStr">
        <is>
          <t xml:space="preserve">'no-reset'</t>
        </is>
      </c>
      <c r="AM149" t="inlineStr">
        <is>
          <t xml:space="preserve">CLK_PRCM_ACLK</t>
        </is>
      </c>
      <c r="AN149" t="inlineStr">
        <is>
          <t xml:space="preserve">ACLK</t>
        </is>
      </c>
      <c r="AO149" t="inlineStr">
        <is>
          <t xml:space="preserve">gN1B0ApbASB.u_apbasyncbridgemstr_aesdma</t>
        </is>
      </c>
      <c r="AP149" t="inlineStr">
        <is>
          <t xml:space="preserve">RDC_RST_DEST_RST_CLK</t>
        </is>
      </c>
      <c r="AQ149" t="inlineStr">
        <is>
          <t xml:space="preserve">RDC:114</t>
        </is>
      </c>
    </row>
    <row r="150">
      <c r="A150" t="inlineStr">
        <is>
          <t xml:space="preserve">149</t>
        </is>
      </c>
      <c r="B150" t="inlineStr">
        <is>
          <t xml:space="preserve"/>
        </is>
      </c>
      <c r="C150" t="inlineStr">
        <is>
          <t xml:space="preserve">WAIVED</t>
        </is>
      </c>
      <c r="D150" t="inlineStr">
        <is>
          <t xml:space="preserve">This warning is that output clock of clock gating cell should be active and reset is deasserted. This is confirmed by designer.</t>
        </is>
      </c>
      <c r="E150" t="inlineStr">
        <is>
          <t xml:space="preserve">CUSTOM</t>
        </is>
      </c>
      <c r="F150" t="inlineStr">
        <is>
          <t xml:space="preserve"/>
        </is>
      </c>
      <c r="G150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"u_AESDMA_TOP/u_aesdma_top/u_AESDMA_RDCORE/u_AESDMA_REORDER_BUF/rd_table[7].table_entry_valid")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50" t="inlineStr">
        <is>
          <t xml:space="preserve"/>
        </is>
      </c>
      <c r="I150" t="inlineStr">
        <is>
          <t xml:space="preserve">PENDING</t>
        </is>
      </c>
      <c r="J150" t="inlineStr">
        <is>
          <t xml:space="preserve"/>
        </is>
      </c>
      <c r="K150" t="inlineStr">
        <is>
          <t xml:space="preserve">RDC_CLOCK_CORRUPT_OBSERVED_72b9c6d62d79</t>
        </is>
      </c>
      <c r="L150" t="inlineStr">
        <is>
          <t xml:space="preserve">UNCHANGED</t>
        </is>
      </c>
      <c r="M150" t="inlineStr">
        <is>
          <t xml:space="preserve">RDC_CLOCK_CORRUPT_OBSERVED_187</t>
        </is>
      </c>
      <c r="N150" t="inlineStr">
        <is>
          <t xml:space="preserve">full</t>
        </is>
      </c>
      <c r="O150" t="inlineStr">
        <is>
          <t xml:space="preserve">vc_waiver.tcl</t>
        </is>
      </c>
      <c r="P150" t="inlineStr">
        <is>
          <t xml:space="preserve">minsy0731</t>
        </is>
      </c>
      <c r="Q150" t="inlineStr">
        <is>
          <t xml:space="preserve">12-06-2025 13:42:45</t>
        </is>
      </c>
      <c r="R150" t="inlineStr">
        <is>
          <t xml:space="preserve">RDC_CLOCK_CORRUPT_OBSERVED</t>
        </is>
      </c>
      <c r="S150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50" t="inlineStr">
        <is>
          <t xml:space="preserve">RDC:187</t>
        </is>
      </c>
      <c r="U150" t="inlineStr">
        <is>
          <t xml:space="preserve"/>
        </is>
      </c>
      <c r="V150" t="inlineStr">
        <is>
          <t xml:space="preserve">css600_apbasyncbridgemstr</t>
        </is>
      </c>
      <c r="W150" t="inlineStr">
        <is>
          <t xml:space="preserve"/>
        </is>
      </c>
      <c r="X150" t="inlineStr">
        <is>
          <t xml:space="preserve"/>
        </is>
      </c>
      <c r="Y150" t="inlineStr">
        <is>
          <t xml:space="preserve"/>
        </is>
      </c>
      <c r="Z150" t="inlineStr">
        <is>
          <t xml:space="preserve">NO_BLOCKING_METHOD</t>
        </is>
      </c>
      <c r="AA150" t="inlineStr">
        <is>
          <t xml:space="preserve">[ERROR] No valid blocking scheme found</t>
        </is>
      </c>
      <c r="AB150" t="inlineStr">
        <is>
          <t xml:space="preserve">gN1B0ApbASB.u_apbasyncbridgemstr_aesdma/u_mstr_core/state/Q[1:0]</t>
        </is>
      </c>
      <c r="AC150" t="inlineStr">
        <is>
          <t xml:space="preserve">RESETN_ACLK</t>
        </is>
      </c>
      <c r="AD150" t="inlineStr">
        <is>
          <t xml:space="preserve">gN1B0ApbASB.u_apbasyncbridgemstr_aesdma/u_clk_gate/u_bos_soc_cg/u_dont_touch_preicg/ECK</t>
        </is>
      </c>
      <c r="AE150" t="inlineStr">
        <is>
          <t xml:space="preserve">'no-reset'</t>
        </is>
      </c>
      <c r="AF150" t="inlineStr">
        <is>
          <t xml:space="preserve">CLK_PRCM_ACLK</t>
        </is>
      </c>
      <c r="AG150" t="inlineStr">
        <is>
          <t xml:space="preserve">ACLK</t>
        </is>
      </c>
      <c r="AH150" t="inlineStr">
        <is>
          <t xml:space="preserve">flop</t>
        </is>
      </c>
      <c r="AI150" t="inlineStr">
        <is>
          <t xml:space="preserve">clock-gating-cell</t>
        </is>
      </c>
      <c r="AJ150" t="inlineStr">
        <is>
          <t xml:space="preserve">RESETN_ACLK</t>
        </is>
      </c>
      <c r="AK150" t="inlineStr">
        <is>
          <t xml:space="preserve">RESETN_ACLK</t>
        </is>
      </c>
      <c r="AL150" t="inlineStr">
        <is>
          <t xml:space="preserve">'no-reset'</t>
        </is>
      </c>
      <c r="AM150" t="inlineStr">
        <is>
          <t xml:space="preserve">CLK_PRCM_ACLK</t>
        </is>
      </c>
      <c r="AN150" t="inlineStr">
        <is>
          <t xml:space="preserve">ACLK</t>
        </is>
      </c>
      <c r="AO150" t="inlineStr">
        <is>
          <t xml:space="preserve">gN1B0ApbASB.u_apbasyncbridgemstr_aesdma</t>
        </is>
      </c>
      <c r="AP150" t="inlineStr">
        <is>
          <t xml:space="preserve">RDC_RST_DEST_RST_CLK</t>
        </is>
      </c>
      <c r="AQ150" t="inlineStr">
        <is>
          <t xml:space="preserve">RDC:114</t>
        </is>
      </c>
    </row>
    <row r="151">
      <c r="A151" t="inlineStr">
        <is>
          <t xml:space="preserve">150</t>
        </is>
      </c>
      <c r="B151" t="inlineStr">
        <is>
          <t xml:space="preserve"/>
        </is>
      </c>
      <c r="C151" t="inlineStr">
        <is>
          <t xml:space="preserve">WAIVED</t>
        </is>
      </c>
      <c r="D151" t="inlineStr">
        <is>
          <t xml:space="preserve">This warning is that output clock of clock gating cell should be active and reset is deasserted. This is confirmed by designer.</t>
        </is>
      </c>
      <c r="E151" t="inlineStr">
        <is>
          <t xml:space="preserve">CUSTOM</t>
        </is>
      </c>
      <c r="F151" t="inlineStr">
        <is>
          <t xml:space="preserve"/>
        </is>
      </c>
      <c r="G151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"u_AESDMA_TOP/u_aesdma_top/u_AESDMA_RDCORE/u_AESDMA_REORDER_BUF/rd_table[9].table_entry_valid")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51" t="inlineStr">
        <is>
          <t xml:space="preserve"/>
        </is>
      </c>
      <c r="I151" t="inlineStr">
        <is>
          <t xml:space="preserve">PENDING</t>
        </is>
      </c>
      <c r="J151" t="inlineStr">
        <is>
          <t xml:space="preserve"/>
        </is>
      </c>
      <c r="K151" t="inlineStr">
        <is>
          <t xml:space="preserve">RDC_CLOCK_CORRUPT_OBSERVED_0311ff116670</t>
        </is>
      </c>
      <c r="L151" t="inlineStr">
        <is>
          <t xml:space="preserve">UNCHANGED</t>
        </is>
      </c>
      <c r="M151" t="inlineStr">
        <is>
          <t xml:space="preserve">RDC_CLOCK_CORRUPT_OBSERVED_188</t>
        </is>
      </c>
      <c r="N151" t="inlineStr">
        <is>
          <t xml:space="preserve">full</t>
        </is>
      </c>
      <c r="O151" t="inlineStr">
        <is>
          <t xml:space="preserve">vc_waiver.tcl</t>
        </is>
      </c>
      <c r="P151" t="inlineStr">
        <is>
          <t xml:space="preserve">minsy0731</t>
        </is>
      </c>
      <c r="Q151" t="inlineStr">
        <is>
          <t xml:space="preserve">12-06-2025 13:42:45</t>
        </is>
      </c>
      <c r="R151" t="inlineStr">
        <is>
          <t xml:space="preserve">RDC_CLOCK_CORRUPT_OBSERVED</t>
        </is>
      </c>
      <c r="S151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51" t="inlineStr">
        <is>
          <t xml:space="preserve">RDC:188</t>
        </is>
      </c>
      <c r="U151" t="inlineStr">
        <is>
          <t xml:space="preserve"/>
        </is>
      </c>
      <c r="V151" t="inlineStr">
        <is>
          <t xml:space="preserve">css600_apbasyncbridgemstr</t>
        </is>
      </c>
      <c r="W151" t="inlineStr">
        <is>
          <t xml:space="preserve"/>
        </is>
      </c>
      <c r="X151" t="inlineStr">
        <is>
          <t xml:space="preserve"/>
        </is>
      </c>
      <c r="Y151" t="inlineStr">
        <is>
          <t xml:space="preserve"/>
        </is>
      </c>
      <c r="Z151" t="inlineStr">
        <is>
          <t xml:space="preserve">NO_BLOCKING_METHOD</t>
        </is>
      </c>
      <c r="AA151" t="inlineStr">
        <is>
          <t xml:space="preserve">[ERROR] No valid blocking scheme found</t>
        </is>
      </c>
      <c r="AB151" t="inlineStr">
        <is>
          <t xml:space="preserve">gN1B0ApbASB.u_apbasyncbridgemstr_aesdma/u_clk_qreq_sync/u_BOS_SOC_SYNCHSR/sync_inst[0].genblk1.genblk1.u_dont_touch_sync_dff2/Q</t>
        </is>
      </c>
      <c r="AC151" t="inlineStr">
        <is>
          <t xml:space="preserve">RESETN_ACLK</t>
        </is>
      </c>
      <c r="AD151" t="inlineStr">
        <is>
          <t xml:space="preserve">gN1B0ApbASB.u_apbasyncbridgemstr_aesdma/u_clk_gate/u_bos_soc_cg/u_dont_touch_preicg/ECK</t>
        </is>
      </c>
      <c r="AE151" t="inlineStr">
        <is>
          <t xml:space="preserve">'no-reset'</t>
        </is>
      </c>
      <c r="AF151" t="inlineStr">
        <is>
          <t xml:space="preserve">CLK_PRCM_ACLK</t>
        </is>
      </c>
      <c r="AG151" t="inlineStr">
        <is>
          <t xml:space="preserve">ACLK</t>
        </is>
      </c>
      <c r="AH151" t="inlineStr">
        <is>
          <t xml:space="preserve">library-cell</t>
        </is>
      </c>
      <c r="AI151" t="inlineStr">
        <is>
          <t xml:space="preserve">clock-gating-cell</t>
        </is>
      </c>
      <c r="AJ151" t="inlineStr">
        <is>
          <t xml:space="preserve">RESETN_ACLK</t>
        </is>
      </c>
      <c r="AK151" t="inlineStr">
        <is>
          <t xml:space="preserve">RESETN_ACLK</t>
        </is>
      </c>
      <c r="AL151" t="inlineStr">
        <is>
          <t xml:space="preserve">'no-reset'</t>
        </is>
      </c>
      <c r="AM151" t="inlineStr">
        <is>
          <t xml:space="preserve">CLK_PRCM_ACLK</t>
        </is>
      </c>
      <c r="AN151" t="inlineStr">
        <is>
          <t xml:space="preserve">ACLK</t>
        </is>
      </c>
      <c r="AO151" t="inlineStr">
        <is>
          <t xml:space="preserve">gN1B0ApbASB.u_apbasyncbridgemstr_aesdma</t>
        </is>
      </c>
      <c r="AP151" t="inlineStr">
        <is>
          <t xml:space="preserve">RDC_RST_DEST_RST_CLK</t>
        </is>
      </c>
      <c r="AQ151" t="inlineStr">
        <is>
          <t xml:space="preserve">RDC:114</t>
        </is>
      </c>
    </row>
    <row r="152">
      <c r="A152" t="inlineStr">
        <is>
          <t xml:space="preserve">151</t>
        </is>
      </c>
      <c r="B152" t="inlineStr">
        <is>
          <t xml:space="preserve"/>
        </is>
      </c>
      <c r="C152" t="inlineStr">
        <is>
          <t xml:space="preserve">WAIVED</t>
        </is>
      </c>
      <c r="D152" t="inlineStr">
        <is>
          <t xml:space="preserve">This warning is that output clock of clock gating cell should be active and reset is deasserted. This is confirmed by designer.</t>
        </is>
      </c>
      <c r="E152" t="inlineStr">
        <is>
          <t xml:space="preserve">CUSTOM</t>
        </is>
      </c>
      <c r="F152" t="inlineStr">
        <is>
          <t xml:space="preserve"/>
        </is>
      </c>
      <c r="G152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"u_AESDMA_TOP/u_aesdma_top/u_AESDMA_RDCORE/u_AESDMA_REORDER_BUF/rd_table[5].table_entry_valid")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52" t="inlineStr">
        <is>
          <t xml:space="preserve"/>
        </is>
      </c>
      <c r="I152" t="inlineStr">
        <is>
          <t xml:space="preserve">PENDING</t>
        </is>
      </c>
      <c r="J152" t="inlineStr">
        <is>
          <t xml:space="preserve"/>
        </is>
      </c>
      <c r="K152" t="inlineStr">
        <is>
          <t xml:space="preserve">RDC_CLOCK_CORRUPT_OBSERVED_f5ef2f4a061f</t>
        </is>
      </c>
      <c r="L152" t="inlineStr">
        <is>
          <t xml:space="preserve">UNCHANGED</t>
        </is>
      </c>
      <c r="M152" t="inlineStr">
        <is>
          <t xml:space="preserve">RDC_CLOCK_CORRUPT_OBSERVED_189</t>
        </is>
      </c>
      <c r="N152" t="inlineStr">
        <is>
          <t xml:space="preserve">full</t>
        </is>
      </c>
      <c r="O152" t="inlineStr">
        <is>
          <t xml:space="preserve">vc_waiver.tcl</t>
        </is>
      </c>
      <c r="P152" t="inlineStr">
        <is>
          <t xml:space="preserve">minsy0731</t>
        </is>
      </c>
      <c r="Q152" t="inlineStr">
        <is>
          <t xml:space="preserve">12-06-2025 13:42:45</t>
        </is>
      </c>
      <c r="R152" t="inlineStr">
        <is>
          <t xml:space="preserve">RDC_CLOCK_CORRUPT_OBSERVED</t>
        </is>
      </c>
      <c r="S152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52" t="inlineStr">
        <is>
          <t xml:space="preserve">RDC:189</t>
        </is>
      </c>
      <c r="U152" t="inlineStr">
        <is>
          <t xml:space="preserve"/>
        </is>
      </c>
      <c r="V152" t="inlineStr">
        <is>
          <t xml:space="preserve">css600_apbasyncbridgemstr</t>
        </is>
      </c>
      <c r="W152" t="inlineStr">
        <is>
          <t xml:space="preserve"/>
        </is>
      </c>
      <c r="X152" t="inlineStr">
        <is>
          <t xml:space="preserve"/>
        </is>
      </c>
      <c r="Y152" t="inlineStr">
        <is>
          <t xml:space="preserve"/>
        </is>
      </c>
      <c r="Z152" t="inlineStr">
        <is>
          <t xml:space="preserve">NO_BLOCKING_METHOD</t>
        </is>
      </c>
      <c r="AA152" t="inlineStr">
        <is>
          <t xml:space="preserve">[ERROR] No valid blocking scheme found</t>
        </is>
      </c>
      <c r="AB152" t="inlineStr">
        <is>
          <t xml:space="preserve">gN1B0ApbASB.u_apbasyncbridgemstr_aesdma/u_req_sync/u_BOS_SOC_SYNCHSR/sync_inst[0].genblk1.genblk1.u_dont_touch_sync_dff2/Q</t>
        </is>
      </c>
      <c r="AC152" t="inlineStr">
        <is>
          <t xml:space="preserve">RESETN_ACLK</t>
        </is>
      </c>
      <c r="AD152" t="inlineStr">
        <is>
          <t xml:space="preserve">gN1B0ApbASB.u_apbasyncbridgemstr_aesdma/u_clk_gate/u_bos_soc_cg/u_dont_touch_preicg/ECK</t>
        </is>
      </c>
      <c r="AE152" t="inlineStr">
        <is>
          <t xml:space="preserve">'no-reset'</t>
        </is>
      </c>
      <c r="AF152" t="inlineStr">
        <is>
          <t xml:space="preserve">CLK_PRCM_ACLK</t>
        </is>
      </c>
      <c r="AG152" t="inlineStr">
        <is>
          <t xml:space="preserve">ACLK</t>
        </is>
      </c>
      <c r="AH152" t="inlineStr">
        <is>
          <t xml:space="preserve">library-cell</t>
        </is>
      </c>
      <c r="AI152" t="inlineStr">
        <is>
          <t xml:space="preserve">clock-gating-cell</t>
        </is>
      </c>
      <c r="AJ152" t="inlineStr">
        <is>
          <t xml:space="preserve">RESETN_ACLK</t>
        </is>
      </c>
      <c r="AK152" t="inlineStr">
        <is>
          <t xml:space="preserve">RESETN_ACLK</t>
        </is>
      </c>
      <c r="AL152" t="inlineStr">
        <is>
          <t xml:space="preserve">'no-reset'</t>
        </is>
      </c>
      <c r="AM152" t="inlineStr">
        <is>
          <t xml:space="preserve">CLK_PRCM_ACLK</t>
        </is>
      </c>
      <c r="AN152" t="inlineStr">
        <is>
          <t xml:space="preserve">ACLK</t>
        </is>
      </c>
      <c r="AO152" t="inlineStr">
        <is>
          <t xml:space="preserve">gN1B0ApbASB.u_apbasyncbridgemstr_aesdma</t>
        </is>
      </c>
      <c r="AP152" t="inlineStr">
        <is>
          <t xml:space="preserve">RDC_RST_DEST_RST_CLK</t>
        </is>
      </c>
      <c r="AQ152" t="inlineStr">
        <is>
          <t xml:space="preserve">RDC:114</t>
        </is>
      </c>
    </row>
    <row r="153">
      <c r="A153" t="inlineStr">
        <is>
          <t xml:space="preserve">152</t>
        </is>
      </c>
      <c r="B153" t="inlineStr">
        <is>
          <t xml:space="preserve"/>
        </is>
      </c>
      <c r="C153" t="inlineStr">
        <is>
          <t xml:space="preserve">WAIVED</t>
        </is>
      </c>
      <c r="D153" t="inlineStr">
        <is>
          <t xml:space="preserve">This warning is that output clock of clock gating cell should be active and reset is deasserted. This is confirmed by designer.</t>
        </is>
      </c>
      <c r="E153" t="inlineStr">
        <is>
          <t xml:space="preserve">CUSTOM</t>
        </is>
      </c>
      <c r="F153" t="inlineStr">
        <is>
          <t xml:space="preserve"/>
        </is>
      </c>
      <c r="G153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"u_AESDMA_TOP/u_aesdma_top/u_AESDMA_RDCORE/u_AESDMA_REORDER_BUF/rd_table[8].table_entry_valid")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53" t="inlineStr">
        <is>
          <t xml:space="preserve"/>
        </is>
      </c>
      <c r="I153" t="inlineStr">
        <is>
          <t xml:space="preserve">PENDING</t>
        </is>
      </c>
      <c r="J153" t="inlineStr">
        <is>
          <t xml:space="preserve"/>
        </is>
      </c>
      <c r="K153" t="inlineStr">
        <is>
          <t xml:space="preserve">RDC_CLOCK_CORRUPT_OBSERVED_6b3e4482df5e</t>
        </is>
      </c>
      <c r="L153" t="inlineStr">
        <is>
          <t xml:space="preserve">UNCHANGED</t>
        </is>
      </c>
      <c r="M153" t="inlineStr">
        <is>
          <t xml:space="preserve">RDC_CLOCK_CORRUPT_OBSERVED_184</t>
        </is>
      </c>
      <c r="N153" t="inlineStr">
        <is>
          <t xml:space="preserve">full</t>
        </is>
      </c>
      <c r="O153" t="inlineStr">
        <is>
          <t xml:space="preserve">vc_waiver.tcl</t>
        </is>
      </c>
      <c r="P153" t="inlineStr">
        <is>
          <t xml:space="preserve">minsy0731</t>
        </is>
      </c>
      <c r="Q153" t="inlineStr">
        <is>
          <t xml:space="preserve">12-06-2025 13:42:45</t>
        </is>
      </c>
      <c r="R153" t="inlineStr">
        <is>
          <t xml:space="preserve">RDC_CLOCK_CORRUPT_OBSERVED</t>
        </is>
      </c>
      <c r="S153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53" t="inlineStr">
        <is>
          <t xml:space="preserve">RDC:184</t>
        </is>
      </c>
      <c r="U153" t="inlineStr">
        <is>
          <t xml:space="preserve"/>
        </is>
      </c>
      <c r="V153" t="inlineStr">
        <is>
          <t xml:space="preserve">css600_apbasyncbridgeslv</t>
        </is>
      </c>
      <c r="W153" t="inlineStr">
        <is>
          <t xml:space="preserve"/>
        </is>
      </c>
      <c r="X153" t="inlineStr">
        <is>
          <t xml:space="preserve"/>
        </is>
      </c>
      <c r="Y153" t="inlineStr">
        <is>
          <t xml:space="preserve"/>
        </is>
      </c>
      <c r="Z153" t="inlineStr">
        <is>
          <t xml:space="preserve">NO_BLOCKING_METHOD</t>
        </is>
      </c>
      <c r="AA153" t="inlineStr">
        <is>
          <t xml:space="preserve">[ERROR] No valid blocking scheme found</t>
        </is>
      </c>
      <c r="AB153" t="inlineStr">
        <is>
          <t xml:space="preserve">gN1B0ApbASB.u_apbasyncbridgeslv_aesdma/u_slv_core/u_lpislave_clks/u_css600_lpislave_fsm/state/Q[2:0]</t>
        </is>
      </c>
      <c r="AC153" t="inlineStr">
        <is>
          <t xml:space="preserve">RESETN_PCLK</t>
        </is>
      </c>
      <c r="AD153" t="inlineStr">
        <is>
          <t xml:space="preserve">gN1B0ApbASB.u_apbasyncbridgeslv_aesdma/u_clk_gate/u_bos_soc_cg/u_dont_touch_preicg/ECK</t>
        </is>
      </c>
      <c r="AE153" t="inlineStr">
        <is>
          <t xml:space="preserve">'no-reset'</t>
        </is>
      </c>
      <c r="AF153" t="inlineStr">
        <is>
          <t xml:space="preserve">CLK_PRCM_PCLK</t>
        </is>
      </c>
      <c r="AG153" t="inlineStr">
        <is>
          <t xml:space="preserve">PCLK</t>
        </is>
      </c>
      <c r="AH153" t="inlineStr">
        <is>
          <t xml:space="preserve">flop</t>
        </is>
      </c>
      <c r="AI153" t="inlineStr">
        <is>
          <t xml:space="preserve">clock-gating-cell</t>
        </is>
      </c>
      <c r="AJ153" t="inlineStr">
        <is>
          <t xml:space="preserve">RESETN_PCLK</t>
        </is>
      </c>
      <c r="AK153" t="inlineStr">
        <is>
          <t xml:space="preserve">RESETN_PCLK</t>
        </is>
      </c>
      <c r="AL153" t="inlineStr">
        <is>
          <t xml:space="preserve">'no-reset'</t>
        </is>
      </c>
      <c r="AM153" t="inlineStr">
        <is>
          <t xml:space="preserve">CLK_PRCM_PCLK</t>
        </is>
      </c>
      <c r="AN153" t="inlineStr">
        <is>
          <t xml:space="preserve">PCLK</t>
        </is>
      </c>
      <c r="AO153" t="inlineStr">
        <is>
          <t xml:space="preserve">gN1B0ApbASB.u_apbasyncbridgeslv_aesdma</t>
        </is>
      </c>
      <c r="AP153" t="inlineStr">
        <is>
          <t xml:space="preserve">RDC_RST_DEST_RST_CLK</t>
        </is>
      </c>
      <c r="AQ153" t="inlineStr">
        <is>
          <t xml:space="preserve"/>
        </is>
      </c>
    </row>
    <row r="154">
      <c r="A154" t="inlineStr">
        <is>
          <t xml:space="preserve">153</t>
        </is>
      </c>
      <c r="B154" t="inlineStr">
        <is>
          <t xml:space="preserve"/>
        </is>
      </c>
      <c r="C154" t="inlineStr">
        <is>
          <t xml:space="preserve">WAIVED</t>
        </is>
      </c>
      <c r="D154" t="inlineStr">
        <is>
          <t xml:space="preserve">This warning is that output clock of clock gating cell should be active and reset is deasserted. This is confirmed by designer.</t>
        </is>
      </c>
      <c r="E154" t="inlineStr">
        <is>
          <t xml:space="preserve">CUSTOM</t>
        </is>
      </c>
      <c r="F154" t="inlineStr">
        <is>
          <t xml:space="preserve"/>
        </is>
      </c>
      <c r="G154" t="inlineStr">
        <is>
          <t xml:space="preserve">(RdcSourceResets:ResetName == "RESETN_ACLK") AND (RdcDestResets:DestResetInfo:ResetName == "'no-reset'") AND (DestClockInfoList:DestClockInfo:ClockDomainId == "1") AND (DestClockInfoList:DestClockInfo:ClockName == "CLK_PRCM_ACLK") AND (DestClockInfoList:DestClockInfo:ClockObject == "ACLK") AND (ReasonInfoList:ReasonInfo:ReasonCode == "NO_BLOCKING_METHOD") AND (SrcObject == "u_AESDMA_TOP/u_aesdma_top/u_AESDMA_RDCORE/u_AESDMA_REORDER_BUF/rd_table[7].id[4:0]") AND (DestObject == "u_sram_rob_cg/u_dont_touch_preicg/ECK") AND (AllSrcResets:SrcResetInfo:ResetObject == "RESETN_ACLK") AND (AllSrcResets:SrcResetInfo:ResetName == "RESETN_ACLK") AND (DestSyncResetInfoList:DestResetInfo:ResetName == "'no-reset'") AND (SrcClockInfoList:SrcClockInfo:ClockDomainId == "1") AND (SrcClockInfoList:SrcClockInfo:ClockName == "CLK_PRCM_ACLK") AND (SrcClockInfoList:SrcClockInfo:ClockObject == "ACLK") AND (Module == "BOS_AESDMA")</t>
        </is>
      </c>
      <c r="H154" t="inlineStr">
        <is>
          <t xml:space="preserve"/>
        </is>
      </c>
      <c r="I154" t="inlineStr">
        <is>
          <t xml:space="preserve">PENDING</t>
        </is>
      </c>
      <c r="J154" t="inlineStr">
        <is>
          <t xml:space="preserve"/>
        </is>
      </c>
      <c r="K154" t="inlineStr">
        <is>
          <t xml:space="preserve">RDC_CLOCK_CORRUPT_OBSERVED_bee0013b137d</t>
        </is>
      </c>
      <c r="L154" t="inlineStr">
        <is>
          <t xml:space="preserve">UNCHANGED</t>
        </is>
      </c>
      <c r="M154" t="inlineStr">
        <is>
          <t xml:space="preserve">RDC_CLOCK_CORRUPT_OBSERVED_185</t>
        </is>
      </c>
      <c r="N154" t="inlineStr">
        <is>
          <t xml:space="preserve">full</t>
        </is>
      </c>
      <c r="O154" t="inlineStr">
        <is>
          <t xml:space="preserve">vc_waiver.tcl</t>
        </is>
      </c>
      <c r="P154" t="inlineStr">
        <is>
          <t xml:space="preserve">minsy0731</t>
        </is>
      </c>
      <c r="Q154" t="inlineStr">
        <is>
          <t xml:space="preserve">12-06-2025 13:42:45</t>
        </is>
      </c>
      <c r="R154" t="inlineStr">
        <is>
          <t xml:space="preserve">RDC_CLOCK_CORRUPT_OBSERVED</t>
        </is>
      </c>
      <c r="S154" t="inlineStr">
        <is>
          <t xml:space="preserve">Asynchronous reset assertion at [SrcObject] due to reset [RdcSourceResets] happening in clock network is observed at [DestObject] (reset [RdcDestResets], clock [DestClockInfoList])</t>
        </is>
      </c>
      <c r="T154" t="inlineStr">
        <is>
          <t xml:space="preserve">RDC:185</t>
        </is>
      </c>
      <c r="U154" t="inlineStr">
        <is>
          <t xml:space="preserve"/>
        </is>
      </c>
      <c r="V154" t="inlineStr">
        <is>
          <t xml:space="preserve">css600_apbasyncbridgeslv</t>
        </is>
      </c>
      <c r="W154" t="inlineStr">
        <is>
          <t xml:space="preserve"/>
        </is>
      </c>
      <c r="X154" t="inlineStr">
        <is>
          <t xml:space="preserve"/>
        </is>
      </c>
      <c r="Y154" t="inlineStr">
        <is>
          <t xml:space="preserve"/>
        </is>
      </c>
      <c r="Z154" t="inlineStr">
        <is>
          <t xml:space="preserve">NO_BLOCKING_METHOD</t>
        </is>
      </c>
      <c r="AA154" t="inlineStr">
        <is>
          <t xml:space="preserve">[ERROR] No valid blocking scheme found</t>
        </is>
      </c>
      <c r="AB154" t="inlineStr">
        <is>
          <t xml:space="preserve">gN1B0ApbASB.u_apbasyncbridgeslv_aesdma/u_clk_qreq_sync/u_BOS_SOC_SYNCHSR/sync_inst[0].genblk1.genblk1.u_dont_touch_sync_dff2/Q</t>
        </is>
      </c>
      <c r="AC154" t="inlineStr">
        <is>
          <t xml:space="preserve">RESETN_PCLK</t>
        </is>
      </c>
      <c r="AD154" t="inlineStr">
        <is>
          <t xml:space="preserve">gN1B0ApbASB.u_apbasyncbridgeslv_aesdma/u_clk_gate/u_bos_soc_cg/u_dont_touch_preicg/ECK</t>
        </is>
      </c>
      <c r="AE154" t="inlineStr">
        <is>
          <t xml:space="preserve">'no-reset'</t>
        </is>
      </c>
      <c r="AF154" t="inlineStr">
        <is>
          <t xml:space="preserve">CLK_PRCM_PCLK</t>
        </is>
      </c>
      <c r="AG154" t="inlineStr">
        <is>
          <t xml:space="preserve">PCLK</t>
        </is>
      </c>
      <c r="AH154" t="inlineStr">
        <is>
          <t xml:space="preserve">library-cell</t>
        </is>
      </c>
      <c r="AI154" t="inlineStr">
        <is>
          <t xml:space="preserve">clock-gating-cell</t>
        </is>
      </c>
      <c r="AJ154" t="inlineStr">
        <is>
          <t xml:space="preserve">RESETN_PCLK</t>
        </is>
      </c>
      <c r="AK154" t="inlineStr">
        <is>
          <t xml:space="preserve">RESETN_PCLK</t>
        </is>
      </c>
      <c r="AL154" t="inlineStr">
        <is>
          <t xml:space="preserve">'no-reset'</t>
        </is>
      </c>
      <c r="AM154" t="inlineStr">
        <is>
          <t xml:space="preserve">CLK_PRCM_PCLK</t>
        </is>
      </c>
      <c r="AN154" t="inlineStr">
        <is>
          <t xml:space="preserve">PCLK</t>
        </is>
      </c>
      <c r="AO154" t="inlineStr">
        <is>
          <t xml:space="preserve">gN1B0ApbASB.u_apbasyncbridgeslv_aesdma</t>
        </is>
      </c>
      <c r="AP154" t="inlineStr">
        <is>
          <t xml:space="preserve">RDC_RST_DEST_RST_CLK</t>
        </is>
      </c>
      <c r="AQ154" t="inlineStr">
        <is>
          <t xml:space="preserve">RDC:184</t>
        </is>
      </c>
    </row>
  </sheetData>
  <autoFilter ref="A1:AQ154"/>
  <dataValidations count="3">
    <dataValidation type="list" allowBlank="1" showDropDown="0" sqref="C2:C154">
      <formula1>"UNREVIEWED,FIXED,WAIVED"</formula1>
    </dataValidation>
    <dataValidation type="list" allowBlank="1" showDropDown="0" sqref="E2:E154">
      <formula1>"AUTO,FIELDS,CUSTOM"</formula1>
    </dataValidation>
    <dataValidation type="list" allowBlank="1" showDropDown="0" sqref="I2:I154">
      <formula1>"PENDING,APPROVED,DISAPPROVED"</formula1>
    </dataValidation>
  </dataValidation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7" customWidth="1"/>
    <col min="2" max="2" width="18" customWidth="1"/>
    <col min="3" max="3" width="13" customWidth="1"/>
    <col min="4" max="4" width="14" customWidth="1"/>
    <col min="5" max="5" width="42" customWidth="1"/>
    <col min="6" max="6" width="18" customWidth="1"/>
    <col min="7" max="7" width="48" customWidth="1"/>
    <col min="8" max="8" width="18" customWidth="1"/>
    <col min="9" max="9" width="18" customWidth="1"/>
    <col min="10" max="10" width="18" customWidth="1"/>
    <col min="11" max="11" width="64" customWidth="1"/>
    <col min="12" max="12" width="18" customWidth="1"/>
    <col min="13" max="13" width="72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  <col min="30" max="30" width="18" customWidth="1"/>
    <col min="31" max="31" width="18" customWidth="1"/>
  </cols>
  <sheetData>
    <row r="1">
      <c r="A1" s="2" t="inlineStr">
        <is>
          <t xml:space="preserve">No.</t>
        </is>
      </c>
      <c r="B1" s="1" t="inlineStr">
        <is>
          <t xml:space="preserve">IP Owner</t>
        </is>
      </c>
      <c r="C1" s="1" t="inlineStr">
        <is>
          <t xml:space="preserve">Owner Action</t>
        </is>
      </c>
      <c r="D1" s="1" t="inlineStr">
        <is>
          <t xml:space="preserve">Owner Comment</t>
        </is>
      </c>
      <c r="E1" s="1" t="inlineStr">
        <is>
          <t xml:space="preserve">Filter Mode</t>
        </is>
      </c>
      <c r="F1" s="1" t="inlineStr">
        <is>
          <t xml:space="preserve">Filter Fields</t>
        </is>
      </c>
      <c r="G1" s="1" t="inlineStr">
        <is>
          <t xml:space="preserve">Custom Filter</t>
        </is>
      </c>
      <c r="H1" s="1" t="inlineStr">
        <is>
          <t xml:space="preserve">Reviewer</t>
        </is>
      </c>
      <c r="I1" s="1" t="inlineStr">
        <is>
          <t xml:space="preserve">Reviewer Decision</t>
        </is>
      </c>
      <c r="J1" s="1" t="inlineStr">
        <is>
          <t xml:space="preserve">Reviewer Comment</t>
        </is>
      </c>
      <c r="K1" s="3" t="inlineStr">
        <is>
          <t xml:space="preserve">issue_id</t>
        </is>
      </c>
      <c r="L1" s="3" t="inlineStr">
        <is>
          <t xml:space="preserve">record_status</t>
        </is>
      </c>
      <c r="M1" s="3" t="inlineStr">
        <is>
          <t xml:space="preserve">waiver_name</t>
        </is>
      </c>
      <c r="N1" s="3" t="inlineStr">
        <is>
          <t xml:space="preserve">source_report</t>
        </is>
      </c>
      <c r="O1" s="3" t="inlineStr">
        <is>
          <t xml:space="preserve">waiver_source_file</t>
        </is>
      </c>
      <c r="P1" s="3" t="inlineStr">
        <is>
          <t xml:space="preserve">waiver_user</t>
        </is>
      </c>
      <c r="Q1" s="3" t="inlineStr">
        <is>
          <t xml:space="preserve">waiver_timestamp</t>
        </is>
      </c>
      <c r="R1" s="1" t="inlineStr">
        <is>
          <t xml:space="preserve">Tag</t>
        </is>
      </c>
      <c r="S1" s="1" t="inlineStr">
        <is>
          <t xml:space="preserve">Description</t>
        </is>
      </c>
      <c r="T1" s="1" t="inlineStr">
        <is>
          <t xml:space="preserve">Violation</t>
        </is>
      </c>
      <c r="U1" s="2" t="inlineStr">
        <is>
          <t xml:space="preserve">Goal</t>
        </is>
      </c>
      <c r="V1" s="1" t="inlineStr">
        <is>
          <t xml:space="preserve">Module</t>
        </is>
      </c>
      <c r="W1" s="2" t="inlineStr">
        <is>
          <t xml:space="preserve">FileName</t>
        </is>
      </c>
      <c r="X1" s="2" t="inlineStr">
        <is>
          <t xml:space="preserve">LineNumber</t>
        </is>
      </c>
      <c r="Y1" s="2" t="inlineStr">
        <is>
          <t xml:space="preserve">Statement</t>
        </is>
      </c>
      <c r="Z1" s="1" t="inlineStr">
        <is>
          <t xml:space="preserve">InstPinName</t>
        </is>
      </c>
      <c r="AA1" s="1" t="inlineStr">
        <is>
          <t xml:space="preserve">InstanceName</t>
        </is>
      </c>
      <c r="AB1" s="1" t="inlineStr">
        <is>
          <t xml:space="preserve">LibModuleName</t>
        </is>
      </c>
      <c r="AC1" s="1" t="inlineStr">
        <is>
          <t xml:space="preserve">PinType</t>
        </is>
      </c>
      <c r="AD1" s="1" t="inlineStr">
        <is>
          <t xml:space="preserve">ViolReason</t>
        </is>
      </c>
      <c r="AE1" s="1" t="inlineStr">
        <is>
          <t xml:space="preserve">ContainerInstance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>WAIVED</t>
        </is>
      </c>
      <c r="D2" t="inlineStr">
        <is>
          <t xml:space="preserve">Temporarily waived</t>
        </is>
      </c>
      <c r="E2" t="inlineStr">
        <is>
          <t xml:space="preserve">CUSTOM</t>
        </is>
      </c>
      <c r="F2" t="inlineStr">
        <is>
          <t xml:space="preserve"/>
        </is>
      </c>
      <c r="G2" t="inlineStr">
        <is>
          <t xml:space="preserve">(LibModuleName == "ln04lpa_a00_mc_rd2rs_hsr_lvt_32x138m2b1c1") AND (InstPinName == "SO_D_R") AND (InstanceName == "gen_wide_SRAM_WRFIFO[0].gen_SRAM_WRFIFO[0].gSF4WrMemInst.u_SRAM_WR_FIFO/u_sram/u_mem") AND (PinType == "output data") AND (ViolReason == "Sequential Arc with no clock pins") AND (ContainerInstance == "gen_wide_SRAM_WRFIFO[0].gen_SRAM_WRFIFO[0].gSF4WrMemInst.u_SRAM_WR_FIFO/u_sram") AND (Module == "ln04lpa_a00_mc_rd2rs_hsr_lvt_32x138m2b1c1_wrapper")</t>
        </is>
      </c>
      <c r="H2" t="inlineStr">
        <is>
          <t xml:space="preserve"/>
        </is>
      </c>
      <c r="I2" t="inlineStr">
        <is>
          <t xml:space="preserve">PENDING</t>
        </is>
      </c>
      <c r="J2" t="inlineStr">
        <is>
          <t xml:space="preserve"/>
        </is>
      </c>
      <c r="K2" t="inlineStr">
        <is>
          <t xml:space="preserve">SETUP_LIBCELLPIN_UNMODELLED_00ce4d7fc2fe</t>
        </is>
      </c>
      <c r="L2" t="inlineStr">
        <is>
          <t xml:space="preserve">UNCHANGED</t>
        </is>
      </c>
      <c r="M2" t="inlineStr">
        <is>
          <t xml:space="preserve">SETUP_LIBCELLPIN_UNMODELLED_7</t>
        </is>
      </c>
      <c r="N2" t="inlineStr">
        <is>
          <t xml:space="preserve">full</t>
        </is>
      </c>
      <c r="O2" t="inlineStr">
        <is>
          <t xml:space="preserve">vc_waiver.tcl</t>
        </is>
      </c>
      <c r="P2" t="inlineStr">
        <is>
          <t xml:space="preserve">pnson</t>
        </is>
      </c>
      <c r="Q2" t="inlineStr">
        <is>
          <t xml:space="preserve">12-05-2026 21:48:37</t>
        </is>
      </c>
      <c r="R2" t="inlineStr">
        <is>
          <t xml:space="preserve">SETUP_LIBCELLPIN_UNMODELLED</t>
        </is>
      </c>
      <c r="S2" t="inlineStr">
        <is>
          <t xml:space="preserve">PIN [InstPinName] for instance [InstanceName] of library cell [LibModuleName] is unmodelled</t>
        </is>
      </c>
      <c r="T2" t="inlineStr">
        <is>
          <t xml:space="preserve">RDC:7</t>
        </is>
      </c>
      <c r="U2" t="inlineStr">
        <is>
          <t xml:space="preserve"/>
        </is>
      </c>
      <c r="V2" t="inlineStr">
        <is>
          <t xml:space="preserve">ln04lpa_a00_mc_rd2rs_hsr_lvt_320x72m2b1c1_wrapper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>SO_D_L</t>
        </is>
      </c>
      <c r="AA2" t="inlineStr">
        <is>
          <t xml:space="preserve">gen_wide_SRAM_ROB[0].gen_SRAM_ROB[0].gSF4MemInst.gSF4MemBdInst.u_SRAM_ROB_FIFO_BD/u_sram/u_mem</t>
        </is>
      </c>
      <c r="AB2" t="inlineStr">
        <is>
          <t xml:space="preserve">ln04lpa_a00_mc_rd2rs_hsr_lvt_320x72m2b1c1</t>
        </is>
      </c>
      <c r="AC2" t="inlineStr">
        <is>
          <t xml:space="preserve">output data</t>
        </is>
      </c>
      <c r="AD2" t="inlineStr">
        <is>
          <t xml:space="preserve">Sequential Arc with no clock pins</t>
        </is>
      </c>
      <c r="AE2" t="inlineStr">
        <is>
          <t xml:space="preserve">gen_wide_SRAM_ROB[0].gen_SRAM_ROB[0].gSF4MemInst.gSF4MemBdInst.u_SRAM_ROB_FIFO_BD/u_sram</t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>WAIVED</t>
        </is>
      </c>
      <c r="D3" t="inlineStr">
        <is>
          <t xml:space="preserve">Temporarily waived</t>
        </is>
      </c>
      <c r="E3" t="inlineStr">
        <is>
          <t xml:space="preserve">CUSTOM</t>
        </is>
      </c>
      <c r="F3" t="inlineStr">
        <is>
          <t xml:space="preserve"/>
        </is>
      </c>
      <c r="G3" t="inlineStr">
        <is>
          <t xml:space="preserve">(LibModuleName == "ln04lpa_a00_mc_rd2rs_hsr_lvt_320x72m2b1c1") AND (InstPinName == "SO_D_L") AND (InstanceName == "gen_wide_SRAM_ROB[0].gen_SRAM_ROB[0].gSF4MemInst.gSF4MemBdInst.u_SRAM_ROB_FIFO_BD/u_sram/u_mem") AND (PinType == "output data") AND (ViolReason == "Sequential Arc with no clock pins") AND (ContainerInstance == "gen_wide_SRAM_ROB[0].gen_SRAM_ROB[0].gSF4MemInst.gSF4MemBdInst.u_SRAM_ROB_FIFO_BD/u_sram") AND (Module == "ln04lpa_a00_mc_rd2rs_hsr_lvt_320x72m2b1c1_wrapper")</t>
        </is>
      </c>
      <c r="H3" t="inlineStr">
        <is>
          <t xml:space="preserve"/>
        </is>
      </c>
      <c r="I3" t="inlineStr">
        <is>
          <t xml:space="preserve">PENDING</t>
        </is>
      </c>
      <c r="J3" t="inlineStr">
        <is>
          <t xml:space="preserve"/>
        </is>
      </c>
      <c r="K3" t="inlineStr">
        <is>
          <t xml:space="preserve">SETUP_LIBCELLPIN_UNMODELLED_e699bee91e0f</t>
        </is>
      </c>
      <c r="L3" t="inlineStr">
        <is>
          <t xml:space="preserve">UNCHANGED</t>
        </is>
      </c>
      <c r="M3" t="inlineStr">
        <is>
          <t xml:space="preserve">SETUP_LIBCELLPIN_UNMODELLED_8</t>
        </is>
      </c>
      <c r="N3" t="inlineStr">
        <is>
          <t xml:space="preserve">full</t>
        </is>
      </c>
      <c r="O3" t="inlineStr">
        <is>
          <t xml:space="preserve">vc_waiver.tcl</t>
        </is>
      </c>
      <c r="P3" t="inlineStr">
        <is>
          <t xml:space="preserve">pnson</t>
        </is>
      </c>
      <c r="Q3" t="inlineStr">
        <is>
          <t xml:space="preserve">12-05-2026 21:48:37</t>
        </is>
      </c>
      <c r="R3" t="inlineStr">
        <is>
          <t xml:space="preserve">SETUP_LIBCELLPIN_UNMODELLED</t>
        </is>
      </c>
      <c r="S3" t="inlineStr">
        <is>
          <t xml:space="preserve">PIN [InstPinName] for instance [InstanceName] of library cell [LibModuleName] is unmodelled</t>
        </is>
      </c>
      <c r="T3" t="inlineStr">
        <is>
          <t xml:space="preserve">RDC:8</t>
        </is>
      </c>
      <c r="U3" t="inlineStr">
        <is>
          <t xml:space="preserve"/>
        </is>
      </c>
      <c r="V3" t="inlineStr">
        <is>
          <t xml:space="preserve">ln04lpa_a00_mc_rd2rs_hsr_lvt_320x72m2b1c1_wrapper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/>
        </is>
      </c>
      <c r="Z3" t="inlineStr">
        <is>
          <t xml:space="preserve">SO_D_R</t>
        </is>
      </c>
      <c r="AA3" t="inlineStr">
        <is>
          <t xml:space="preserve">gen_wide_SRAM_ROB[0].gen_SRAM_ROB[0].gSF4MemInst.gSF4MemBdInst.u_SRAM_ROB_FIFO_BD/u_sram/u_mem</t>
        </is>
      </c>
      <c r="AB3" t="inlineStr">
        <is>
          <t xml:space="preserve">ln04lpa_a00_mc_rd2rs_hsr_lvt_320x72m2b1c1</t>
        </is>
      </c>
      <c r="AC3" t="inlineStr">
        <is>
          <t xml:space="preserve">output data</t>
        </is>
      </c>
      <c r="AD3" t="inlineStr">
        <is>
          <t xml:space="preserve">Sequential Arc with no clock pins</t>
        </is>
      </c>
      <c r="AE3" t="inlineStr">
        <is>
          <t xml:space="preserve">gen_wide_SRAM_ROB[0].gen_SRAM_ROB[0].gSF4MemInst.gSF4MemBdInst.u_SRAM_ROB_FIFO_BD/u_sram</t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>WAIVED</t>
        </is>
      </c>
      <c r="D4" t="inlineStr">
        <is>
          <t xml:space="preserve">Temporarily waived</t>
        </is>
      </c>
      <c r="E4" t="inlineStr">
        <is>
          <t xml:space="preserve">CUSTOM</t>
        </is>
      </c>
      <c r="F4" t="inlineStr">
        <is>
          <t xml:space="preserve"/>
        </is>
      </c>
      <c r="G4" t="inlineStr">
        <is>
          <t xml:space="preserve">(LibModuleName == "ln04lpa_a00_mc_rd2rs_hsr_lvt_320x72m2b1c1") AND (InstPinName == "SO_D_R") AND (InstanceName == "gen_wide_SRAM_ROB[0].gen_SRAM_ROB[0].gSF4MemInst.gSF4MemBdInst.u_SRAM_ROB_FIFO_BD/u_sram/u_mem") AND (PinType == "output data") AND (ViolReason == "Sequential Arc with no clock pins") AND (ContainerInstance == "gen_wide_SRAM_ROB[0].gen_SRAM_ROB[0].gSF4MemInst.gSF4MemBdInst.u_SRAM_ROB_FIFO_BD/u_sram") AND (Module == "ln04lpa_a00_mc_rd2rs_hsr_lvt_320x72m2b1c1_wrapper")</t>
        </is>
      </c>
      <c r="H4" t="inlineStr">
        <is>
          <t xml:space="preserve"/>
        </is>
      </c>
      <c r="I4" t="inlineStr">
        <is>
          <t xml:space="preserve">PENDING</t>
        </is>
      </c>
      <c r="J4" t="inlineStr">
        <is>
          <t xml:space="preserve"/>
        </is>
      </c>
      <c r="K4" t="inlineStr">
        <is>
          <t xml:space="preserve">SETUP_LIBCELLPIN_UNMODELLED_e5357a5af2b7</t>
        </is>
      </c>
      <c r="L4" t="inlineStr">
        <is>
          <t xml:space="preserve">UNCHANGED</t>
        </is>
      </c>
      <c r="M4" t="inlineStr">
        <is>
          <t xml:space="preserve">SETUP_LIBCELLPIN_UNMODELLED_9</t>
        </is>
      </c>
      <c r="N4" t="inlineStr">
        <is>
          <t xml:space="preserve">full</t>
        </is>
      </c>
      <c r="O4" t="inlineStr">
        <is>
          <t xml:space="preserve">vc_waiver.tcl</t>
        </is>
      </c>
      <c r="P4" t="inlineStr">
        <is>
          <t xml:space="preserve">pnson</t>
        </is>
      </c>
      <c r="Q4" t="inlineStr">
        <is>
          <t xml:space="preserve">12-05-2026 21:48:37</t>
        </is>
      </c>
      <c r="R4" t="inlineStr">
        <is>
          <t xml:space="preserve">SETUP_LIBCELLPIN_UNMODELLED</t>
        </is>
      </c>
      <c r="S4" t="inlineStr">
        <is>
          <t xml:space="preserve">PIN [InstPinName] for instance [InstanceName] of library cell [LibModuleName] is unmodelled</t>
        </is>
      </c>
      <c r="T4" t="inlineStr">
        <is>
          <t xml:space="preserve">RDC:9</t>
        </is>
      </c>
      <c r="U4" t="inlineStr">
        <is>
          <t xml:space="preserve"/>
        </is>
      </c>
      <c r="V4" t="inlineStr">
        <is>
          <t xml:space="preserve">ln04lpa_a00_mc_rd2rs_hsr_lvt_320x72m2b1c1_wrapper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/>
        </is>
      </c>
      <c r="Z4" t="inlineStr">
        <is>
          <t xml:space="preserve">SO_D_L</t>
        </is>
      </c>
      <c r="AA4" t="inlineStr">
        <is>
          <t xml:space="preserve">gen_wide_SRAM_ROB[0].gen_SRAM_ROB[1].gSF4MemInst.gSF4MemBdInst.u_SRAM_ROB_FIFO_BD/u_sram/u_mem</t>
        </is>
      </c>
      <c r="AB4" t="inlineStr">
        <is>
          <t xml:space="preserve">ln04lpa_a00_mc_rd2rs_hsr_lvt_320x72m2b1c1</t>
        </is>
      </c>
      <c r="AC4" t="inlineStr">
        <is>
          <t xml:space="preserve">output data</t>
        </is>
      </c>
      <c r="AD4" t="inlineStr">
        <is>
          <t xml:space="preserve">Sequential Arc with no clock pins</t>
        </is>
      </c>
      <c r="AE4" t="inlineStr">
        <is>
          <t xml:space="preserve">gen_wide_SRAM_ROB[0].gen_SRAM_ROB[1].gSF4MemInst.gSF4MemBdInst.u_SRAM_ROB_FIFO_BD/u_sram</t>
        </is>
      </c>
    </row>
    <row r="5">
      <c r="A5" t="inlineStr">
        <is>
          <t xml:space="preserve">4</t>
        </is>
      </c>
      <c r="B5" t="inlineStr">
        <is>
          <t xml:space="preserve"/>
        </is>
      </c>
      <c r="C5" t="inlineStr">
        <is>
          <t xml:space="preserve">WAIVED</t>
        </is>
      </c>
      <c r="D5" t="inlineStr">
        <is>
          <t xml:space="preserve">Temporarily waived</t>
        </is>
      </c>
      <c r="E5" t="inlineStr">
        <is>
          <t xml:space="preserve">CUSTOM</t>
        </is>
      </c>
      <c r="F5" t="inlineStr">
        <is>
          <t xml:space="preserve"/>
        </is>
      </c>
      <c r="G5" t="inlineStr">
        <is>
          <t xml:space="preserve">(LibModuleName == "ln04lpa_a00_mc_rd2rs_hsr_lvt_320x72m2b1c1") AND (InstPinName == "SO_D_L") AND (InstanceName == "gen_wide_SRAM_ROB[0].gen_SRAM_ROB[1].gSF4MemInst.gSF4MemBdInst.u_SRAM_ROB_FIFO_BD/u_sram/u_mem") AND (PinType == "output data") AND (ViolReason == "Sequential Arc with no clock pins") AND (ContainerInstance == "gen_wide_SRAM_ROB[0].gen_SRAM_ROB[1].gSF4MemInst.gSF4MemBdInst.u_SRAM_ROB_FIFO_BD/u_sram") AND (Module == "ln04lpa_a00_mc_rd2rs_hsr_lvt_320x72m2b1c1_wrapper")</t>
        </is>
      </c>
      <c r="H5" t="inlineStr">
        <is>
          <t xml:space="preserve"/>
        </is>
      </c>
      <c r="I5" t="inlineStr">
        <is>
          <t xml:space="preserve">PENDING</t>
        </is>
      </c>
      <c r="J5" t="inlineStr">
        <is>
          <t xml:space="preserve"/>
        </is>
      </c>
      <c r="K5" t="inlineStr">
        <is>
          <t xml:space="preserve">SETUP_LIBCELLPIN_UNMODELLED_c622525f94b8</t>
        </is>
      </c>
      <c r="L5" t="inlineStr">
        <is>
          <t xml:space="preserve">UNCHANGED</t>
        </is>
      </c>
      <c r="M5" t="inlineStr">
        <is>
          <t xml:space="preserve">SETUP_LIBCELLPIN_UNMODELLED_10</t>
        </is>
      </c>
      <c r="N5" t="inlineStr">
        <is>
          <t xml:space="preserve">full</t>
        </is>
      </c>
      <c r="O5" t="inlineStr">
        <is>
          <t xml:space="preserve">vc_waiver.tcl</t>
        </is>
      </c>
      <c r="P5" t="inlineStr">
        <is>
          <t xml:space="preserve">pnson</t>
        </is>
      </c>
      <c r="Q5" t="inlineStr">
        <is>
          <t xml:space="preserve">12-05-2026 21:48:37</t>
        </is>
      </c>
      <c r="R5" t="inlineStr">
        <is>
          <t xml:space="preserve">SETUP_LIBCELLPIN_UNMODELLED</t>
        </is>
      </c>
      <c r="S5" t="inlineStr">
        <is>
          <t xml:space="preserve">PIN [InstPinName] for instance [InstanceName] of library cell [LibModuleName] is unmodelled</t>
        </is>
      </c>
      <c r="T5" t="inlineStr">
        <is>
          <t xml:space="preserve">RDC:10</t>
        </is>
      </c>
      <c r="U5" t="inlineStr">
        <is>
          <t xml:space="preserve"/>
        </is>
      </c>
      <c r="V5" t="inlineStr">
        <is>
          <t xml:space="preserve">ln04lpa_a00_mc_rd2rs_hsr_lvt_320x72m2b1c1_wrapper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/>
        </is>
      </c>
      <c r="Z5" t="inlineStr">
        <is>
          <t xml:space="preserve">SO_D_R</t>
        </is>
      </c>
      <c r="AA5" t="inlineStr">
        <is>
          <t xml:space="preserve">gen_wide_SRAM_ROB[0].gen_SRAM_ROB[1].gSF4MemInst.gSF4MemBdInst.u_SRAM_ROB_FIFO_BD/u_sram/u_mem</t>
        </is>
      </c>
      <c r="AB5" t="inlineStr">
        <is>
          <t xml:space="preserve">ln04lpa_a00_mc_rd2rs_hsr_lvt_320x72m2b1c1</t>
        </is>
      </c>
      <c r="AC5" t="inlineStr">
        <is>
          <t xml:space="preserve">output data</t>
        </is>
      </c>
      <c r="AD5" t="inlineStr">
        <is>
          <t xml:space="preserve">Sequential Arc with no clock pins</t>
        </is>
      </c>
      <c r="AE5" t="inlineStr">
        <is>
          <t xml:space="preserve">gen_wide_SRAM_ROB[0].gen_SRAM_ROB[1].gSF4MemInst.gSF4MemBdInst.u_SRAM_ROB_FIFO_BD/u_sram</t>
        </is>
      </c>
    </row>
    <row r="6">
      <c r="A6" t="inlineStr">
        <is>
          <t xml:space="preserve">5</t>
        </is>
      </c>
      <c r="B6" t="inlineStr">
        <is>
          <t xml:space="preserve"/>
        </is>
      </c>
      <c r="C6" t="inlineStr">
        <is>
          <t xml:space="preserve">UNREVIEWED</t>
        </is>
      </c>
      <c r="D6" t="inlineStr">
        <is>
          <t xml:space="preserve"/>
        </is>
      </c>
      <c r="E6" t="inlineStr">
        <is>
          <t xml:space="preserve">AUTO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>PENDING</t>
        </is>
      </c>
      <c r="J6" t="inlineStr">
        <is>
          <t xml:space="preserve"/>
        </is>
      </c>
      <c r="K6" t="inlineStr">
        <is>
          <t xml:space="preserve">SETUP_LIBCELLPIN_UNMODELLED_ff24bac5ec77</t>
        </is>
      </c>
      <c r="L6" t="inlineStr">
        <is>
          <t xml:space="preserve">UNCHANGED</t>
        </is>
      </c>
      <c r="M6" t="inlineStr">
        <is>
          <t xml:space="preserve"/>
        </is>
      </c>
      <c r="N6" t="inlineStr">
        <is>
          <t xml:space="preserve">full</t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/>
        </is>
      </c>
      <c r="R6" t="inlineStr">
        <is>
          <t xml:space="preserve">SETUP_LIBCELLPIN_UNMODELLED</t>
        </is>
      </c>
      <c r="S6" t="inlineStr">
        <is>
          <t xml:space="preserve">PIN [InstPinName] for instance [InstanceName] of library cell [LibModuleName] is unmodelled</t>
        </is>
      </c>
      <c r="T6" t="inlineStr">
        <is>
          <t xml:space="preserve">RDC:5</t>
        </is>
      </c>
      <c r="U6" t="inlineStr">
        <is>
          <t xml:space="preserve"/>
        </is>
      </c>
      <c r="V6" t="inlineStr">
        <is>
          <t xml:space="preserve">ln04lpa_a00_mc_rd2rs_hsr_lvt_32x138m2b1c1_wrapper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/>
        </is>
      </c>
      <c r="Z6" t="inlineStr">
        <is>
          <t xml:space="preserve">SO_D_L</t>
        </is>
      </c>
      <c r="AA6" t="inlineStr">
        <is>
          <t xml:space="preserve">gen_wide_SRAM_WRFIFO[0].gen_SRAM_WRFIFO[0].gSF4WrMemInst.u_SRAM_WR_FIFO/u_sram/u_mem</t>
        </is>
      </c>
      <c r="AB6" t="inlineStr">
        <is>
          <t xml:space="preserve">ln04lpa_a00_mc_rd2rs_hsr_lvt_32x138m2b1c1</t>
        </is>
      </c>
      <c r="AC6" t="inlineStr">
        <is>
          <t xml:space="preserve">output data</t>
        </is>
      </c>
      <c r="AD6" t="inlineStr">
        <is>
          <t xml:space="preserve">Sequential Arc with no clock pins</t>
        </is>
      </c>
      <c r="AE6" t="inlineStr">
        <is>
          <t xml:space="preserve">gen_wide_SRAM_WRFIFO[0].gen_SRAM_WRFIFO[0].gSF4WrMemInst.u_SRAM_WR_FIFO/u_sram</t>
        </is>
      </c>
    </row>
    <row r="7">
      <c r="A7" t="inlineStr">
        <is>
          <t xml:space="preserve">6</t>
        </is>
      </c>
      <c r="B7" t="inlineStr">
        <is>
          <t xml:space="preserve"/>
        </is>
      </c>
      <c r="C7" t="inlineStr">
        <is>
          <t xml:space="preserve">WAIVED</t>
        </is>
      </c>
      <c r="D7" t="inlineStr">
        <is>
          <t xml:space="preserve">Temporarily waived</t>
        </is>
      </c>
      <c r="E7" t="inlineStr">
        <is>
          <t xml:space="preserve">CUSTOM</t>
        </is>
      </c>
      <c r="F7" t="inlineStr">
        <is>
          <t xml:space="preserve"/>
        </is>
      </c>
      <c r="G7" t="inlineStr">
        <is>
          <t xml:space="preserve">(LibModuleName == "ln04lpa_a00_mc_rd2rs_hsr_lvt_32x138m2b1c1") AND (InstPinName == "SO_D_L") AND (InstanceName == "gen_wide_SRAM_WRFIFO[0].gen_SRAM_WRFIFO[0].gSF4WrMemInst.u_SRAM_WR_FIFO/u_sram/u_mem") AND (PinType == "output data") AND (ViolReason == "Sequential Arc with no clock pins") AND (ContainerInstance == "gen_wide_SRAM_WRFIFO[0].gen_SRAM_WRFIFO[0].gSF4WrMemInst.u_SRAM_WR_FIFO/u_sram") AND (Module == "ln04lpa_a00_mc_rd2rs_hsr_lvt_32x138m2b1c1_wrapper")</t>
        </is>
      </c>
      <c r="H7" t="inlineStr">
        <is>
          <t xml:space="preserve"/>
        </is>
      </c>
      <c r="I7" t="inlineStr">
        <is>
          <t xml:space="preserve">PENDING</t>
        </is>
      </c>
      <c r="J7" t="inlineStr">
        <is>
          <t xml:space="preserve"/>
        </is>
      </c>
      <c r="K7" t="inlineStr">
        <is>
          <t xml:space="preserve">SETUP_LIBCELLPIN_UNMODELLED_7e155c3bfac9</t>
        </is>
      </c>
      <c r="L7" t="inlineStr">
        <is>
          <t xml:space="preserve">UNCHANGED</t>
        </is>
      </c>
      <c r="M7" t="inlineStr">
        <is>
          <t xml:space="preserve">SETUP_LIBCELLPIN_UNMODELLED_6</t>
        </is>
      </c>
      <c r="N7" t="inlineStr">
        <is>
          <t xml:space="preserve">full</t>
        </is>
      </c>
      <c r="O7" t="inlineStr">
        <is>
          <t xml:space="preserve">vc_waiver.tcl</t>
        </is>
      </c>
      <c r="P7" t="inlineStr">
        <is>
          <t xml:space="preserve">pnson</t>
        </is>
      </c>
      <c r="Q7" t="inlineStr">
        <is>
          <t xml:space="preserve">12-05-2026 21:48:37</t>
        </is>
      </c>
      <c r="R7" t="inlineStr">
        <is>
          <t xml:space="preserve">SETUP_LIBCELLPIN_UNMODELLED</t>
        </is>
      </c>
      <c r="S7" t="inlineStr">
        <is>
          <t xml:space="preserve">PIN [InstPinName] for instance [InstanceName] of library cell [LibModuleName] is unmodelled</t>
        </is>
      </c>
      <c r="T7" t="inlineStr">
        <is>
          <t xml:space="preserve">RDC:6</t>
        </is>
      </c>
      <c r="U7" t="inlineStr">
        <is>
          <t xml:space="preserve"/>
        </is>
      </c>
      <c r="V7" t="inlineStr">
        <is>
          <t xml:space="preserve">ln04lpa_a00_mc_rd2rs_hsr_lvt_32x138m2b1c1_wrapper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/>
        </is>
      </c>
      <c r="Z7" t="inlineStr">
        <is>
          <t xml:space="preserve">SO_D_R</t>
        </is>
      </c>
      <c r="AA7" t="inlineStr">
        <is>
          <t xml:space="preserve">gen_wide_SRAM_WRFIFO[0].gen_SRAM_WRFIFO[0].gSF4WrMemInst.u_SRAM_WR_FIFO/u_sram/u_mem</t>
        </is>
      </c>
      <c r="AB7" t="inlineStr">
        <is>
          <t xml:space="preserve">ln04lpa_a00_mc_rd2rs_hsr_lvt_32x138m2b1c1</t>
        </is>
      </c>
      <c r="AC7" t="inlineStr">
        <is>
          <t xml:space="preserve">output data</t>
        </is>
      </c>
      <c r="AD7" t="inlineStr">
        <is>
          <t xml:space="preserve">Sequential Arc with no clock pins</t>
        </is>
      </c>
      <c r="AE7" t="inlineStr">
        <is>
          <t xml:space="preserve">gen_wide_SRAM_WRFIFO[0].gen_SRAM_WRFIFO[0].gSF4WrMemInst.u_SRAM_WR_FIFO/u_sram</t>
        </is>
      </c>
    </row>
  </sheetData>
  <autoFilter ref="A1:AE7"/>
  <dataValidations count="3">
    <dataValidation type="list" allowBlank="1" showDropDown="0" sqref="C2:C7">
      <formula1>"UNREVIEWED,FIXED,WAIVED"</formula1>
    </dataValidation>
    <dataValidation type="list" allowBlank="1" showDropDown="0" sqref="E2:E7">
      <formula1>"AUTO,FIELDS,CUSTOM"</formula1>
    </dataValidation>
    <dataValidation type="list" allowBlank="1" showDropDown="0" sqref="I2:I7">
      <formula1>"PENDING,APPROVED,DISAPPROVED"</formula1>
    </dataValidation>
  </dataValidation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7" customWidth="1"/>
    <col min="2" max="2" width="18" customWidth="1"/>
    <col min="3" max="3" width="13" customWidth="1"/>
    <col min="4" max="4" width="14" customWidth="1"/>
    <col min="5" max="5" width="42" customWidth="1"/>
    <col min="6" max="6" width="18" customWidth="1"/>
    <col min="7" max="7" width="48" customWidth="1"/>
    <col min="8" max="8" width="18" customWidth="1"/>
    <col min="9" max="9" width="18" customWidth="1"/>
    <col min="10" max="10" width="18" customWidth="1"/>
    <col min="11" max="11" width="64" customWidth="1"/>
    <col min="12" max="12" width="18" customWidth="1"/>
    <col min="13" max="13" width="72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  <col min="19" max="19" width="18" customWidth="1"/>
    <col min="20" max="20" width="18" customWidth="1"/>
    <col min="21" max="21" width="18" customWidth="1"/>
    <col min="22" max="22" width="18" customWidth="1"/>
    <col min="23" max="23" width="18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</cols>
  <sheetData>
    <row r="1">
      <c r="A1" s="2" t="inlineStr">
        <is>
          <t xml:space="preserve">No.</t>
        </is>
      </c>
      <c r="B1" s="1" t="inlineStr">
        <is>
          <t xml:space="preserve">IP Owner</t>
        </is>
      </c>
      <c r="C1" s="1" t="inlineStr">
        <is>
          <t xml:space="preserve">Owner Action</t>
        </is>
      </c>
      <c r="D1" s="1" t="inlineStr">
        <is>
          <t xml:space="preserve">Owner Comment</t>
        </is>
      </c>
      <c r="E1" s="1" t="inlineStr">
        <is>
          <t xml:space="preserve">Filter Mode</t>
        </is>
      </c>
      <c r="F1" s="1" t="inlineStr">
        <is>
          <t xml:space="preserve">Filter Fields</t>
        </is>
      </c>
      <c r="G1" s="1" t="inlineStr">
        <is>
          <t xml:space="preserve">Custom Filter</t>
        </is>
      </c>
      <c r="H1" s="1" t="inlineStr">
        <is>
          <t xml:space="preserve">Reviewer</t>
        </is>
      </c>
      <c r="I1" s="1" t="inlineStr">
        <is>
          <t xml:space="preserve">Reviewer Decision</t>
        </is>
      </c>
      <c r="J1" s="1" t="inlineStr">
        <is>
          <t xml:space="preserve">Reviewer Comment</t>
        </is>
      </c>
      <c r="K1" s="3" t="inlineStr">
        <is>
          <t xml:space="preserve">issue_id</t>
        </is>
      </c>
      <c r="L1" s="3" t="inlineStr">
        <is>
          <t xml:space="preserve">record_status</t>
        </is>
      </c>
      <c r="M1" s="3" t="inlineStr">
        <is>
          <t xml:space="preserve">waiver_name</t>
        </is>
      </c>
      <c r="N1" s="3" t="inlineStr">
        <is>
          <t xml:space="preserve">source_report</t>
        </is>
      </c>
      <c r="O1" s="3" t="inlineStr">
        <is>
          <t xml:space="preserve">waiver_source_file</t>
        </is>
      </c>
      <c r="P1" s="3" t="inlineStr">
        <is>
          <t xml:space="preserve">waiver_user</t>
        </is>
      </c>
      <c r="Q1" s="3" t="inlineStr">
        <is>
          <t xml:space="preserve">waiver_timestamp</t>
        </is>
      </c>
      <c r="R1" s="1" t="inlineStr">
        <is>
          <t xml:space="preserve">Tag</t>
        </is>
      </c>
      <c r="S1" s="1" t="inlineStr">
        <is>
          <t xml:space="preserve">Description</t>
        </is>
      </c>
      <c r="T1" s="1" t="inlineStr">
        <is>
          <t xml:space="preserve">Violation</t>
        </is>
      </c>
      <c r="U1" s="2" t="inlineStr">
        <is>
          <t xml:space="preserve">Goal</t>
        </is>
      </c>
      <c r="V1" s="1" t="inlineStr">
        <is>
          <t xml:space="preserve">Module</t>
        </is>
      </c>
      <c r="W1" s="2" t="inlineStr">
        <is>
          <t xml:space="preserve">FileName</t>
        </is>
      </c>
      <c r="X1" s="2" t="inlineStr">
        <is>
          <t xml:space="preserve">LineNumber</t>
        </is>
      </c>
      <c r="Y1" s="2" t="inlineStr">
        <is>
          <t xml:space="preserve">Statement</t>
        </is>
      </c>
      <c r="Z1" s="1" t="inlineStr">
        <is>
          <t xml:space="preserve">NetName</t>
        </is>
      </c>
      <c r="AA1" s="1" t="inlineStr">
        <is>
          <t xml:space="preserve">ResetValue</t>
        </is>
      </c>
      <c r="AB1" s="1" t="inlineStr">
        <is>
          <t xml:space="preserve">SeqObject</t>
        </is>
      </c>
      <c r="AC1" s="1" t="inlineStr">
        <is>
          <t xml:space="preserve">ContainerInstance</t>
        </is>
      </c>
    </row>
    <row r="2">
      <c r="A2" t="inlineStr">
        <is>
          <t xml:space="preserve">1</t>
        </is>
      </c>
      <c r="B2" t="inlineStr">
        <is>
          <t xml:space="preserve"/>
        </is>
      </c>
      <c r="C2" t="inlineStr">
        <is>
          <t xml:space="preserve">UNREVIEWED</t>
        </is>
      </c>
      <c r="D2" t="inlineStr">
        <is>
          <t xml:space="preserve"/>
        </is>
      </c>
      <c r="E2" t="inlineStr">
        <is>
          <t xml:space="preserve">AUTO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PENDING</t>
        </is>
      </c>
      <c r="J2" t="inlineStr">
        <is>
          <t xml:space="preserve"/>
        </is>
      </c>
      <c r="K2" t="inlineStr">
        <is>
          <t xml:space="preserve">SETUP_RESET_CONSTANT_ACTIVE_73a38c83f185</t>
        </is>
      </c>
      <c r="L2" t="inlineStr">
        <is>
          <t xml:space="preserve">UNCHANGED</t>
        </is>
      </c>
      <c r="M2" t="inlineStr">
        <is>
          <t xml:space="preserve"/>
        </is>
      </c>
      <c r="N2" t="inlineStr">
        <is>
          <t xml:space="preserve">full</t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/>
        </is>
      </c>
      <c r="R2" t="inlineStr">
        <is>
          <t xml:space="preserve">SETUP_RESET_CONSTANT_ACTIVE</t>
        </is>
      </c>
      <c r="S2" t="inlineStr">
        <is>
          <t xml:space="preserve">Reset net [NetName] is tied to active constant value [ResetValue]</t>
        </is>
      </c>
      <c r="T2" t="inlineStr">
        <is>
          <t xml:space="preserve">RDC:34</t>
        </is>
      </c>
      <c r="U2" t="inlineStr">
        <is>
          <t xml:space="preserve"/>
        </is>
      </c>
      <c r="V2" t="inlineStr">
        <is>
          <t xml:space="preserve">ln04lpa_a00_mc_rd2rs_hsr_lvt_320x72m2b1c1_wrapper_safety_sf64eadi1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>gen_wide_SRAM_ROB[0].gen_SRAM_ROB[0].gSF4MemInst.gSF4MemBdInst.u_SRAM_ROB_FIFO_BD/DFTRAM</t>
        </is>
      </c>
      <c r="AA2" t="inlineStr">
        <is>
          <t xml:space="preserve">0</t>
        </is>
      </c>
      <c r="AB2" t="inlineStr">
        <is>
          <t xml:space="preserve">gen_wide_SRAM_ROB[0].gen_SRAM_ROB[0].gSF4MemInst.gSF4MemBdInst.u_SRAM_ROB_FIFO_BD/u_sram/u_mem/DFTRAM</t>
        </is>
      </c>
      <c r="AC2" t="inlineStr">
        <is>
          <t xml:space="preserve">gen_wide_SRAM_ROB[0].gen_SRAM_ROB[0].gSF4MemInst.gSF4MemBdInst.u_SRAM_ROB_FIFO_BD</t>
        </is>
      </c>
    </row>
    <row r="3">
      <c r="A3" t="inlineStr">
        <is>
          <t xml:space="preserve">2</t>
        </is>
      </c>
      <c r="B3" t="inlineStr">
        <is>
          <t xml:space="preserve"/>
        </is>
      </c>
      <c r="C3" t="inlineStr">
        <is>
          <t xml:space="preserve">UNREVIEWED</t>
        </is>
      </c>
      <c r="D3" t="inlineStr">
        <is>
          <t xml:space="preserve"/>
        </is>
      </c>
      <c r="E3" t="inlineStr">
        <is>
          <t xml:space="preserve">AUTO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PENDING</t>
        </is>
      </c>
      <c r="J3" t="inlineStr">
        <is>
          <t xml:space="preserve"/>
        </is>
      </c>
      <c r="K3" t="inlineStr">
        <is>
          <t xml:space="preserve">SETUP_RESET_CONSTANT_ACTIVE_b70f7b35bf91</t>
        </is>
      </c>
      <c r="L3" t="inlineStr">
        <is>
          <t xml:space="preserve">UNCHANGED</t>
        </is>
      </c>
      <c r="M3" t="inlineStr">
        <is>
          <t xml:space="preserve"/>
        </is>
      </c>
      <c r="N3" t="inlineStr">
        <is>
          <t xml:space="preserve">full</t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/>
        </is>
      </c>
      <c r="R3" t="inlineStr">
        <is>
          <t xml:space="preserve">SETUP_RESET_CONSTANT_ACTIVE</t>
        </is>
      </c>
      <c r="S3" t="inlineStr">
        <is>
          <t xml:space="preserve">Reset net [NetName] is tied to active constant value [ResetValue]</t>
        </is>
      </c>
      <c r="T3" t="inlineStr">
        <is>
          <t xml:space="preserve">RDC:36</t>
        </is>
      </c>
      <c r="U3" t="inlineStr">
        <is>
          <t xml:space="preserve"/>
        </is>
      </c>
      <c r="V3" t="inlineStr">
        <is>
          <t xml:space="preserve">ln04lpa_a00_mc_rd2rs_hsr_lvt_320x72m2b1c1_wrapper_safety_sf64eadi1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/>
        </is>
      </c>
      <c r="Z3" t="inlineStr">
        <is>
          <t xml:space="preserve">gen_wide_SRAM_ROB[0].gen_SRAM_ROB[1].gSF4MemInst.gSF4MemBdInst.u_SRAM_ROB_FIFO_BD/DFTRAM</t>
        </is>
      </c>
      <c r="AA3" t="inlineStr">
        <is>
          <t xml:space="preserve">0</t>
        </is>
      </c>
      <c r="AB3" t="inlineStr">
        <is>
          <t xml:space="preserve">gen_wide_SRAM_ROB[0].gen_SRAM_ROB[1].gSF4MemInst.gSF4MemBdInst.u_SRAM_ROB_FIFO_BD/u_sram/u_mem/DFTRAM</t>
        </is>
      </c>
      <c r="AC3" t="inlineStr">
        <is>
          <t xml:space="preserve">gen_wide_SRAM_ROB[0].gen_SRAM_ROB[1].gSF4MemInst.gSF4MemBdInst.u_SRAM_ROB_FIFO_BD</t>
        </is>
      </c>
    </row>
    <row r="4">
      <c r="A4" t="inlineStr">
        <is>
          <t xml:space="preserve">3</t>
        </is>
      </c>
      <c r="B4" t="inlineStr">
        <is>
          <t xml:space="preserve"/>
        </is>
      </c>
      <c r="C4" t="inlineStr">
        <is>
          <t xml:space="preserve">UNREVIEWED</t>
        </is>
      </c>
      <c r="D4" t="inlineStr">
        <is>
          <t xml:space="preserve"/>
        </is>
      </c>
      <c r="E4" t="inlineStr">
        <is>
          <t xml:space="preserve">AUTO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PENDING</t>
        </is>
      </c>
      <c r="J4" t="inlineStr">
        <is>
          <t xml:space="preserve"/>
        </is>
      </c>
      <c r="K4" t="inlineStr">
        <is>
          <t xml:space="preserve">SETUP_RESET_CONSTANT_ACTIVE_080f09ae42f4</t>
        </is>
      </c>
      <c r="L4" t="inlineStr">
        <is>
          <t xml:space="preserve">UNCHANGED</t>
        </is>
      </c>
      <c r="M4" t="inlineStr">
        <is>
          <t xml:space="preserve"/>
        </is>
      </c>
      <c r="N4" t="inlineStr">
        <is>
          <t xml:space="preserve">full</t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/>
        </is>
      </c>
      <c r="R4" t="inlineStr">
        <is>
          <t xml:space="preserve">SETUP_RESET_CONSTANT_ACTIVE</t>
        </is>
      </c>
      <c r="S4" t="inlineStr">
        <is>
          <t xml:space="preserve">Reset net [NetName] is tied to active constant value [ResetValue]</t>
        </is>
      </c>
      <c r="T4" t="inlineStr">
        <is>
          <t xml:space="preserve">RDC:35</t>
        </is>
      </c>
      <c r="U4" t="inlineStr">
        <is>
          <t xml:space="preserve"/>
        </is>
      </c>
      <c r="V4" t="inlineStr">
        <is>
          <t xml:space="preserve">ln04lpa_a00_mc_rd2rs_hsr_lvt_32x138m2b1c1_wrapper_safety_sf129eadi1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/>
        </is>
      </c>
      <c r="Z4" t="inlineStr">
        <is>
          <t xml:space="preserve">gen_wide_SRAM_WRFIFO[0].gen_SRAM_WRFIFO[0].gSF4WrMemInst.u_SRAM_WR_FIFO/DFTRAM</t>
        </is>
      </c>
      <c r="AA4" t="inlineStr">
        <is>
          <t xml:space="preserve">0</t>
        </is>
      </c>
      <c r="AB4" t="inlineStr">
        <is>
          <t xml:space="preserve">gen_wide_SRAM_WRFIFO[0].gen_SRAM_WRFIFO[0].gSF4WrMemInst.u_SRAM_WR_FIFO/u_sram/u_mem/DFTRAM</t>
        </is>
      </c>
      <c r="AC4" t="inlineStr">
        <is>
          <t xml:space="preserve">gen_wide_SRAM_WRFIFO[0].gen_SRAM_WRFIFO[0].gSF4WrMemInst.u_SRAM_WR_FIFO</t>
        </is>
      </c>
    </row>
  </sheetData>
  <autoFilter ref="A1:AC4"/>
  <dataValidations count="3">
    <dataValidation type="list" allowBlank="1" showDropDown="0" sqref="C2:C4">
      <formula1>"UNREVIEWED,FIXED,WAIVED"</formula1>
    </dataValidation>
    <dataValidation type="list" allowBlank="1" showDropDown="0" sqref="E2:E4">
      <formula1>"AUTO,FIELDS,CUSTOM"</formula1>
    </dataValidation>
    <dataValidation type="list" allowBlank="1" showDropDown="0" sqref="I2:I4">
      <formula1>"PENDING,APPROVED,DISAPPROVED"</formula1>
    </dataValidation>
  </dataValidation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7" customWidth="1"/>
  </cols>
  <sheetData>
    <row r="1">
      <c r="A1" s="2" t="inlineStr">
        <is>
          <t xml:space="preserve">Sanity RDC Review Workbook</t>
        </is>
      </c>
    </row>
    <row r="2">
      <c r="A2" t="inlineStr">
        <is>
          <t xml:space="preserve">The workbook is merged from report_rdc.full.xlsx.</t>
        </is>
      </c>
    </row>
    <row r="3">
      <c r="A3" t="inlineStr">
        <is>
          <t xml:space="preserve">IP owners edit IP Owner, Owner Action, and Owner Comment.</t>
        </is>
      </c>
    </row>
    <row r="4">
      <c r="A4" t="inlineStr">
        <is>
          <t xml:space="preserve">Reviewers edit Reviewer, Reviewer Decision, and Reviewer Comment.</t>
        </is>
      </c>
    </row>
    <row r="5">
      <c r="A5" t="inlineStr">
        <is>
          <t xml:space="preserve">Waiver Tcl generation depends only on Owner Action = WAIVED.</t>
        </is>
      </c>
    </row>
    <row r="6">
      <c r="A6" t="inlineStr">
        <is>
          <t xml:space="preserve">User-added columns are preserved for human notes but ignored by vc_waiver.tcl generation.</t>
        </is>
      </c>
    </row>
    <row r="7">
      <c r="A7" t="inlineStr">
        <is>
          <t xml:space="preserve">This workbook is the review source of truth.</t>
        </is>
      </c>
    </row>
  </sheetData>
  <autoFilter ref="A1:A7"/>
</worksheet>
</file>