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0\"/>
    </mc:Choice>
  </mc:AlternateContent>
  <bookViews>
    <workbookView xWindow="1155" yWindow="1185" windowWidth="20730" windowHeight="11760" tabRatio="500" firstSheet="1" activeTab="3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'003_route_1_data'!$A$1:$W$8</definedName>
    <definedName name="_xlnm.Print_Area" localSheetId="3">'003_route_2_data'!$A$1:$W$8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<sst xmlns="http://schemas.openxmlformats.org/spreadsheetml/2006/main" count="34" uniqueCount="14">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</sst>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'003_route_1_data'!$N$6:$W$6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'003_route_1_data'!$N$9:$W$9</c:f>
              <c:numCache>
                <c:formatCode>0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803232"/>
        <c:axId val="-895801600"/>
      </c:scatterChart>
      <c:valAx>
        <c:axId val="-895803232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5801600"/>
        <c:crosses val="autoZero"/>
        <c:crossBetween val="midCat"/>
      </c:valAx>
      <c:valAx>
        <c:axId val="-89580160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58032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'003_route_2_data'!$N$6:$W$6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'003_route_2_data'!$N$9:$W$9</c:f>
              <c:numCache>
                <c:formatCode>0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808128"/>
        <c:axId val="-895805408"/>
      </c:scatterChart>
      <c:valAx>
        <c:axId val="-895808128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5805408"/>
        <c:crosses val="autoZero"/>
        <c:crossBetween val="midCat"/>
      </c:valAx>
      <c:valAx>
        <c:axId val="-8958054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580812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16" zoomScale="90" zoomScaleSheetLayoutView="90" workbookViewId="0">
      <selection activeCell="N35" sqref="N35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showGridLines="0" zoomScaleNormal="100" zoomScaleSheetLayoutView="100" workbookViewId="0">
      <selection activeCell="N9" sqref="N9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4" width="5.42578125" style="27" bestFit="1" customWidth="1"/>
    <col min="15" max="17" width="6.42578125" style="27" bestFit="1" customWidth="1"/>
    <col min="18" max="18" width="5.42578125" style="27" bestFit="1" customWidth="1"/>
    <col min="19" max="23" width="6.42578125" style="27" bestFit="1" customWidth="1"/>
    <col min="24" max="16384" width="8.85546875" style="26"/>
  </cols>
  <sheetData>
    <row r="2" spans="2:23">
      <c r="B2" s="9" t="s">
        <v>0</v>
      </c>
    </row>
    <row r="3" spans="2:23">
      <c r="B3" s="9" t="s">
        <v>1</v>
      </c>
    </row>
    <row r="4" spans="2:23" ht="15.75" thickBot="1">
      <c r="B4" s="9" t="s">
        <v>3</v>
      </c>
    </row>
    <row r="5" spans="2:23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1" t="s">
        <v>12</v>
      </c>
      <c r="O5" s="42"/>
      <c r="P5" s="42"/>
      <c r="Q5" s="42"/>
      <c r="R5" s="42"/>
      <c r="S5" s="42"/>
      <c r="T5" s="42"/>
      <c r="U5" s="42"/>
      <c r="V5" s="42"/>
      <c r="W5" s="42"/>
    </row>
    <row r="6" spans="2:23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2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</row>
    <row r="7" spans="2:23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40"/>
      <c r="O7" s="39"/>
      <c r="P7" s="39"/>
      <c r="Q7" s="39"/>
      <c r="R7" s="39"/>
      <c r="S7" s="39"/>
      <c r="T7" s="39"/>
      <c r="U7" s="39"/>
      <c r="V7" s="39"/>
      <c r="W7" s="39"/>
    </row>
    <row r="8" spans="2:23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5"/>
      <c r="O8" s="34"/>
      <c r="P8" s="34"/>
      <c r="Q8" s="34"/>
      <c r="R8" s="34"/>
      <c r="S8" s="34"/>
      <c r="T8" s="34"/>
      <c r="U8" s="34"/>
      <c r="V8" s="34"/>
      <c r="W8" s="34"/>
    </row>
    <row r="9" spans="2:23">
      <c r="N9" s="36"/>
      <c r="O9" s="36"/>
      <c r="P9" s="36"/>
      <c r="Q9" s="36"/>
      <c r="R9" s="36"/>
      <c r="S9" s="36"/>
      <c r="T9" s="36"/>
      <c r="U9" s="36"/>
      <c r="V9" s="36"/>
      <c r="W9" s="36"/>
    </row>
  </sheetData>
  <mergeCells count="2">
    <mergeCell ref="E5:M5"/>
    <mergeCell ref="N5:W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7" zoomScale="90" zoomScaleSheetLayoutView="90" workbookViewId="0">
      <selection activeCell="S24" sqref="S24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showGridLines="0" tabSelected="1" zoomScaleNormal="100" zoomScaleSheetLayoutView="100" workbookViewId="0">
      <selection activeCell="N13" sqref="N13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4" width="5.42578125" style="27" bestFit="1" customWidth="1"/>
    <col min="15" max="17" width="6.42578125" style="27" bestFit="1" customWidth="1"/>
    <col min="18" max="18" width="5.42578125" style="27" bestFit="1" customWidth="1"/>
    <col min="19" max="23" width="6.42578125" style="27" bestFit="1" customWidth="1"/>
    <col min="24" max="16384" width="8.85546875" style="26"/>
  </cols>
  <sheetData>
    <row r="2" spans="2:23">
      <c r="B2" s="9" t="s">
        <v>0</v>
      </c>
    </row>
    <row r="3" spans="2:23">
      <c r="B3" s="9" t="s">
        <v>1</v>
      </c>
    </row>
    <row r="4" spans="2:23" ht="15.75" thickBot="1">
      <c r="B4" s="9" t="s">
        <v>13</v>
      </c>
    </row>
    <row r="5" spans="2:23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1" t="s">
        <v>12</v>
      </c>
      <c r="O5" s="42"/>
      <c r="P5" s="42"/>
      <c r="Q5" s="42"/>
      <c r="R5" s="42"/>
      <c r="S5" s="42"/>
      <c r="T5" s="42"/>
      <c r="U5" s="42"/>
      <c r="V5" s="42"/>
      <c r="W5" s="42"/>
    </row>
    <row r="6" spans="2:23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2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</row>
    <row r="7" spans="2:23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40"/>
      <c r="O7" s="39"/>
      <c r="P7" s="39"/>
      <c r="Q7" s="39"/>
      <c r="R7" s="39"/>
      <c r="S7" s="39"/>
      <c r="T7" s="39"/>
      <c r="U7" s="39"/>
      <c r="V7" s="39"/>
      <c r="W7" s="39"/>
    </row>
    <row r="8" spans="2:23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5"/>
      <c r="O8" s="34"/>
      <c r="P8" s="34"/>
      <c r="Q8" s="34"/>
      <c r="R8" s="34"/>
      <c r="S8" s="34"/>
      <c r="T8" s="34"/>
      <c r="U8" s="34"/>
      <c r="V8" s="34"/>
      <c r="W8" s="34"/>
    </row>
    <row r="9" spans="2:23">
      <c r="N9" s="36"/>
      <c r="O9" s="36"/>
      <c r="P9" s="36"/>
      <c r="Q9" s="36"/>
      <c r="R9" s="36"/>
      <c r="S9" s="36"/>
      <c r="T9" s="36"/>
      <c r="U9" s="36"/>
      <c r="V9" s="36"/>
      <c r="W9" s="36"/>
    </row>
  </sheetData>
  <mergeCells count="2">
    <mergeCell ref="E5:M5"/>
    <mergeCell ref="N5:W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milu</cp:lastModifiedBy>
  <cp:lastPrinted>2017-02-06T06:26:34Z</cp:lastPrinted>
  <dcterms:created xsi:type="dcterms:W3CDTF">2017-01-27T12:49:49Z</dcterms:created>
  <dcterms:modified xsi:type="dcterms:W3CDTF">2017-03-25T08:13:32Z</dcterms:modified>
</cp:coreProperties>
</file>