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RVN\02-Document\PMS\Template Deterioration\Deterioration17\"/>
    </mc:Choice>
  </mc:AlternateContent>
  <bookViews>
    <workbookView xWindow="1155" yWindow="1185" windowWidth="20730" windowHeight="11760" tabRatio="500" activeTab="2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'003_route_1_data'!$A$1:$AK$8</definedName>
    <definedName name="_xlnm.Print_Area" localSheetId="3">'003_route_2_data'!$A$1:$AI$8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<sst xmlns="http://schemas.openxmlformats.org/spreadsheetml/2006/main" count="34" uniqueCount="14">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</sst>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'003_route_1_data'!$U$6:$AK$6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'003_route_1_data'!$U$9:$AK$9</c:f>
              <c:numCache>
                <c:formatCode>0</c:formatCode>
                <c:ptCount val="1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81928"/>
        <c:axId val="310684280"/>
      </c:scatterChart>
      <c:valAx>
        <c:axId val="310681928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10684280"/>
        <c:crosses val="autoZero"/>
        <c:crossBetween val="midCat"/>
      </c:valAx>
      <c:valAx>
        <c:axId val="31068428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1068192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'003_route_1_data'!$U$6:$AK$6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'003_route_1_data'!$U$9:$AK$9</c:f>
              <c:numCache>
                <c:formatCode>0</c:formatCode>
                <c:ptCount val="1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80360"/>
        <c:axId val="310679968"/>
      </c:scatterChart>
      <c:valAx>
        <c:axId val="310680360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10679968"/>
        <c:crosses val="autoZero"/>
        <c:crossBetween val="midCat"/>
      </c:valAx>
      <c:valAx>
        <c:axId val="31067996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106803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4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9"/>
  <sheetViews>
    <sheetView showGridLines="0" topLeftCell="H4" zoomScaleNormal="100" zoomScaleSheetLayoutView="100" workbookViewId="0">
      <selection activeCell="AF15" sqref="AF15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21" width="5.42578125" style="27" bestFit="1" customWidth="1"/>
    <col min="22" max="31" width="6.42578125" style="27" bestFit="1" customWidth="1"/>
    <col min="32" max="32" width="5.42578125" style="27" bestFit="1" customWidth="1"/>
    <col min="33" max="37" width="6.42578125" style="27" bestFit="1" customWidth="1"/>
    <col min="38" max="16384" width="8.85546875" style="26"/>
  </cols>
  <sheetData>
    <row r="2" spans="2:37">
      <c r="B2" s="9" t="s">
        <v>0</v>
      </c>
    </row>
    <row r="3" spans="2:37">
      <c r="B3" s="9" t="s">
        <v>1</v>
      </c>
    </row>
    <row r="4" spans="2:37" ht="15.75" thickBot="1">
      <c r="B4" s="9" t="s">
        <v>3</v>
      </c>
    </row>
    <row r="5" spans="2:37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1" t="s">
        <v>12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</row>
    <row r="6" spans="2:37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2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</row>
    <row r="7" spans="2:37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40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</row>
    <row r="8" spans="2:37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5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2:37"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</sheetData>
  <mergeCells count="2">
    <mergeCell ref="E5:T5"/>
    <mergeCell ref="U5:AK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tabSelected="1" view="pageBreakPreview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9"/>
  <sheetViews>
    <sheetView showGridLines="0" topLeftCell="F4" zoomScaleNormal="100" zoomScaleSheetLayoutView="100" workbookViewId="0">
      <selection activeCell="Y12" sqref="Y12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20" width="5.42578125" style="27" bestFit="1" customWidth="1"/>
    <col min="21" max="29" width="6.42578125" style="27" bestFit="1" customWidth="1"/>
    <col min="30" max="30" width="5.42578125" style="27" bestFit="1" customWidth="1"/>
    <col min="31" max="35" width="6.42578125" style="27" bestFit="1" customWidth="1"/>
    <col min="36" max="16384" width="8.85546875" style="26"/>
  </cols>
  <sheetData>
    <row r="2" spans="2:35">
      <c r="B2" s="9" t="s">
        <v>0</v>
      </c>
    </row>
    <row r="3" spans="2:35">
      <c r="B3" s="9" t="s">
        <v>1</v>
      </c>
    </row>
    <row r="4" spans="2:35" ht="15.75" thickBot="1">
      <c r="B4" s="9" t="s">
        <v>13</v>
      </c>
    </row>
    <row r="5" spans="2:35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1" t="s">
        <v>12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2:35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2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</row>
    <row r="7" spans="2:35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2:35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</row>
    <row r="9" spans="2:35"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</sheetData>
  <mergeCells count="2">
    <mergeCell ref="E5:S5"/>
    <mergeCell ref="T5:AI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2017-02-06T06:26:34Z</cp:lastPrinted>
  <dcterms:created xsi:type="dcterms:W3CDTF">2017-01-27T12:49:49Z</dcterms:created>
  <dcterms:modified xsi:type="dcterms:W3CDTF">2017-02-07T10:10:19Z</dcterms:modified>
</cp:coreProperties>
</file>