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20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W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<sst xmlns="http://schemas.openxmlformats.org/spreadsheetml/2006/main" count="15" uniqueCount="11">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</sst>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'001_average'!$F$6:$F$25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4432"/>
        <c:axId val="-2055755776"/>
      </c:scatterChart>
      <c:valAx>
        <c:axId val="-77874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5776"/>
        <c:crosses val="autoZero"/>
        <c:crossBetween val="midCat"/>
      </c:valAx>
      <c:valAx>
        <c:axId val="-2055755776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'001_average_probabilities'!$W$29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'001_average_probabilities'!$W$30:$W$60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'001_average_probabilities'!$V$29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'001_average_probabilities'!$V$30:$V$60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'001_average_probabilities'!$U$29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'001_average_probabilities'!$U$30:$U$60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'001_average_probabilities'!$T$29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'001_average_probabilities'!$T$30:$T$60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'001_average_probabilities'!$S$29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'001_average_probabilities'!$S$30:$S$60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'001_average_probabilities'!$R$29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'001_average_probabilities'!$R$30:$R$60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'001_average_probabilities'!$Q$29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'001_average_probabilities'!$Q$30:$Q$60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'001_average_probabilities'!$P$29</c:f>
              <c:strCache>
                <c:ptCount val="1"/>
              </c:strCache>
            </c:strRef>
          </c:tx>
          <c:val>
            <c:numRef>
              <c:f>'001_average_probabilities'!$P$30:$P$60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'001_average_probabilities'!$O$29</c:f>
              <c:strCache>
                <c:ptCount val="1"/>
              </c:strCache>
            </c:strRef>
          </c:tx>
          <c:val>
            <c:numRef>
              <c:f>'001_average_probabilities'!$O$30:$O$60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'001_average_probabilities'!$N$29</c:f>
              <c:strCache>
                <c:ptCount val="1"/>
              </c:strCache>
            </c:strRef>
          </c:tx>
          <c:val>
            <c:numRef>
              <c:f>'001_average_probabilities'!$N$30:$N$60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'001_average_probabilities'!$M$29</c:f>
              <c:strCache>
                <c:ptCount val="1"/>
              </c:strCache>
            </c:strRef>
          </c:tx>
          <c:val>
            <c:numRef>
              <c:f>'001_average_probabilities'!$M$30:$M$60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'001_average_probabilities'!$L$29</c:f>
              <c:strCache>
                <c:ptCount val="1"/>
              </c:strCache>
            </c:strRef>
          </c:tx>
          <c:val>
            <c:numRef>
              <c:f>'001_average_probabilities'!$L$30:$L$60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'001_average_probabilities'!$K$29</c:f>
              <c:strCache>
                <c:ptCount val="1"/>
              </c:strCache>
            </c:strRef>
          </c:tx>
          <c:val>
            <c:numRef>
              <c:f>'001_average_probabilities'!$K$30:$K$60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'001_average_probabilities'!$J$29</c:f>
              <c:strCache>
                <c:ptCount val="1"/>
              </c:strCache>
            </c:strRef>
          </c:tx>
          <c:val>
            <c:numRef>
              <c:f>'001_average_probabilities'!$J$30:$J$60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'001_average_probabilities'!$I$29</c:f>
              <c:strCache>
                <c:ptCount val="1"/>
              </c:strCache>
            </c:strRef>
          </c:tx>
          <c:val>
            <c:numRef>
              <c:f>'001_average_probabilities'!$I$30:$I$60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'001_average_probabilities'!$H$29</c:f>
              <c:strCache>
                <c:ptCount val="1"/>
              </c:strCache>
            </c:strRef>
          </c:tx>
          <c:val>
            <c:numRef>
              <c:f>'001_average_probabilities'!$H$30:$H$60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'001_average_probabilities'!$G$29</c:f>
              <c:strCache>
                <c:ptCount val="1"/>
              </c:strCache>
            </c:strRef>
          </c:tx>
          <c:val>
            <c:numRef>
              <c:f>'001_average_probabilities'!$G$30:$G$60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'001_average_probabilities'!$F$29</c:f>
              <c:strCache>
                <c:ptCount val="1"/>
              </c:strCache>
            </c:strRef>
          </c:tx>
          <c:val>
            <c:numRef>
              <c:f>'001_average_probabilities'!$F$30:$F$60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'001_average_probabilities'!$E$29</c:f>
              <c:strCache>
                <c:ptCount val="1"/>
              </c:strCache>
            </c:strRef>
          </c:tx>
          <c:val>
            <c:numRef>
              <c:f>'001_average_probabilities'!$E$30:$E$60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'001_average_probabilities'!$D$29</c:f>
              <c:strCache>
                <c:ptCount val="1"/>
              </c:strCache>
            </c:strRef>
          </c:tx>
          <c:val>
            <c:numRef>
              <c:f>'001_average_probabilities'!$D$30:$D$60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7181504"/>
        <c:axId val="-1957190752"/>
      </c:areaChart>
      <c:catAx>
        <c:axId val="-1957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57190752"/>
        <c:crosses val="autoZero"/>
        <c:auto val="1"/>
        <c:lblAlgn val="ctr"/>
        <c:lblOffset val="100"/>
        <c:tickLblSkip val="5"/>
        <c:noMultiLvlLbl val="0"/>
      </c:catAx>
      <c:valAx>
        <c:axId val="-1957190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571815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10585</xdr:colOff>
      <xdr:row>28</xdr:row>
      <xdr:rowOff>22225</xdr:rowOff>
    </xdr:from>
    <xdr:to>
      <xdr:col>6</xdr:col>
      <xdr:colOff>766285</xdr:colOff>
      <xdr:row>43</xdr:row>
      <xdr:rowOff>44725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28</xdr:row>
      <xdr:rowOff>1059</xdr:rowOff>
    </xdr:from>
    <xdr:to>
      <xdr:col>14</xdr:col>
      <xdr:colOff>486834</xdr:colOff>
      <xdr:row>43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showGridLines="0" tabSelected="1" view="pageBreakPreview" topLeftCell="A37" zoomScale="90" zoomScaleSheetLayoutView="90" workbookViewId="0">
      <selection activeCell="K55" sqref="K55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25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4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4"/>
      <c r="D22" s="10"/>
      <c r="E22" s="10">
        <f t="shared" si="0"/>
        <v>17</v>
      </c>
      <c r="F22" s="10"/>
      <c r="G22" s="15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4"/>
      <c r="D23" s="10"/>
      <c r="E23" s="10">
        <f t="shared" si="0"/>
        <v>18</v>
      </c>
      <c r="F23" s="10"/>
      <c r="G23" s="15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4"/>
      <c r="D24" s="10"/>
      <c r="E24" s="10">
        <f t="shared" si="0"/>
        <v>19</v>
      </c>
      <c r="F24" s="10"/>
      <c r="G24" s="15"/>
      <c r="H24" s="11"/>
      <c r="I24" s="11"/>
      <c r="J24" s="11"/>
      <c r="K24" s="11"/>
      <c r="L24" s="11"/>
      <c r="M24" s="11"/>
      <c r="N24" s="11"/>
      <c r="O24" s="11"/>
      <c r="P24" s="12"/>
    </row>
    <row r="25" spans="2:16" ht="15" customHeight="1" thickBot="1">
      <c r="B25" s="8"/>
      <c r="C25" s="16"/>
      <c r="D25" s="16"/>
      <c r="E25" s="16">
        <f t="shared" si="0"/>
        <v>20</v>
      </c>
      <c r="F25" s="16"/>
      <c r="G25" s="17"/>
      <c r="H25" s="11"/>
      <c r="I25" s="11"/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C26" s="10"/>
      <c r="D26" s="10"/>
      <c r="E26" s="10"/>
      <c r="F26" s="10"/>
      <c r="G26" s="10"/>
      <c r="H26" s="11"/>
      <c r="J26" s="11"/>
      <c r="K26" s="11"/>
      <c r="L26" s="11"/>
      <c r="M26" s="11"/>
      <c r="N26" s="11"/>
      <c r="O26" s="11"/>
      <c r="P26" s="12"/>
    </row>
    <row r="27" spans="2:16" ht="15" customHeight="1">
      <c r="B27" s="8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 ht="15" customHeight="1">
      <c r="B28" s="8"/>
      <c r="C28" s="19" t="s">
        <v>6</v>
      </c>
      <c r="D28" s="10"/>
      <c r="E28" s="10"/>
      <c r="F28" s="10"/>
      <c r="G28" s="10"/>
      <c r="H28" s="11"/>
      <c r="I28" s="19" t="s">
        <v>7</v>
      </c>
      <c r="J28" s="11"/>
      <c r="K28" s="11"/>
      <c r="L28" s="11"/>
      <c r="M28" s="11"/>
      <c r="N28" s="11"/>
      <c r="O28" s="11"/>
      <c r="P28" s="12"/>
    </row>
    <row r="29" spans="2:16" ht="15" customHeight="1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8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2"/>
    </row>
    <row r="43" spans="2:16">
      <c r="B43" s="8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2"/>
    </row>
    <row r="44" spans="2:16">
      <c r="B44" s="8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2"/>
    </row>
    <row r="45" spans="2:16">
      <c r="B45" s="20"/>
      <c r="C45" s="21"/>
      <c r="D45" s="21"/>
      <c r="E45" s="21"/>
      <c r="F45" s="21"/>
      <c r="G45" s="21"/>
      <c r="H45" s="22"/>
      <c r="I45" s="22"/>
      <c r="J45" s="22"/>
      <c r="K45" s="22"/>
      <c r="L45" s="22"/>
      <c r="M45" s="22"/>
      <c r="N45" s="22"/>
      <c r="O45" s="22"/>
      <c r="P45" s="23"/>
    </row>
  </sheetData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view="pageBreakPreview" topLeftCell="A3" zoomScaleSheetLayoutView="100" workbookViewId="0">
      <selection activeCell="F16" sqref="F16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4" width="12.42578125" style="18" customWidth="1"/>
    <col min="5" max="5" width="10.42578125" style="18" customWidth="1"/>
    <col min="6" max="6" width="11.5703125" style="18" customWidth="1"/>
    <col min="7" max="9" width="12.28515625" style="18" customWidth="1"/>
    <col min="10" max="10" width="12.140625" style="18" customWidth="1"/>
    <col min="11" max="11" width="11" style="18" customWidth="1"/>
    <col min="12" max="12" width="12.140625" style="18" customWidth="1"/>
    <col min="13" max="13" width="13" style="18" customWidth="1"/>
    <col min="14" max="14" width="12.28515625" style="18" customWidth="1"/>
    <col min="15" max="15" width="13.140625" style="18" customWidth="1"/>
    <col min="16" max="16" width="13.85546875" style="18" customWidth="1"/>
    <col min="17" max="23" width="12.7109375" style="18" customWidth="1"/>
    <col min="24" max="24" width="2.7109375" style="7" customWidth="1"/>
    <col min="25" max="16384" width="8.85546875" style="7"/>
  </cols>
  <sheetData>
    <row r="1" spans="1:24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4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26">
        <f ca="1">TODAY()</f>
        <v>42818</v>
      </c>
      <c r="X2" s="6"/>
    </row>
    <row r="3" spans="1:24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0"/>
      <c r="W3" s="10"/>
      <c r="X3" s="12"/>
    </row>
    <row r="4" spans="1:24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"/>
      <c r="R4" s="10"/>
      <c r="S4" s="10"/>
      <c r="T4" s="10"/>
      <c r="U4" s="10"/>
      <c r="V4" s="10"/>
      <c r="W4" s="10"/>
      <c r="X4" s="12"/>
    </row>
    <row r="5" spans="1:24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10"/>
      <c r="S5" s="10"/>
      <c r="T5" s="10"/>
      <c r="U5" s="10"/>
      <c r="V5" s="10"/>
      <c r="W5" s="10"/>
      <c r="X5" s="12"/>
    </row>
    <row r="6" spans="1:24">
      <c r="B6" s="28"/>
      <c r="C6" s="10"/>
      <c r="D6" s="9" t="s">
        <v>8</v>
      </c>
      <c r="E6" s="10"/>
      <c r="F6" s="10"/>
      <c r="G6" s="10"/>
      <c r="H6" s="10"/>
      <c r="I6" s="10"/>
      <c r="J6" s="10"/>
      <c r="K6" s="10"/>
      <c r="L6" s="10"/>
      <c r="M6" s="10"/>
      <c r="N6" s="10"/>
      <c r="R6" s="10"/>
      <c r="S6" s="10"/>
      <c r="T6" s="10"/>
      <c r="U6" s="10"/>
      <c r="V6" s="10"/>
      <c r="W6" s="10"/>
      <c r="X6" s="12"/>
    </row>
    <row r="7" spans="1:24">
      <c r="B7" s="28"/>
      <c r="C7" s="10"/>
      <c r="D7" s="2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R7" s="10"/>
      <c r="S7" s="10"/>
      <c r="T7" s="10"/>
      <c r="U7" s="10"/>
      <c r="V7" s="10"/>
      <c r="W7" s="30"/>
      <c r="X7" s="12"/>
    </row>
    <row r="8" spans="1:24">
      <c r="B8" s="28"/>
      <c r="C8" s="10"/>
      <c r="D8" s="2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R8" s="10"/>
      <c r="S8" s="10"/>
      <c r="T8" s="10"/>
      <c r="U8" s="10"/>
      <c r="V8" s="10"/>
      <c r="W8" s="30"/>
      <c r="X8" s="12"/>
    </row>
    <row r="9" spans="1:24">
      <c r="B9" s="28"/>
      <c r="C9" s="10"/>
      <c r="D9" s="2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R9" s="10"/>
      <c r="S9" s="10"/>
      <c r="T9" s="10"/>
      <c r="U9" s="10"/>
      <c r="V9" s="10"/>
      <c r="W9" s="30"/>
      <c r="X9" s="12"/>
    </row>
    <row r="10" spans="1:24">
      <c r="B10" s="28"/>
      <c r="C10" s="10"/>
      <c r="D10" s="2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R10" s="10"/>
      <c r="S10" s="10"/>
      <c r="T10" s="10"/>
      <c r="U10" s="10"/>
      <c r="V10" s="10"/>
      <c r="W10" s="30"/>
      <c r="X10" s="12"/>
    </row>
    <row r="11" spans="1:24">
      <c r="B11" s="28"/>
      <c r="C11" s="10"/>
      <c r="D11" s="2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R11" s="10"/>
      <c r="S11" s="10"/>
      <c r="T11" s="10"/>
      <c r="U11" s="10"/>
      <c r="V11" s="10"/>
      <c r="W11" s="30"/>
      <c r="X11" s="12"/>
    </row>
    <row r="12" spans="1:24">
      <c r="B12" s="28"/>
      <c r="C12" s="10"/>
      <c r="D12" s="2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R12" s="10"/>
      <c r="S12" s="10"/>
      <c r="T12" s="10"/>
      <c r="U12" s="10"/>
      <c r="V12" s="10"/>
      <c r="W12" s="30"/>
      <c r="X12" s="12"/>
    </row>
    <row r="13" spans="1:24">
      <c r="B13" s="28"/>
      <c r="C13" s="10"/>
      <c r="D13" s="2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R13" s="10"/>
      <c r="S13" s="10"/>
      <c r="T13" s="10"/>
      <c r="U13" s="10"/>
      <c r="V13" s="10"/>
      <c r="W13" s="30"/>
      <c r="X13" s="12"/>
    </row>
    <row r="14" spans="1:24">
      <c r="B14" s="28"/>
      <c r="C14" s="10"/>
      <c r="D14" s="2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R14" s="10"/>
      <c r="S14" s="10"/>
      <c r="T14" s="10"/>
      <c r="U14" s="10"/>
      <c r="V14" s="10"/>
      <c r="W14" s="30"/>
      <c r="X14" s="12"/>
    </row>
    <row r="15" spans="1:24">
      <c r="B15" s="28"/>
      <c r="C15" s="10"/>
      <c r="D15" s="2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R15" s="10"/>
      <c r="S15" s="10"/>
      <c r="T15" s="10"/>
      <c r="U15" s="10"/>
      <c r="V15" s="10"/>
      <c r="W15" s="30"/>
      <c r="X15" s="12"/>
    </row>
    <row r="16" spans="1:24">
      <c r="B16" s="28"/>
      <c r="C16" s="10"/>
      <c r="D16" s="2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R16" s="10"/>
      <c r="S16" s="10"/>
      <c r="T16" s="10"/>
      <c r="U16" s="10"/>
      <c r="V16" s="10"/>
      <c r="W16" s="30"/>
      <c r="X16" s="12"/>
    </row>
    <row r="17" spans="2:24">
      <c r="B17" s="28"/>
      <c r="C17" s="10"/>
      <c r="D17" s="2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R17" s="10"/>
      <c r="S17" s="10"/>
      <c r="T17" s="10"/>
      <c r="U17" s="10"/>
      <c r="V17" s="10"/>
      <c r="W17" s="30"/>
      <c r="X17" s="12"/>
    </row>
    <row r="18" spans="2:24">
      <c r="B18" s="28"/>
      <c r="C18" s="10"/>
      <c r="D18" s="2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R18" s="10"/>
      <c r="S18" s="10"/>
      <c r="T18" s="10"/>
      <c r="U18" s="10"/>
      <c r="V18" s="10"/>
      <c r="W18" s="30"/>
      <c r="X18" s="12"/>
    </row>
    <row r="19" spans="2:24">
      <c r="B19" s="28"/>
      <c r="C19" s="10"/>
      <c r="D19" s="2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R19" s="10"/>
      <c r="S19" s="10"/>
      <c r="T19" s="10"/>
      <c r="U19" s="10"/>
      <c r="V19" s="10"/>
      <c r="W19" s="30"/>
      <c r="X19" s="12"/>
    </row>
    <row r="20" spans="2:24">
      <c r="B20" s="28"/>
      <c r="C20" s="10"/>
      <c r="D20" s="2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R20" s="10"/>
      <c r="S20" s="10"/>
      <c r="T20" s="10"/>
      <c r="U20" s="10"/>
      <c r="V20" s="10"/>
      <c r="W20" s="30"/>
      <c r="X20" s="12"/>
    </row>
    <row r="21" spans="2:24">
      <c r="B21" s="28"/>
      <c r="C21" s="10"/>
      <c r="D21" s="2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R21" s="10"/>
      <c r="S21" s="10"/>
      <c r="T21" s="10"/>
      <c r="U21" s="10"/>
      <c r="V21" s="10"/>
      <c r="W21" s="30"/>
      <c r="X21" s="12"/>
    </row>
    <row r="22" spans="2:24">
      <c r="B22" s="28"/>
      <c r="C22" s="10"/>
      <c r="D22" s="2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R22" s="10"/>
      <c r="S22" s="10"/>
      <c r="T22" s="10"/>
      <c r="U22" s="10"/>
      <c r="V22" s="10"/>
      <c r="W22" s="30"/>
      <c r="X22" s="12"/>
    </row>
    <row r="23" spans="2:24">
      <c r="B23" s="28"/>
      <c r="C23" s="10"/>
      <c r="D23" s="2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R23" s="10"/>
      <c r="S23" s="10"/>
      <c r="T23" s="10"/>
      <c r="U23" s="10"/>
      <c r="V23" s="10"/>
      <c r="W23" s="30"/>
      <c r="X23" s="12"/>
    </row>
    <row r="24" spans="2:24">
      <c r="B24" s="28"/>
      <c r="C24" s="10"/>
      <c r="D24" s="2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R24" s="10"/>
      <c r="S24" s="10"/>
      <c r="T24" s="10"/>
      <c r="U24" s="10"/>
      <c r="V24" s="10"/>
      <c r="W24" s="30"/>
      <c r="X24" s="12"/>
    </row>
    <row r="25" spans="2:24">
      <c r="B25" s="28"/>
      <c r="C25" s="10"/>
      <c r="D25" s="2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R25" s="10"/>
      <c r="S25" s="10"/>
      <c r="T25" s="10"/>
      <c r="U25" s="10"/>
      <c r="V25" s="10"/>
      <c r="W25" s="30"/>
      <c r="X25" s="12"/>
    </row>
    <row r="26" spans="2:24">
      <c r="B26" s="28"/>
      <c r="C26" s="10"/>
      <c r="D26" s="2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R26" s="10"/>
      <c r="S26" s="10"/>
      <c r="T26" s="10"/>
      <c r="U26" s="10"/>
      <c r="V26" s="10"/>
      <c r="W26" s="30"/>
      <c r="X26" s="12"/>
    </row>
    <row r="27" spans="2:24"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2"/>
    </row>
    <row r="28" spans="2:24">
      <c r="B28" s="28"/>
      <c r="C28" s="19" t="s">
        <v>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0"/>
      <c r="R28" s="10"/>
      <c r="S28" s="10"/>
      <c r="T28" s="10"/>
      <c r="U28" s="10"/>
      <c r="V28" s="10"/>
      <c r="W28" s="10"/>
      <c r="X28" s="12"/>
    </row>
    <row r="29" spans="2:24" ht="15" customHeight="1">
      <c r="B29" s="28"/>
      <c r="C29" s="31" t="s">
        <v>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12"/>
    </row>
    <row r="30" spans="2:2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12"/>
    </row>
    <row r="31" spans="2:2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2"/>
    </row>
    <row r="32" spans="2:2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2"/>
    </row>
    <row r="33" spans="2:2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2"/>
    </row>
    <row r="34" spans="2:2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2"/>
    </row>
    <row r="35" spans="2:2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2"/>
    </row>
    <row r="36" spans="2:2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2"/>
    </row>
    <row r="37" spans="2:2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2"/>
    </row>
    <row r="38" spans="2:2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12"/>
    </row>
    <row r="39" spans="2:2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12"/>
    </row>
    <row r="40" spans="2:2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12"/>
    </row>
    <row r="41" spans="2:2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12"/>
    </row>
    <row r="42" spans="2:2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12"/>
    </row>
    <row r="43" spans="2:2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12"/>
    </row>
    <row r="44" spans="2:2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12"/>
    </row>
    <row r="45" spans="2:2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12"/>
    </row>
    <row r="46" spans="2:2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12"/>
    </row>
    <row r="47" spans="2:2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12"/>
    </row>
    <row r="48" spans="2:2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12"/>
    </row>
    <row r="49" spans="2:2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12"/>
    </row>
    <row r="50" spans="2:2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12"/>
    </row>
    <row r="51" spans="2:24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12"/>
    </row>
    <row r="52" spans="2:24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12"/>
    </row>
    <row r="53" spans="2:24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12"/>
    </row>
    <row r="54" spans="2:24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2"/>
    </row>
    <row r="55" spans="2:24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2"/>
    </row>
    <row r="56" spans="2:24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12"/>
    </row>
    <row r="57" spans="2:24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12"/>
    </row>
    <row r="58" spans="2:24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12"/>
    </row>
    <row r="59" spans="2:24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12"/>
    </row>
    <row r="60" spans="2:24" ht="15" customHeight="1">
      <c r="B60" s="2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12"/>
    </row>
    <row r="61" spans="2:24">
      <c r="B61" s="3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2017-03-24T04:07:54Z</dcterms:modified>
</cp:coreProperties>
</file>