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9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L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<sst xmlns="http://schemas.openxmlformats.org/spreadsheetml/2006/main" count="15" uniqueCount="11">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</sst>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'001_average'!$F$6:$F$14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01424"/>
        <c:axId val="-2050409040"/>
      </c:scatterChart>
      <c:valAx>
        <c:axId val="-20504014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9040"/>
        <c:crosses val="autoZero"/>
        <c:crossBetween val="midCat"/>
      </c:valAx>
      <c:valAx>
        <c:axId val="-2050409040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'001_average_probabilities'!$L$18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'001_average_probabilities'!$L$19:$L$49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'001_average_probabilities'!$K$18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'001_average_probabilities'!$K$19:$K$49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'001_average_probabilities'!$J$18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'001_average_probabilities'!$J$19:$J$49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'001_average_probabilities'!$I$18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'001_average_probabilities'!$I$19:$I$49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'001_average_probabilities'!$H$18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'001_average_probabilities'!$H$19:$H$49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'001_average_probabilities'!$G$18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'001_average_probabilities'!$G$19:$G$49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'001_average_probabilities'!$F$18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'001_average_probabilities'!$C$19:$C$49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'001_average_probabilities'!$F$19:$F$49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'001_average_probabilities'!$E$18</c:f>
              <c:strCache>
                <c:ptCount val="1"/>
              </c:strCache>
            </c:strRef>
          </c:tx>
          <c:val>
            <c:numRef>
              <c:f>'001_average_probabilities'!$E$19:$E$49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'001_average_probabilities'!$D$18</c:f>
              <c:strCache>
                <c:ptCount val="1"/>
              </c:strCache>
            </c:strRef>
          </c:tx>
          <c:val>
            <c:numRef>
              <c:f>'001_average_probabilities'!$D$19:$D$49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07408"/>
        <c:axId val="-2050400880"/>
      </c:areaChart>
      <c:catAx>
        <c:axId val="-205040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0880"/>
        <c:crosses val="autoZero"/>
        <c:auto val="1"/>
        <c:lblAlgn val="ctr"/>
        <c:lblOffset val="100"/>
        <c:tickLblSkip val="5"/>
        <c:noMultiLvlLbl val="0"/>
      </c:catAx>
      <c:valAx>
        <c:axId val="-2050400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7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15</xdr:row>
      <xdr:rowOff>180973</xdr:rowOff>
    </xdr:from>
    <xdr:to>
      <xdr:col>6</xdr:col>
      <xdr:colOff>804334</xdr:colOff>
      <xdr:row>31</xdr:row>
      <xdr:rowOff>137582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17</xdr:row>
      <xdr:rowOff>1059</xdr:rowOff>
    </xdr:from>
    <xdr:to>
      <xdr:col>14</xdr:col>
      <xdr:colOff>486834</xdr:colOff>
      <xdr:row>32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showGridLines="0" tabSelected="1" view="pageBreakPreview" topLeftCell="A19" zoomScale="90" zoomScaleSheetLayoutView="90" workbookViewId="0">
      <selection activeCell="M39" sqref="M3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13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 thickBot="1">
      <c r="B14" s="8"/>
      <c r="C14" s="16"/>
      <c r="D14" s="16"/>
      <c r="E14" s="16">
        <f>E13+1</f>
        <v>9</v>
      </c>
      <c r="F14" s="16"/>
      <c r="G14" s="17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0"/>
      <c r="D15" s="10"/>
      <c r="E15" s="10"/>
      <c r="F15" s="10"/>
      <c r="G15" s="10"/>
      <c r="H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D16" s="10"/>
      <c r="E16" s="10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9" t="s">
        <v>6</v>
      </c>
      <c r="D17" s="10"/>
      <c r="E17" s="10"/>
      <c r="F17" s="10"/>
      <c r="G17" s="10"/>
      <c r="H17" s="11"/>
      <c r="I17" s="19" t="s">
        <v>7</v>
      </c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20"/>
      <c r="C33" s="21"/>
      <c r="D33" s="21"/>
      <c r="E33" s="21"/>
      <c r="F33" s="21"/>
      <c r="G33" s="21"/>
      <c r="H33" s="22"/>
      <c r="I33" s="22"/>
      <c r="J33" s="22"/>
      <c r="K33" s="22"/>
      <c r="L33" s="22"/>
      <c r="M33" s="22"/>
      <c r="N33" s="22"/>
      <c r="O33" s="22"/>
      <c r="P33" s="23"/>
    </row>
  </sheetData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view="pageBreakPreview" zoomScaleSheetLayoutView="100" workbookViewId="0">
      <selection activeCell="F11" sqref="F11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140625" style="18" customWidth="1"/>
    <col min="5" max="5" width="13.85546875" style="18" customWidth="1"/>
    <col min="6" max="12" width="12.7109375" style="18" customWidth="1"/>
    <col min="13" max="13" width="2.7109375" style="7" customWidth="1"/>
    <col min="14" max="16384" width="8.85546875" style="7"/>
  </cols>
  <sheetData>
    <row r="1" spans="1:13">
      <c r="A1" s="11"/>
      <c r="B1" s="11"/>
      <c r="C1" s="10"/>
      <c r="D1" s="10"/>
      <c r="E1" s="10"/>
      <c r="F1" s="10"/>
      <c r="G1" s="10"/>
    </row>
    <row r="2" spans="1:13">
      <c r="A2" s="11"/>
      <c r="B2" s="25" t="s">
        <v>0</v>
      </c>
      <c r="C2" s="4"/>
      <c r="D2" s="4"/>
      <c r="E2" s="4"/>
      <c r="F2" s="3"/>
      <c r="G2" s="3"/>
      <c r="H2" s="3"/>
      <c r="I2" s="3"/>
      <c r="J2" s="3"/>
      <c r="K2" s="3"/>
      <c r="L2" s="26">
        <f ca="1">TODAY()</f>
        <v>42818</v>
      </c>
      <c r="M2" s="6"/>
    </row>
    <row r="3" spans="1:13">
      <c r="A3" s="11"/>
      <c r="B3" s="27" t="s">
        <v>10</v>
      </c>
      <c r="C3" s="11"/>
      <c r="D3" s="11"/>
      <c r="E3" s="11"/>
      <c r="F3" s="10"/>
      <c r="G3" s="10"/>
      <c r="H3" s="10"/>
      <c r="I3" s="10"/>
      <c r="J3" s="10"/>
      <c r="K3" s="10"/>
      <c r="L3" s="10"/>
      <c r="M3" s="12"/>
    </row>
    <row r="4" spans="1:13">
      <c r="A4" s="11"/>
      <c r="B4" s="27" t="s">
        <v>1</v>
      </c>
      <c r="C4" s="11"/>
      <c r="D4" s="11"/>
      <c r="E4" s="11"/>
      <c r="F4" s="10"/>
      <c r="G4" s="10"/>
      <c r="H4" s="10"/>
      <c r="I4" s="10"/>
      <c r="J4" s="10"/>
      <c r="K4" s="10"/>
      <c r="L4" s="10"/>
      <c r="M4" s="12"/>
    </row>
    <row r="5" spans="1:13">
      <c r="A5" s="11"/>
      <c r="B5" s="27"/>
      <c r="C5" s="11"/>
      <c r="D5" s="11"/>
      <c r="E5" s="11"/>
      <c r="F5" s="10"/>
      <c r="G5" s="10"/>
      <c r="H5" s="10"/>
      <c r="I5" s="10"/>
      <c r="J5" s="10"/>
      <c r="K5" s="10"/>
      <c r="L5" s="10"/>
      <c r="M5" s="12"/>
    </row>
    <row r="6" spans="1:13">
      <c r="B6" s="28"/>
      <c r="C6" s="10"/>
      <c r="D6" s="9" t="s">
        <v>8</v>
      </c>
      <c r="G6" s="10"/>
      <c r="H6" s="10"/>
      <c r="I6" s="10"/>
      <c r="J6" s="10"/>
      <c r="K6" s="10"/>
      <c r="L6" s="10"/>
      <c r="M6" s="12"/>
    </row>
    <row r="7" spans="1:13">
      <c r="B7" s="28"/>
      <c r="C7" s="10"/>
      <c r="D7" s="29"/>
      <c r="G7" s="10"/>
      <c r="H7" s="10"/>
      <c r="I7" s="10"/>
      <c r="J7" s="10"/>
      <c r="K7" s="10"/>
      <c r="L7" s="30"/>
      <c r="M7" s="12"/>
    </row>
    <row r="8" spans="1:13">
      <c r="B8" s="28"/>
      <c r="C8" s="10"/>
      <c r="D8" s="29"/>
      <c r="G8" s="10"/>
      <c r="H8" s="10"/>
      <c r="I8" s="10"/>
      <c r="J8" s="10"/>
      <c r="K8" s="10"/>
      <c r="L8" s="30"/>
      <c r="M8" s="12"/>
    </row>
    <row r="9" spans="1:13">
      <c r="B9" s="28"/>
      <c r="C9" s="10"/>
      <c r="D9" s="29"/>
      <c r="G9" s="10"/>
      <c r="H9" s="10"/>
      <c r="I9" s="10"/>
      <c r="J9" s="10"/>
      <c r="K9" s="10"/>
      <c r="L9" s="30"/>
      <c r="M9" s="12"/>
    </row>
    <row r="10" spans="1:13">
      <c r="B10" s="28"/>
      <c r="C10" s="10"/>
      <c r="D10" s="29"/>
      <c r="G10" s="10"/>
      <c r="H10" s="10"/>
      <c r="I10" s="10"/>
      <c r="J10" s="10"/>
      <c r="K10" s="10"/>
      <c r="L10" s="30"/>
      <c r="M10" s="12"/>
    </row>
    <row r="11" spans="1:13">
      <c r="B11" s="28"/>
      <c r="C11" s="10"/>
      <c r="D11" s="29"/>
      <c r="G11" s="10"/>
      <c r="H11" s="10"/>
      <c r="I11" s="10"/>
      <c r="J11" s="10"/>
      <c r="K11" s="10"/>
      <c r="L11" s="30"/>
      <c r="M11" s="12"/>
    </row>
    <row r="12" spans="1:13">
      <c r="B12" s="28"/>
      <c r="C12" s="10"/>
      <c r="D12" s="29"/>
      <c r="G12" s="10"/>
      <c r="H12" s="10"/>
      <c r="I12" s="10"/>
      <c r="J12" s="10"/>
      <c r="K12" s="10"/>
      <c r="L12" s="30"/>
      <c r="M12" s="12"/>
    </row>
    <row r="13" spans="1:13">
      <c r="B13" s="28"/>
      <c r="C13" s="10"/>
      <c r="D13" s="29"/>
      <c r="G13" s="10"/>
      <c r="H13" s="10"/>
      <c r="I13" s="10"/>
      <c r="J13" s="10"/>
      <c r="K13" s="10"/>
      <c r="L13" s="30"/>
      <c r="M13" s="12"/>
    </row>
    <row r="14" spans="1:13">
      <c r="B14" s="28"/>
      <c r="C14" s="10"/>
      <c r="D14" s="29"/>
      <c r="G14" s="10"/>
      <c r="H14" s="10"/>
      <c r="I14" s="10"/>
      <c r="J14" s="10"/>
      <c r="K14" s="10"/>
      <c r="L14" s="30"/>
      <c r="M14" s="12"/>
    </row>
    <row r="15" spans="1:13">
      <c r="B15" s="28"/>
      <c r="C15" s="10"/>
      <c r="D15" s="29"/>
      <c r="G15" s="10"/>
      <c r="H15" s="10"/>
      <c r="I15" s="10"/>
      <c r="J15" s="10"/>
      <c r="K15" s="10"/>
      <c r="L15" s="30"/>
      <c r="M15" s="12"/>
    </row>
    <row r="16" spans="1:13"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2"/>
    </row>
    <row r="17" spans="2:13">
      <c r="B17" s="28"/>
      <c r="C17" s="19" t="s">
        <v>7</v>
      </c>
      <c r="D17" s="19"/>
      <c r="E17" s="19"/>
      <c r="F17" s="10"/>
      <c r="G17" s="10"/>
      <c r="H17" s="10"/>
      <c r="I17" s="10"/>
      <c r="J17" s="10"/>
      <c r="K17" s="10"/>
      <c r="L17" s="10"/>
      <c r="M17" s="12"/>
    </row>
    <row r="18" spans="2:13" ht="15" customHeight="1">
      <c r="B18" s="28"/>
      <c r="C18" s="31" t="s">
        <v>9</v>
      </c>
      <c r="D18" s="31"/>
      <c r="E18" s="31"/>
      <c r="F18" s="31"/>
      <c r="G18" s="31"/>
      <c r="H18" s="31"/>
      <c r="I18" s="31"/>
      <c r="J18" s="31"/>
      <c r="K18" s="31"/>
      <c r="L18" s="31"/>
      <c r="M18" s="12"/>
    </row>
    <row r="19" spans="2:13" ht="15" customHeight="1">
      <c r="B19" s="28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12"/>
    </row>
    <row r="20" spans="2:13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12"/>
    </row>
    <row r="21" spans="2:13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12"/>
    </row>
    <row r="22" spans="2:13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2"/>
    </row>
    <row r="23" spans="2:13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12"/>
    </row>
    <row r="24" spans="2:13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2"/>
    </row>
    <row r="25" spans="2:13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12"/>
    </row>
    <row r="26" spans="2:13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12"/>
    </row>
    <row r="27" spans="2:13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12"/>
    </row>
    <row r="28" spans="2:13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12"/>
    </row>
    <row r="29" spans="2:13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12"/>
    </row>
    <row r="30" spans="2:13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12"/>
    </row>
    <row r="31" spans="2:13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12"/>
    </row>
    <row r="32" spans="2:13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12"/>
    </row>
    <row r="33" spans="2:13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12"/>
    </row>
    <row r="34" spans="2:13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12"/>
    </row>
    <row r="35" spans="2:13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12"/>
    </row>
    <row r="36" spans="2:13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12"/>
    </row>
    <row r="37" spans="2:13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12"/>
    </row>
    <row r="38" spans="2:13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12"/>
    </row>
    <row r="39" spans="2:13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12"/>
    </row>
    <row r="40" spans="2:13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12"/>
    </row>
    <row r="41" spans="2:13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12"/>
    </row>
    <row r="42" spans="2:13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12"/>
    </row>
    <row r="43" spans="2:13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12"/>
    </row>
    <row r="44" spans="2:13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12"/>
    </row>
    <row r="45" spans="2:13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12"/>
    </row>
    <row r="46" spans="2:13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12"/>
    </row>
    <row r="47" spans="2:13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12"/>
    </row>
    <row r="48" spans="2:13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12"/>
    </row>
    <row r="49" spans="2:13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12"/>
    </row>
    <row r="50" spans="2:13">
      <c r="B50" s="3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2017-03-24T03:49:32Z</dcterms:modified>
</cp:coreProperties>
</file>