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c Tap Sinh\TDC_Project\mid_web_v3\public\assets\files\"/>
    </mc:Choice>
  </mc:AlternateContent>
  <xr:revisionPtr revIDLastSave="0" documentId="13_ncr:1_{F1A5CE23-C2EE-4D08-A7D6-AD56B1B3D9A9}" xr6:coauthVersionLast="47" xr6:coauthVersionMax="47" xr10:uidLastSave="{00000000-0000-0000-0000-000000000000}"/>
  <bookViews>
    <workbookView xWindow="-108" yWindow="-108" windowWidth="23256" windowHeight="12456" xr2:uid="{C87C49A3-AECA-4226-AF70-5D5A9A360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<sst xmlns="http://schemas.openxmlformats.org/spreadsheetml/2006/main" count="62" uniqueCount="55">
  <si>
    <t>Biển số xe</t>
  </si>
  <si>
    <t>Loại cảnh báo</t>
  </si>
  <si>
    <t>Số điện thoại</t>
  </si>
  <si>
    <t>Họ và tên</t>
  </si>
  <si>
    <t>Địa chỉ</t>
  </si>
  <si>
    <t>Hạn nhắc nhở</t>
  </si>
  <si>
    <t>Chu kì( Tháng)</t>
  </si>
  <si>
    <t>Thời gian nhắc nhở</t>
  </si>
  <si>
    <t>Nội dung</t>
  </si>
  <si>
    <t>Lốp(Seri,size,brand)</t>
  </si>
  <si>
    <t>avc,50x50,toyota</t>
  </si>
  <si>
    <t>xcv,10x10,honda</t>
  </si>
  <si>
    <t>vxcv,201x10,hehe</t>
  </si>
  <si>
    <t>Nguyễn Viết Thịnh</t>
  </si>
  <si>
    <t>Ngô Đăng Khoa</t>
  </si>
  <si>
    <t>Phạm Trọng hiếu</t>
  </si>
  <si>
    <t>123 đường 235</t>
  </si>
  <si>
    <t>123 đường 234</t>
  </si>
  <si>
    <t>87123 đường 257</t>
  </si>
  <si>
    <t>091213123</t>
  </si>
  <si>
    <t>021321798</t>
  </si>
  <si>
    <t>021323198</t>
  </si>
  <si>
    <t>nhắc nhở cho Thịnh</t>
  </si>
  <si>
    <t>nhắc nhở cho Khoa</t>
  </si>
  <si>
    <t>nhắc nhở cho Hiếu</t>
  </si>
  <si>
    <t>234ABCD</t>
  </si>
  <si>
    <t>332ABCD</t>
  </si>
  <si>
    <t>50H5445GG</t>
  </si>
  <si>
    <t>Thay lốp định kỳ</t>
  </si>
  <si>
    <t>Bảo hiểm tự nguyện</t>
  </si>
  <si>
    <t>Lịch gia hạn phù hiệu KDVT</t>
  </si>
  <si>
    <t>323SSWE</t>
  </si>
  <si>
    <t>92937232</t>
  </si>
  <si>
    <t>Nguoi dung moi</t>
  </si>
  <si>
    <t>Dia chi an com</t>
  </si>
  <si>
    <t xml:space="preserve"> nhac nho tesst</t>
  </si>
  <si>
    <t>Cate moi nha cac ban oi</t>
  </si>
  <si>
    <t xml:space="preserve">21/10/2026 </t>
  </si>
  <si>
    <t xml:space="preserve">29/08/2026 </t>
  </si>
  <si>
    <t xml:space="preserve">24/09/2026 </t>
  </si>
  <si>
    <t xml:space="preserve">24/04/2026-24/04/2026 </t>
  </si>
  <si>
    <t xml:space="preserve">24/04/2026-24/04/2026  </t>
  </si>
  <si>
    <t xml:space="preserve">15/04/2026-24/08/2026 </t>
  </si>
  <si>
    <t>Thời gian</t>
  </si>
  <si>
    <t xml:space="preserve">24/05/2026-24/08/2026 </t>
  </si>
  <si>
    <t xml:space="preserve">24/04/2024-24/04/2024 </t>
  </si>
  <si>
    <t xml:space="preserve">13/09/2024-13/09/2024 </t>
  </si>
  <si>
    <t>07/04/2026-09/04/2026</t>
  </si>
  <si>
    <t>23:20</t>
  </si>
  <si>
    <t>09:00</t>
  </si>
  <si>
    <t>12:00</t>
  </si>
  <si>
    <t>Thời gian mặc định</t>
  </si>
  <si>
    <t>Loại của excel</t>
  </si>
  <si>
    <t>14:00</t>
  </si>
  <si>
    <t>Thêm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</si>
</sst>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0E16-D6C0-44BD-AE63-3D55872F76E9}">
  <dimension ref="A1:R5"/>
  <sheetViews>
    <sheetView tabSelected="1" zoomScale="117" zoomScaleNormal="115" workbookViewId="0">
      <selection activeCell="C10" sqref="C10"/>
    </sheetView>
  </sheetViews>
  <sheetFormatPr defaultRowHeight="14.4" x14ac:dyDescent="0.3"/>
  <cols>
    <col min="1" max="1" width="17" customWidth="1"/>
    <col min="2" max="3" width="13.109375" customWidth="1"/>
    <col min="4" max="4" width="17.44140625" customWidth="1"/>
    <col min="5" max="5" width="20.33203125" customWidth="1"/>
    <col min="6" max="6" width="19.5546875" customWidth="1"/>
    <col min="7" max="7" width="36.6640625" customWidth="1"/>
    <col min="8" max="8" width="25.88671875" customWidth="1"/>
    <col min="9" max="9" width="21.6640625" customWidth="1"/>
    <col min="10" max="10" width="29.5546875" customWidth="1"/>
    <col min="11" max="11" width="24.5546875" customWidth="1"/>
    <col min="12" max="12" width="12.6640625" customWidth="1"/>
    <col min="13" max="13" width="29.6640625" customWidth="1"/>
    <col min="14" max="14" width="11.109375" customWidth="1"/>
    <col min="15" max="15" width="29.33203125" customWidth="1"/>
    <col min="16" max="16" width="21.33203125" customWidth="1"/>
    <col min="17" max="17" width="28.109375" customWidth="1"/>
    <col min="18" max="18" width="23.88671875" customWidth="1"/>
    <col min="19" max="19" width="39.6640625" customWidth="1"/>
  </cols>
  <sheetData>
    <row r="1" spans="1:18" x14ac:dyDescent="0.3">
      <c r="A1" t="s">
        <v>51</v>
      </c>
      <c r="B1" t="s">
        <v>52</v>
      </c>
      <c r="C1" t="s">
        <v>0</v>
      </c>
      <c r="D1" t="s">
        <v>2</v>
      </c>
      <c r="E1" t="s">
        <v>3</v>
      </c>
      <c r="F1" t="s">
        <v>4</v>
      </c>
      <c r="G1" t="s">
        <v>1</v>
      </c>
      <c r="H1" t="s">
        <v>5</v>
      </c>
      <c r="I1" t="s">
        <v>6</v>
      </c>
      <c r="J1" t="s">
        <v>8</v>
      </c>
      <c r="K1" t="s">
        <v>7</v>
      </c>
      <c r="L1" t="s">
        <v>43</v>
      </c>
      <c r="M1" t="s">
        <v>7</v>
      </c>
      <c r="N1" t="s">
        <v>43</v>
      </c>
      <c r="O1" t="s">
        <v>7</v>
      </c>
      <c r="P1" t="s">
        <v>9</v>
      </c>
      <c r="Q1" t="s">
        <v>9</v>
      </c>
      <c r="R1" t="s">
        <v>9</v>
      </c>
    </row>
    <row r="2" spans="1:18" x14ac:dyDescent="0.3">
      <c r="A2" s="1" t="s">
        <v>53</v>
      </c>
      <c r="B2" t="s">
        <v>54</v>
      </c>
      <c r="C2" s="1" t="s">
        <v>27</v>
      </c>
      <c r="D2" s="1" t="s">
        <v>19</v>
      </c>
      <c r="E2" s="1" t="s">
        <v>13</v>
      </c>
      <c r="F2" s="1" t="s">
        <v>16</v>
      </c>
      <c r="G2" s="1" t="s">
        <v>28</v>
      </c>
      <c r="H2" s="1" t="s">
        <v>39</v>
      </c>
      <c r="I2" s="2">
        <v>3</v>
      </c>
      <c r="J2" s="1" t="s">
        <v>22</v>
      </c>
      <c r="K2" t="s">
        <v>40</v>
      </c>
      <c r="L2" s="1" t="s">
        <v>49</v>
      </c>
      <c r="M2" t="s">
        <v>42</v>
      </c>
      <c r="N2" s="1" t="s">
        <v>50</v>
      </c>
      <c r="O2" t="s">
        <v>47</v>
      </c>
      <c r="P2" t="s">
        <v>10</v>
      </c>
      <c r="Q2" t="s">
        <v>11</v>
      </c>
      <c r="R2" t="s">
        <v>12</v>
      </c>
    </row>
    <row r="3" spans="1:18" x14ac:dyDescent="0.3">
      <c r="C3" s="1" t="s">
        <v>25</v>
      </c>
      <c r="D3" s="1" t="s">
        <v>20</v>
      </c>
      <c r="E3" s="1" t="s">
        <v>14</v>
      </c>
      <c r="F3" s="1" t="s">
        <v>17</v>
      </c>
      <c r="G3" s="1" t="s">
        <v>29</v>
      </c>
      <c r="H3" s="1" t="s">
        <v>37</v>
      </c>
      <c r="I3" s="2">
        <v>4</v>
      </c>
      <c r="J3" s="1" t="s">
        <v>23</v>
      </c>
      <c r="K3" s="1" t="s">
        <v>44</v>
      </c>
      <c r="L3" s="1" t="s">
        <v>48</v>
      </c>
      <c r="M3" s="1" t="s">
        <v>41</v>
      </c>
      <c r="N3" s="1"/>
    </row>
    <row r="4" spans="1:18" x14ac:dyDescent="0.3">
      <c r="C4" s="1" t="s">
        <v>26</v>
      </c>
      <c r="D4" s="1" t="s">
        <v>21</v>
      </c>
      <c r="E4" s="1" t="s">
        <v>15</v>
      </c>
      <c r="F4" s="1" t="s">
        <v>18</v>
      </c>
      <c r="G4" s="1" t="s">
        <v>30</v>
      </c>
      <c r="H4" s="1" t="s">
        <v>38</v>
      </c>
      <c r="I4" s="2">
        <v>7</v>
      </c>
      <c r="J4" s="1" t="s">
        <v>24</v>
      </c>
      <c r="K4" s="1" t="s">
        <v>45</v>
      </c>
      <c r="L4" s="1"/>
    </row>
    <row r="5" spans="1:18" x14ac:dyDescent="0.3">
      <c r="C5" s="1" t="s">
        <v>31</v>
      </c>
      <c r="D5" s="1" t="s">
        <v>32</v>
      </c>
      <c r="E5" s="1" t="s">
        <v>33</v>
      </c>
      <c r="F5" s="1" t="s">
        <v>34</v>
      </c>
      <c r="G5" s="1" t="s">
        <v>36</v>
      </c>
      <c r="H5" s="1" t="s">
        <v>37</v>
      </c>
      <c r="I5" s="2">
        <v>4</v>
      </c>
      <c r="J5" s="1" t="s">
        <v>35</v>
      </c>
      <c r="K5" s="1" t="s">
        <v>46</v>
      </c>
      <c r="L5" s="1"/>
      <c r="M5" s="1" t="s">
        <v>40</v>
      </c>
      <c r="N5" s="1"/>
    </row>
  </sheetData>
  <dataValidations count="2">
    <dataValidation type="list" allowBlank="1" showInputMessage="1" showErrorMessage="1" sqref="B2" xr:uid="{DD785DC0-644D-465B-9FFF-7FDAB98C084E}">
      <formula1>"Thêm mới, Thay thế"</formula1>
    </dataValidation>
    <dataValidation type="list" allowBlank="1" showInputMessage="1" sqref="G2 G3 G4 G5" xr:uid="{94679A6E-9567-4F94-B401-61E51203B640}">
      <formula1>"Lịch bảo dưỡng PT, Hạn đăng kiểm PT,Bảo hiểm TNDS bắt buộc,Bảo hiểm tự nguyện ,Lịch gia hạn phù hiệu KDVT,Thay lốp định kỳ,Thay dầu-nhớt định kỳ,Thay bình Accu định kỳ"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Thịnh</dc:creator>
  <cp:lastModifiedBy>pham hieu</cp:lastModifiedBy>
  <dcterms:created xsi:type="dcterms:W3CDTF">2024-09-11T06:35:06Z</dcterms:created>
  <dcterms:modified xsi:type="dcterms:W3CDTF">2024-09-20T01:40:46Z</dcterms:modified>
</cp:coreProperties>
</file>