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workspace\questin\Questin\fastapi\test\ragas_test\result\agent_v4\"/>
    </mc:Choice>
  </mc:AlternateContent>
  <xr:revisionPtr revIDLastSave="0" documentId="13_ncr:1_{6EBC2D63-86F8-4B1D-95F9-B31D80040B6F}" xr6:coauthVersionLast="47" xr6:coauthVersionMax="47" xr10:uidLastSave="{00000000-0000-0000-0000-000000000000}"/>
  <bookViews>
    <workbookView xWindow="4065" yWindow="0" windowWidth="28815" windowHeight="15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2" i="1" l="1"/>
  <c r="J52" i="1"/>
  <c r="I52" i="1"/>
  <c r="K52" i="1"/>
</calcChain>
</file>

<file path=xl/sharedStrings.xml><?xml version="1.0" encoding="utf-8"?>
<sst xmlns="http://schemas.openxmlformats.org/spreadsheetml/2006/main" count="211" uniqueCount="211">
  <si>
    <t>user_input</t>
  </si>
  <si>
    <t>response</t>
  </si>
  <si>
    <t>retrieved_contexts</t>
  </si>
  <si>
    <t>reference</t>
  </si>
  <si>
    <t>time</t>
  </si>
  <si>
    <t>total_in_token</t>
  </si>
  <si>
    <t>total_out_token</t>
  </si>
  <si>
    <t>context_precision</t>
  </si>
  <si>
    <t>faithfulness</t>
  </si>
  <si>
    <t>answer_relevancy</t>
  </si>
  <si>
    <t>context_recall</t>
  </si>
  <si>
    <t>Doanh số của thị trường thương mại điện tử tại tỉnh An Giang trong giai đoạn T10.2022-T9.2023 là bao nhiêu?</t>
  </si>
  <si>
    <t>Doanh số của thị trường thương mại điện tử tại tỉnh An Giang trong giai đoạn từ tháng 10 năm 2022 đến tháng 9 năm 2023 đạt 113,68 tỷ đồng, giảm 1,95% so với cùng kỳ năm trước. Trong đó, doanh số chủ yếu đến từ các shop thường, chiếm phần lớn tổng doanh thu, trong khi doanh số từ các shop Mall chiếm tỷ lệ không đáng kể.</t>
  </si>
  <si>
    <t>['3.4. Tổng quan theo thị phần phân loại gian hàng tại sàn Shopee T10.2022-T9.2023\ntại tỉnh An Giang\nBiểu đồ 3.7: Tỷ trọng doanh số theo phân loại gian hàng tại sàn Shopee\nT10.2022-T9.2023 tại tỉnh An Giang\nBảng 3.1: Doanh số theo phân loại gian hàng tại sàn Shopee\nT10.2022-T9.2023 tại tỉnh An Giang\nPhân loại\ngian hàng\nT10.2022-\nT9.2023\nT10.2021-\nT9.2022\nTăng trưởng\nShop Mall\n75.315.460\n-\n-\nShop thường\n113.600.361.766\n115.931.298.253\n-2,01%\nDoanh số thị trường tỉnh An Giang tại sàn Shopee giai đoạn T10/2022- T9/2023\nđạt 113,68 tỷ đồng, giảm 1,95% so với cùng kỳ. Trong đó, shop Mall chiếm tỷ lệ không\nđáng kể, hầu hết doanh số tới từ các shop thường.\nBiểu đồ 3.8: Tỷ trọng sản lượng theo phân loại gian hàng tại sàn Shopee\nT10.2022-T9.2023 tại tỉnh An Giang\n100%\nT10/2021 - T9/2022\n115,93 tỷ\nđồng\n100%\nT10/2022 - T9/2023\nShop Mall\nShop thường\n113,68 tỷ\nđồng\n100%\nT10/2021 - T9/2022\n923,41\nnghìn sản\nphẩm\n100%\nT10/2022 - T9/2023\nShop Mall\nShop thường\n1,52 triệu\nsản phẩm\n31\nBảng 3.2: Sản lượng theo phân loại gian hàng tại sàn Shopee\nT10.2022-T9.2023 tại tỉnh An Giang\nPhân loại gian hàng\nT10.2022-\nT9.2023\nT10.2021-\nT9.2022\nTăng trưởng\nShop Mall\n402\n-\n-\nShop thường\n1.514.814\n923.408\n64,05%\nSản lượng thị trường tỉnh An Giang tại sàn Shopee giai đoạn T10/2022- T9/2023\nđạt 1,52 triệu sản phẩm tăng 64,09% so với cùng kỳ. Trong đó, shop Mall chiếm tỷ lệ\nkhông đáng kể, hầu hết doanh số tới từ các shop thường. Tuy nhiên giai đoạn này đã bắt\nđầu xuất hiện doanh số và sản lượng đến từ các shop Mall, là một dấu hiệu đáng mừng\ncho việc phát triển gian hàng thành các gian hàng chính hãng, uy tín trên sàn TMĐT.',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'2.1.1.6. Danh sách thương hiệu có doanh số, sản lượng cao nhất sản phẩm Thốt nốt\ntại các sàn TMĐT T10.2022-T9.2023 tại tỉnh An Giang\n3%\n97%\nT10/2021 - T9/2022\n26,9 nghìn\nsản phẩm\n5%\n95%\nT10/2022 - T9/2023\nShop Mall\nShop thường\n32,16\nnghìn sản\nphẩm\n112\nBảng 8.4: Danh sách thương hiệu có doanh số cao nhất sản phẩm Thốt nốt tại các sàn\nTMĐT T10.2022-T9.2023 tại tỉnh An Giang\n113\nBảng 8.5: Danh sách thương hiệu có sản lượng cao nhất sản phẩm Thốt nốt tại các\nsàn TMĐT T10.2022-T9.2023 tại tỉnh An Giang\n114', '2.1.1.2. Doanh số, sản lượng theo tháng sản phẩm Thốt nốt tại các sàn TMĐT\nT10.2022-T9.2023 tại tỉnh An Giang\nBiểu đồ 8.1: Doanh số theo tháng sản phẩm Thốt nốt tại các sàn TMĐT\nT10.2022-T9.2023 tại tỉnh An Giang\n128.95\n115.98\n96.94\n99.79\n103.52\n138.06\n161.25\n175.04\n182.07\n231.42\n242.82\n237.72\nTriệu đồng\n109\nBiểu đồ 8.2: Sản lượng theo tháng sản phẩm Thốt nốt tại các sàn TMĐT\nT10.2022-T9.2023 tại tỉnh An Giang', '3.4. Tổng quan theo thị phần phân loại gian hàng tại sàn Shopee T10.2022-T9.2023\ntại tỉnh Thanh Hóa\nBiểu đồ 3.3: Tỷ trọng doanh số theo phân loại gian hàng tại sàn Shopee T10.2022-\nT9.2023 tại tỉnh Thanh Hóa\nBảng 3.5: Doanh số theo phân loại gian hàng tại sàn Shopee T10.2022-T9.2023 tại\ntỉnh Thanh Hóa\nDoanh số thị trường tỉnh Thanh Hóa tại sàn Shopee giai đoạn T10/2022- T9/2023\nđạt 510,74 tỷ đồng tăng 119,27% so với cùng kỳ. Trong đó, shop Mall chỉ chiếm 2% thị\nphần doanh số năm tương ứng hơn 9,59 tỷ đồng, tăng 133,02% so với cùng kỳ. Các shop\nthường chiếm phần lớn thị phần và tốc độ tăng trưởng 119,02% so với cùng kỳ.\nBiểu đồ 3.4: Tỷ trọng sản lượng theo phân loại gian hàng tại sàn Shopee T10.2022-\nT9.2023 tại tỉnh Thanh Hóa\n2%\n98%\nT10/2021 - T9/2022\n232,92 tỷ\nđồng\n2%\n98%\nT10/2022 - T9/2023\nShop Mall\nShop thường\n510,74\ntỷ đồng\nPhân loại gian hàng\nT10.2022-\nT9.2023\nT10.2021-\nT9.2022\nTăng trưởng\nShop Mall\n9.590.546.131\n4.115.710.244\n133,02%\nShop thường\n501.147.382.298\n228.808.768.660\n119,02%\n1%\n99%\nT10/2021 - T9/2022\n2,92 triệu\nsản phẩm\n1%\n99%\nT10/2022 - T9/2023\nShop Mall\nShop thường\n6,25 triệu\nsản phẩm\n32\nBảng 3.6: Sản lượng theo phân loại gian hàng tại sàn Shopee T10.2022-T9.2023 tại\ntỉnh Thanh Hóa\nSản lượng thị trường tỉnh Thanh Hóa tại sàn Shopee giai đoạn T10/2022-\nT9/2023 đạt 6,25 triệu sản phẩm tăng 114,16% so với cùng kỳ. Trong đó, shop Mall\nchiếm 1% thị phần sản lượng tương ứng 51.937 sản phẩm, tăng 112,48% so với cùng\nkỳ. Các shop thường có tốc độ tăng trưởng sản lượng khá tốt khi đạt 114.17% và chiếm\nphần lớn thị phần.',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'2.2.1.6. Danh sách thương hiệu có doanh số, sản lượng cao nhất sản phẩm Mắm cá tại\ncác sàn TMĐT T10.2022-T9.2023 tại tỉnh An Giang\nBảng 8.9: Danh sách thương hiệu có doanh số cao nhất sản phẩm Mắm cá tại các sàn\nTMĐT T10.2022-T9.2023 tại tỉnh An Giang\n121\nBảng 8.10: Danh sách thương hiệu có sản lượng cao nhất sản phẩm Mắm cá tại các\nsàn TMĐT T10.2022-T9.2023 tại tỉnh An Giang\n122',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'2.4.1.6. Danh sách thương hiệu có doanh số, sản lượng cao nhất sản phẩm Ba khía tại\ncác sàn TMĐT T10.2022-T9.2023 tại tỉnh An Giang\nBảng 8.19: Danh sách thương hiệu có doanh số cao nhất sản phẩm Ba khía tại các\nsàn TMĐT T10.2022-T9.2023 tại tỉnh An Giang\nBảng 8.20: Danh sách thương hiệu có sản lượng cao nhất sản phẩm Ba khía tại các\nsàn TMĐT T10.2022-T9.2023 tại tỉnh An Giang\n138', '4.2.1.2. Doanh số, sản lượng theo tháng ngành hàng “Sắc Đẹp” tại sàn Shopee\nT10.2022-T9.2023 tại tỉnh Thanh Hóa\nBiểu đồ 4.7: Doanh số theo tháng ngành hàng “Sắc Đẹp” tại sàn Shopee T10.2022-\nT9.2023 tại tỉnh Thanh Hóa\nBiểu đồ 4.8: Sản lượng theo tháng ngành hàng “Sắc Đẹp” tại sàn Shopee T10.2022-\nT9.2023 tại tỉnh Thanh Hóa', '2.3.1.3. Doanh số, sản lượng theo phân khúc giá sản phẩm bánh hồng tại các sàn TMĐT\nT10.2022-T9.2023 tại tỉnh Bình Định\nBiểu đồ 8.15: Doanh số theo phân khúc giá sản phẩm Bánh hồng tại các sàn TMĐT\nT10.2022-T9.2023 tại tỉnh Bình Định\nBiểu đồ 8.16: Sản lượng theo phân khúc giá sản phẩm Bánh hồng tại các sàn TMĐT\nT10.2022-T9.2023 tại tỉnh Bình Định', '4.1.1.4. Tỷ trọng doanh số, sản lượng theo phân loại gian hàng ngành hàng Giày Dép\nNữ tại sàn Shopee T10.2022-T9.2023 tại tỉnh Thanh Hóa\nBiểu đồ 4.5: Tỷ trọng doanh số theo phân loại gian hàng ngành hàng “Giày Dép Nữ”\ntại sàn Shopee T10.2022-T9.2023 tại tỉnh Thanh Hóa\nBảng 4.1: Doanh số theo phân loại gian hàng ngành hàng “Giày Dép Nữ”\ntại sàn Shopee T10.2022-T9.2023 tại tỉnh Thanh Hóa\nBiểu đồ 4.6: Tỷ trọng sản lượng theo phân loại gian hàng ngành hàng “Giày Dép Nữ”\ntại sàn Shopee T10.2022-T9.2023 tại tỉnh Thanh Hóa\n100%\nT10/2021 - T9/2022\n10,03 tỷ đồng\n100%\nT10/2022 - T9/2023\nShop Mall\nShop thường\n22,49 tỷ đồng\nPhân loại gian hàng\nT10-2022-\nT9.2023\nT10.2021-\nT9.2022\nTăng trưởng\nShop Mall\n73.778.000\n-\n-\nShop thường\n22.414.261.778 10.026.022.553\n123,56%\n100%\nT10/2021 - T9/2022\n80,4 nghìn\nsản phẩm\n100%\nT10/2022 - T9/2023\nShop Mall\nShop thường\n144,77 nghìn\nsản phẩm\n41\nBảng 4.2: Sản lượng theo phân loại gian hàng ngành hàng “Giày Dép Nữ”\ntại sàn Shopee T10.2022-T9.2023 tại tỉnh Thanh Hóa', '2.1.1.6. Danh sách thương hiệu có doanh số cao nhất sản phẩm bánh tráng tại các sàn\nTMĐT T10.2022-T9.2023 tại tỉnh Bình Định\nBảng 8.4: Danh sách thương hiệu có doanh số cao nhất sản phẩm bánh tráng tại các\nsàn TMĐT T10.2022-T9.2023 tại tỉnh Bình Định\n1102.1.1.7. Danh sách thương hiệu có sản lượng cao nhất sản phẩm bánh tráng tại các sàn\nTMĐT T10.2022-T9.2023 tại tỉnh Bình Định\nBảng 8.5: Danh sách thương hiệu có sản lượng cao nhất sản phẩm bánh tráng tại các\nsàn TMĐT T10.2022-T9.2023 tại tỉnh Bình Định\n111',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t>
  </si>
  <si>
    <t>Doanh số của thị trường thương mại điện tử tại tỉnh An Giang trong giai đoạn T10.2022-T9.2023 đạt 113,68 tỷ đồng.</t>
  </si>
  <si>
    <t>Doanh số của thị trường thương mại điện tử tại tỉnh Bình Định trong giai đoạn T10.2022-T9.2023 là bao nhiêu?</t>
  </si>
  <si>
    <t>Doanh số của thị trường thương mại điện tử tại tỉnh Bình Định trong giai đoạn từ tháng 10 năm 2022 đến tháng 9 năm 2023 đạt 63,84 tỷ đồng, tăng so với cùng kỳ năm trước. Trong đó, doanh số từ shop Mall chiếm 9% thị phần, đạt khoảng 5,53 tỷ đồng với tỷ lệ tăng trưởng 104,61%. Doanh số từ shop thường đạt khoảng 58,31 tỷ đồng, tăng trưởng 19,47% so với cùng kỳ. 
Ngành hàng "Thực phẩm và đồ uống" ghi nhận doanh số 9,92 tỷ đồng, tăng 191%; trong khi ngành "Nhà cửa &amp; Đời sống" đạt 4,87 tỷ đồng, tăng 43,26%. Các sản phẩm trong các phân khúc giá khác nhau cũng đã có sự tăng trưởng đáng kể trong thời gian này.</t>
  </si>
  <si>
    <t>['CHƯƠNG 3: PHÂN TÍCH TỔNG QUAN THỊ TRƯỜNG THƯƠNG MẠI ĐIỆN\nTỬ THEO KHO GIAO HÀNG TẠI TỈNH BÌNH DƯƠNG\n3.1. Phân tích tổng quan thị trường tại tỉnh Bình Dương3.1.1. Tổng quan thị trường tại sàn Shopee T10.2022-T9.2023 theo kho hàng tại\ntỉnh Bình Dương\nDoanh số sàn Shopee các shop có kho giao hàng tại tỉnh Bình Dương giai đoạn\nT10/2022-T9/2023 đạt 721,03 tỷ đồng tăng 34,66%, sản lượng đạt 5,81 triệu sản phẩm\ntăng 60,5% so với cùng kỳ. Số sản phẩm có lượt bán đạt 117.244 sản phẩm tăng\n10,02% so với cùng kỳ. Tuy nhiên, số shop có lượt bán giảm 20,45% cho thấy những\nshop không chú trọng đầu tư vào kinh doanh trên sàn TMĐT sẽ khó tồn tại trên thị\ntrường.', '3.4. Tổng quan theo thị phần phân loại gian hàng tại sàn Shopee T10.2022-\nT9.2023 tại tỉnh Bình Dương\nBiểu đồ 3.3: Tỷ trọng doanh số theo phân loại gian hàng tại sàn Shopee T10.2022-\nT9.2023 tại tỉnh Bình Dương\nBảng 3.5: Doanh số theo phân loại gian hàng tại sàn Shopee T10.2022-T9.2023 tại\ntỉnh Bình Dương\nDoanh số thị trường tỉnh Bình Dương tại sàn Shopee giai đoạn T10/2022-\nT9/2023 đạt 721,03 tỷ đồng tăng 34,66% so với cùng kỳ. Trong đó, shop Mall chiếm\n49% thị phần doanh số tương ứng 352,64 tỷ đồng, tăng 33,85% so với cùng kỳ. Shop\nMall và shop thương trong giai đoạn này có tốc độ phát triển tương đương nhau.\nBiểu đồ 3.4: Tỷ trọng sản lượng theo phân loại gian hàng tại sàn Shopee T10.2022-\nT9.2023 tại tỉnh Bình Dương\n49%\n51%\nT10/2021 - T9/2022\n535,42 tỷ\nđồng\n49%\n51%\nT10/2022 - T9/2023\nShop Mall\nShop thường\n721,03\ntỷ đồng\nPhân loại gian hàng\nT10.2022-\nT9.2023\nT10.2021-\nT9.2022\nTăng trưởng\nShop Mall\n352.638.356.444\n263.452.737.434\n33,85%\nShop thường\n368.386.975.666\n271.970.290.758\n35,45%\n25%\n75%\nT10/2021 - T9/2022\n3,62 triệu\nsản phẩm\n24%\n76%\nT10/2022 - T9/2023\nShop Mall\nShop thường\n5,81 triệu\nsản phẩm\n32\nBảng 3.6: Sản lượng theo phân loại gian hàng tại sàn Shopee T10.2022-T9.2023 tại\ntỉnh Bình Dương\nSản lượng thị trường tỉnh Bình Dương tại sàn Shopee giai đoạn T10/2022-\nT9/2023 đạt 5,81 triệu sản phẩm tăng 60,5% so với cùng kỳ. Trong đó, shop Mall\nchiếm 24% thị phần doanh số tương ứng 1,42 triệu sản phẩm, tăng 55,13% so với cùng\nkỳ. Shop thường chiếm 76% thị phần doanh số tương ứng 4,38 triệu sản phẩm, tăng\n62,33% so với cùng kỳ.',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'4.1.1.6. Danh sách sản phẩm có doanh số cao nhất ngành hàng Thực phẩm và đồ uống\ntại sàn Shopee T10.2022-T9.2023 tại tỉnh Bình Định\nHình 4.1: Danh sách sản phẩm có doanh số cao nhất tại sàn Shopee T10.2022-\nT9.2023 ngành hàng “Thực phẩm và đồ uống” tại tỉnh Bình Định\n404.1.2. Phân tích hiện trạng, nhận định xu hướng của ngành hàng có xét đến quy\nhoạch phát triển và các yếu tố nhân khẩu học của địa phương trong dài hạn tại tỉnh\nBình Định\nTrong thời gian 10/2022 - 09/2023, doanh số các ngành hàng Thực phẩm và đồ\nuống đạt 9,92 tỷ đồng tăng hơn 191% so với cùng kỳ, và sản lượng đạt 178.193 sản\nphẩm tăng 179,81% so với cùng kỳ. Đây là thị trường cạnh tranh khi sản phẩm có lượt\nbán và số shop có lượt bán lần lượt giảm 15,79% và 27,04%. Quan sát biểu đồ doanh số\nvà sản lượng tăng dần theo từng tháng, người tiêu dùng có nhu cầu tăng cao vào tháng\n07 và tháng 03/2023.\nDoanh số ngành hàng Thực phẩm và đồ uống đến từ phân khúc giá 50.000đ -\n100.000đ là cao nhất sau đó đến phân khúc dưới 50.000đ, quyết định mua hàng của\nngười tiêu dùng hiện nay thường bao gồm các tiêu chí quan trọng bao gồm chất lượng\nsản phẩm, xuất xứ và thương hiệu. Shop Mall và shop thường đều đang có sự tăng trưởng\nmạnh về doanh số khi lần lượt tăng 121,65% và 192,67% so với cùng kỳ. Tuy nhiên có\nthể thấy tỷ trọng thị phần doanh số và sản lượng của các gian hàng chính hãng không có\nsự biến động nhiều so với cùng kỳ trước.\nDựa vào danh sách sản phẩm có doanh số cao, nhận thấy các nhà bán tại địa\nphương đã đáp ứng được đa dạng các loại thực phẩm, phù hợp với nhu cầu, mục đích\nsử dụng như các loại đặc sản như tré, bánh tráng...mang sự đặc trưng của vùng miền.\nNgành hàng “Thực phẩm &amp; đồ uống” hướng tới đối tượng người tiêu dùng là những\nkhách hàng quan tâm đến chất lượng và nguồn gốc của thực phẩm và đồ uống mà họ\nmua, do đó việc thể hiện rõ ràng các thông số về chất lượng, thời hạn sử dụng, quy cách\nđóng gói… là một trong những điểm cộng lớn cho nhà bán trên thị trường.', '4.1.1.6. Danh sách sản phẩm có doanh số cao nhất ngành hàng Thực phẩm và đồ\nuống tại sàn Shopee T10.2022-T9.2023 tại tỉnh An Giang\nHình 4.1: Danh sách sản phẩm có doanh số cao nhất tại sàn Shopee T10.2022-\nT9.2023 ngành hàng “Thực phẩm và đồ uống” tại tỉnh An Giang\n424.1.2. Phân tích hiện trạng, nhận định xu hướng của ngành hàng có xét đến quy\nhoạch phát triển và các yếu tố nhân khẩu học của địa phương trong dài hạn tại tỉnh\nAn Giang\nDoanh số và sản lượng của ngành hàng Thực phẩm đồ uống giai đoạn 10/2022 -\n09/2023 tăng trưởng gần 5% so với cùng kỳ, đạt 14,35 tỷ đồng và sản lượng đạt 178.326,\ntăng gần 45%. Tuy nhiên, số lượng sản phẩm có lượt bán giảm hơn 4% so với cùng kỳ,\nsố lượng shop có lượt bán giảm hơn 13%.\nQuan sát biểu đồ doanh số và sản lượng chi tiết theo từng tháng, nhận thấy doanh\nsố ngành hàng Thực phẩm &amp; Đồ uống có sự tăng trưởng mạnh vào T10/2022 trong khi\nsản lượng trong tháng này không cao, mặc dù có sụt giảm sau đó nhưng đang có dấu\nhiệu tăng trưởng vào những tháng gần đây (T7/2023 - T9/2023). Là địa phương có tiềm\nnăng, lợi thế về sản xuất nông nghiệp với nhiều sản phẩm nông sản đặc trưng, tạo được\nthương hiệu trên thị trường như: ba khía, mắm cá. Với các điều kiện hiện có như: cơ sở\nhạ tầng mạng viễn thông, các thiết bị viễn thông, di động, đường xá, bến bãi, kho lạnh...\nsẽ là yếu tố tiềm năng của để có thể phát triển thương mại điện tử ngành nông sản tỉnh\nAn Giang.\nQua biểu đồ phân khúc giá, có thể thấy khách hàng chủ yếu lựa chọn các sản\nphẩm có đa dạng phân khúc giá, cụ thể doanh số và sản lượng sản phẩm phân khúc giá\ndưới 100.000 tăng so với cùng kỳ trong khi doanh số thuộc phân khúc 200.000 - 500.000\nđồng giảm mạnh. Tuy nhiên, phân khúc giá thành cao (trên 500.000đ) tăng đáng kể so\nvới giai đoạn trước đó.\nTrong giai đoạn T10/2022 - T9/2023, doanh số theo phân loại gian hàng vẫn giữ\ntỷ trọng là 100% shop thường. Khách hàng thực phẩm thường quan tâm đến chất lượng\ncủa sản phẩm và xuất xứ của chúng. Thông tin rõ ràng và minh bạch về nguồn gốc là\nyếu tố quyết định quan trọng. Bên cạnh đó, việc lựa chọn các sản phẩm có thể bảo quản\nlâu ngày, phù hợp với đặc tính của việc vận chuyển, giao hàng… cũng được người tiêu\ndùng chú trọng.\n43', '4.2.1.6. Danh sách sản phẩm bán chạy ngành hàng “Máy tính &amp; Laptop” tại sàn Shopee\nT10.2022-T9.2023 tại tỉnh An Giang\nHình 4.2: Danh sách sản phẩm bán chạy ngành hàng “Máy tính &amp; Laptop” tại sàn\nShopee tại tỉnh An Giang\n494.2.2 Phân tích hiện trạng, nhận định xu hướng của ngành hàng có xét đến quy\nhoạch phát triển và các yếu tố nhân khẩu học của địa phương trong dài hạn tại tỉnh\nAn Giang\nDoanh số và sản lượng sản phẩm thuộc ngành Máy tính &amp; Laptop tại tỉnh An\nGiang giai đoạn T9/2022 - T10/2023 giảm mạnh so với giai đoạn T9/2021 - T10/2022.\nCụ thể, doanh số giảm 45%, sản lượng giảm 26%, sản phẩm có lượt bán giảm hơn 9%,\nsố shop có lượt bán giảm hơn 33%\nTheo biểu đồ doanh số chi tiết, doanh số các tháng giai đoạn này không có sự\nbiến động quá lớn qua các tháng từ T10/2022 – T6/2023, tuy nhiên các tháng từ T6/2023\ntrở lại đây, doanh số và sản lượng của ngành hàng có sự tăng trưởng tích cực qua từng\ntháng.\nQuan sát biểu đồ phân khúc giá sản lượng sản phẩm tại phân khúc giá trên\n200.000 - 500.000 trong giai đoạn T10/2022 – T9/2023 tăng nhẹ so với cùng kỳ trong\nkhi các phân khúc còn lại giảm. Cùng với danh sách sản phẩm bán chạy, nhận thấy chủ\nyếu sản phẩm có sản lượng cao đến từ các sản phẩm linh kiện máy tính\nTrong giai đoạn T10/2022 - T9/2023, doanh số theo phân loại gian hàng vẫn giữ tỷ\ntrọng là 100% shop thường giống như giai đoạn cùng kỳ.\nNgười tiêu dùng máy tính laptop có thể thuộc mọi độ tuổi, từ học sinh, sinh viên,\nđến những người đi làm. Mỗi đối tượng có nhu cầu và yêu cầu sử dụng máy tính khác\nnhau. Theo dõi các sản phẩm bán chạy, khách hàng có xu hướng mua nhiều các sản\nphẩm về linh kiện cho máy tính, laptop. Với những khách hàng lựa chọn mua sản phẩm\nlinh kiện theo hình thức trực tuyến, họ là những người có am hiểu về lĩnh vực máy tính\nhoặc có xu hướng tham khảo qua các hình thức khác nhau để đưa ra được quyết định\nmua hình thức sản phẩm nào. Bên cạnh đó, các yếu tố liên quan đến việc tư vấn, cung\ncấp những thông tin cần thiết để khách hàng có thể mua được các sản phẩm phù hợp là\nrất cần thiết với ngành hàng này.\n50', '4.1.1.6. Danh sách sản phẩm có doanh số cao nhất ngành hàng Sắc đẹp tại sàn\nShopee T10.2022-T9.2023 tại tỉnh Lâm Đồng\nHình 4.1: Danh sách sản phẩm có doanh số cao nhất tại sàn Shopee T10.2022-\nT9.2023 ngành hàng “Sắc đẹp” tại tỉnh Lâm Đồng\n404.1.2. Phân tích hiện trạng, nhận định xu hướng của ngành hàng có xét đến quy\nhoạch phát triển và các yếu tố nhân khẩu học của địa phương trong dài hạn tại tỉnh\nLâm Đồng\nTrong thời gian 10/2022 - 09/2023, ngành hàng Sắc đẹp tại tỉnh Lâm Đồng tăng\n70,02% về doanh số đạt 24,43 tỷ đồng và tăng 66,67% về sản lượng đạt 161.381 sản\nphẩm. Số shop có lượt bán giảm 33,52% cho thấy những shop không chú trọng đầu tư\nvào kinh doanh trên sàn TMĐT sẽ khó tồn tại trên thị trường. Quan sát biểu đồ doanh\nsố và sản lượng theo từng tháng, doanh số có sự biến động không đáng kể qua từng\ntháng, tháng 6/2023 có doanh số thấp nhất đạt 1,64 tỷ đồng.\nPhân khúc giá mang lại doanh số chủ yếu từ 200.000 – 500.000 đồng, sản lượng\ntập trung tại phân khúc dưới 50.000 đồng và từ 200.000 – 500.000 đồng, đây cũng là\nphân khúc tăng trưởng mạnh so với cùng kỳ. Các phân khúc giá còn lại giảm nhẹ so với\ncùng kỳ.\nDoanh số chủ yếu đến từ các shop thường, tăng trưởng 70,01% so với cùng kỳ,\nthị phần doanh số các shop Mall chiếm tỷ trọng không đáng kể tuy nhiên đã tăng trưởng\nvượt bậc so với cùng kỳ (tăng trưởng 313%).\n41', '4.5.1.6. Danh sách sản phẩm doanh số cao nhất ngành hàng “Nhà cửa &amp; Đời sống”\ntại sàn Shopee T10.2022-T9.2023 tại tỉnh An Giang\nHình 4.5: Danh sách sản phẩm doanh số cao nhất ngành hàng “Nhà cửa &amp; Đời sống”\ntại sàn Shopee T10.2022-T9.2023 tại tỉnh An Giang\n694.5.2. Phân tích hiện trạng, nhận định xu hướng của ngành hàng có xét đến quy\nhoạch phát triển và các yếu tố nhân khẩu học của địa phương trong dài hạn tại tỉnh\nAn Giang\nDoanh số và sản lượng sản phẩm thuộc ngành Nhà cửa &amp; Đời sống tại tỉnh An\nGiang giai đoạn T10/2022 – T9/2023 tăng mạnh so với giai đoạn T10/2021 – T9/2022.\nCụ thể, doanh số đạt 9,21 tỷ, tăng 55%, sản lượng đạt hơn 190 nghìn sản phẩm, tăng\n62%, sản phẩm có lượt bán tăng 4% trong khi số shop có lượt bán giảm hơn 16%.\nTheo biểu đồ doanh số chi tiết, doanh số các tháng giai đoạn này không có sự biến\nđộng quá lớn qua các tháng từ T10/2022 - T6/2023, tuy nhiên các tháng từ T6/2023 trở\nlại đây, doanh số ngành hàng có sự tăng trưởng tích cực qua từng tháng.\nCùng với biểu đồ phân khúc giá, khách hàng giữ xu hướng mua hàng tại phân\nkhúc giá thấp và trung bình (dưới 200.000đ) trong giai đoạn T10/2022 - /2023. Cụ thể\ndoanh số và sản lượng của sản phẩm thuộc phân khúc giá này tăng mạnh so với cùng\nkỳ, đặc biệt sản lượng nhóm hàng phân khúc giá thấp (dưới 50.000đ) tăng mạnh. Đồng\nthời, doanh số các nhóm phân khúc khác cũng tăng trưởng tương đối tốt.\nTrong giai đoạn T10/2022 - T9/2023, doanh số theo phân loại gian hàng vẫn giữ tỷ\ntrọng là 100% shop thường giống như giai đoạn cùng kỳ.\nTheo dõi danh sách sản phẩm bán chạy của tỉnh, nhận thấy các nhà bán trên địa\nbàn cung cấp đa dạng các mặt hàng tiện ích từ đồ dùng gia đình, làm vườn… Hướng tới\nđa dạng khách hàng ở các nghề nghiệp, phong cách sống khác nhau.\n70', '4.1.1.6. Danh sách sản phẩm có doanh số cao nhất ngành hàng “Thời trang nữ” tại sàn\nShopee T10.2022-T9.2023 tại tỉnh An Giang\nHình 4.3: Danh sách sản phẩm có doanh số cao nhất ngành hàng “Thời trang nữ” tại\nsàn Shopee tại tỉnh An Giang\n554.3.2. Phân tích hiện trạng, nhận định xu hướng của ngành hàng có xét đến quy\nhoạch phát triển và các yếu tố nhân khẩu học của địa phương trong dài hạn tại tỉnh\nAn Giang\nSản lượng sản phẩm thuộc ngành Thời trang nữ tại tỉnh An Giang giai đoạn\nT10/2022 – T9/2023 tăng so với giai đoạn T10/2021 – T9/2022 trong khi doanh số có\nsự giảm nhẹ. Cụ thể, doanh số giảm 9% trong khi sản lượng tăng 22%, sản phẩm có lượt\nbán giảm hơn 3%, số shop có lượt bán giảm hơn 24%.\nTheo biểu đồ doanh số chi tiết, doanh số các tháng giai đoạn này không có sự\nbiến động quá lớn qua từng tháng, cụ thể thấp nhất là 0,84 tỷ đồng ở T10/2022 và cao\nnhất là 1,57 tỷ đồng ở T1/2023.\nQuan sát biểu đồ phân khúc giá, khách hàng vẫn giữ xu hướng mua hàng tại phân\nkhúc giá trung bình (100.000 - 200.000đ) trong giai đoạn T10/2022 – T9/2023. Cụ thể\ndoanh số và sản lượng của sản phẩm thuộc phân khúc giá này tăng so với cùng kỳ trong\nkhi doanh số và sản lượng các sản phẩm ở tầm phân khúc giá cao hơn (trên 200.000đ)\ngiảm so với cùng kỳ.\nTrong giai đoạn T10/2022 - T9/2023, doanh số theo phân loại gian hàng vẫn giữ\ntỷ trọng là 100% shop thường giống như giai đoạn cùng kỳ.\nDựa vào danh sách sản phẩm bán chạy, nhận thấy các nhà bán tại địa phương\ncung cấp đa dạng các mặt hàng sản phẩm từ thời trang văn phòng, thời trang đường phố,\nđồ ngủ… Hướng tới đa dạng các đối tượng khách hàng với những nghề nghiệp, phong\ncách khác nhau. Song tựu trung lại, họ chủ yếu quan tâm tới những sản phẩm có mức\ngiá trung bình. Với các sản phẩm thời trang nữ, việc cung cấp các hình ảnh, video và\nthông số chi tiết về sản phẩm như chất liệu, kích thước… là rất cần thiết để thu hút khách\nhàng. Đồng thời, việc tư vấn và các chính sách hậu mãi, đổi trả cho khách hàng cũng là\nmột tiêu chí để người tiêu dùng lựa chọn mua hàng tại các gian hàng trên sàn Shopee.\n56', '4.2.1.3. Doanh số, sản lượng theo phân khúc giá ngành hàng “Sức khỏe” tại sàn Shopee\nT10.2022-T9.2023 tại tỉnh Bình Định\nBiểu đồ 4.9: Doanh số theo phân khúc giá ngành hàng “Sức khỏe” tại sàn Shopee\nT10.2022-T9.2023 tại tỉnh Bình Định\n0.21\n0.16\n0.60\n0.68', '4.2.1.6. Danh sách sản phẩm có doanh số cao nhất ngành hàng “Thực phẩm và đồ\nuống” tại sàn Shopee T10.2022-T9.2023 tại tỉnh Quảng Nam\nHình 4.2: Danh sách sản phẩm có doanh số cao nhất ngành hàng “Thực phẩm\nvà đồ uống” tại sàn Shopee tại tỉnh Quảng Nam\n484.2.2.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Thực\nphẩm và đồ uống đạt 12,21 tỷ đồng, tăng mạnh hơn 234% và sản lượng đạt 33 nghìn sản\nphẩm, tăng 35% so với cùng kỳ. Đây là thị trường cạnh tranh khi sản phẩm có lượt bán\nvà số shop có lượt bán lần lượt giảm 23% và 24% cho thấy những shop không chú trọng\nđầu tư vào kinh doanh trên sàn TMĐT sẽ khó tồn tại trên thị trường. Quan sát biểu đồ\ndoanh số và sản lượng tăng dần theo từng tháng đỉnh điểm vào tháng 05/2023 (tương\nđương 2,9 tỷ đồng và 5,88 nghìn sản phẩm) sau đó giảm dần.\nNgành hàng Thực phẩm và đồ uống đến từ phân khúc giá &gt; 1.000.000đ là cao\nnhất về mặt doanh số, quyết định mua hàng của người tiêu dùng hiện nay thường bao\ngồm các tiêu chí quan trọng bao gồm chất lượng sản phẩm, xuất xứ và thương hiệu.\nShop Mall có sự tăng trưởng mạnh hơn 323% so với cùng kỳ về sản lượng, tuy nhiên\nvẫn chưa chiếm lĩnh được thị phần.\n49', '4.4.1.6. Danh sách sản phẩm có doanh số cao nhất ngành hàng “Nhà cửa &amp; Đời sống”\ntại sàn Shopee T10.2022-T9.2023 tại tỉnh Bình Định\nHình 4.4: Danh sách sản phẩm có doanh số cao nhất giá ngành hàng “Nhà cửa &amp; Đời\nsống” tại sàn Shopee tại tỉnh Bình Định\n594.4.2. Phân tích hiện trạng, nhận định xu hướng của ngành hàng có xét đến quy\nhoạch phát triển và các yếu tố nhân khẩu học của địa phương trong dài hạn tại tỉnh\nBình Định\nTrong thời gian 10/2022 - 09/2023, doanh số ngành hàng Nhà cửa &amp; Đời sống\nđạt 4,87 tỷ đồng tăng 43,26% và sản lượng đạt 56 nghìn sản phẩm tăng 32,65% so với\ncùng kỳ. Tuy nhiên số shop có lượt bán giảm 23,92% cho thấy những shop không chú\ntrọng đầu tư vào kinh doanh trên sàn TMĐT sẽ khó tồn tại trên thị trường. Quan sát biểu\nđồ doanh số và sản lượng tăng dần theo từng tháng, người tiêu dùng có nhu cầu tăng cao\nvào tháng tháng 09/2023 sản lượng đạt 6,15 nghìn sản phẩm, doanh số cao nhất vào\n04/2023 đạt 866,24 triệu đồng.\nDoanh số ngành hàng Nhà cửa &amp; Đời sống đến từ mọi phân khúc đặc biệt là ở\nphân khúc giá cao (trên 1.000.000 đồng), Shop Mall và shop thường đều đang có sự\ntăng trưởng mạnh về doanh số khi lần lượt tăng 3444,52% và 23,33% so với cùng kỳ.\nDoanh số của các shop chính hãng tăng mạnh, qua đó thấy được sự dịch chuyển trong\nxu hướng lựa chọn mua hàng tại các địa chỉ uy tín, có nhiều lượt mua và lượt đánh giá\ncủa những người tiêu dùng khác của khách hàng. Cùng với danh sách sản phẩm bán\nchạy, nhận thấy các nhà bán tại địa phương cung cấp đa dạng các mặt hàng sản phẩm\ntiện ích như đồ phong thủy, trang trí tiệc tùng… Hướng tới đa dạng các đối tượng khách\nhàng với những nghề nghiệp, phong cách khác nhau.', '4.2.1.4. Tỷ trọng doanh số, sản lượng theo phân loại gian hàng tại sàn Shopee T10.2022-\nT9.2023 ngành hàng Sức khỏe. tại tỉnh Bình Định\nBiểu đồ 4.11: Tỷ trọng doanh số theo phân loại gian hàng tại sàn Shopee\nT10.2022-T9.2023 ngành hàng “Sức khỏe” tại tỉnh Bình Định\nBảng 4.4: Doanh số theo phân loại gian hàng tại sàn Shopee\nT10.2022-T9.2023 ngành hàng “Sức khỏe” tại tỉnh Bình Định\n8.47\n2.23\n5.23', '4.5.1.6. Danh sách sản phẩm có doanh số cao nhất ngành hàng “Nhà cửa &amp; Đời\nsống” tại sàn Shopee T10.2022-T9.2023 tại tỉnh Bình Dương\nHình 4.5: Danh sách sản phẩm có doanh số cao nhất ngành hàng “Nhà cửa &amp; Đời\nsống” tại sàn Shopee T10.2022-T9.2023 tại tỉnh Bình Dương\n674.5.2. Phân tích hiện trạng, nhận định xu hướng của ngành hàng có xét đến quy\nhoạch phát triển và các yếu tố nhân khẩu học của địa phương trong dài hạn tại tỉnh\nBình Dương\nTrong thời gian 10/2022 - 09/2023, ngành hàng Nhà cửa &amp; Đời sống tăng\n60,03% về doanh số đạt 63,79 tỷ đồng và 108,86% về sản lượng đạt gần 777.661 sản\nphẩm. Số shop có lượt bán tăng gần 10,76% cho thấy cho thấy thị trường ngày càng\ncạnh tranh với sự gia nhập của nhiều nhà bán. Quan sát biểu đồ doanh số và sản lượng\ntheo từng tháng, nhận thấy người tiêu dùng không có nhiều sự biến động và xu hướng\ntăng trưởng từ T6/2023.\nĐây là ngành hàng có đối tượng khách hàng rất đa dạng trải dài trên mọi độ\ntuổi, có thể chia thành nhiều phân khúc tùy thuộc vào loại sản phẩm và mục đích sử\ndụng. Bên cạnh đó, quyết định mua hàng của người tiêu dùng hiện nay thường bao\ngồm các tiêu chí quan trọng bao gồm chất lượng sản phẩm, tính thẩm mỹ, xuất xứ và\nthương hiệu. Ngành hàng có doanh số tăng trưởng và trải đều ở các phân khúc giá,\nphân khúc dưới 50.000 đạt sản lượng cao nhất. Doanh số 73% đến từ các shop thường\nvà 27% đến từ shop Mall. Người tiêu dùng ngày càng có xu hướng lựa chọn các shop\nMall nhiều hơn với tỷ lệ tăng trưởng 125,32% so với cùng kỳ.\n68', '4.2.1.6. Danh sách sản phẩm bán chạy ngành hàng “Thiết bị điện gia dụng” tại sàn\nShopee T10.2022-T9.2023 tại tỉnh Long An\nHình 4.2: Danh sách sản phẩm bán chạy ngành hàng “Thiết bị điện gia dụng”\ntại sàn Shopee tại tỉnh Long An\n474.2.2. Phân tích hiện trạng, nhận định xu hướng của ngành hàng có xét đến quy\nhoạch phát triển và các yếu tố nhân khẩu học của địa phương trong dài hạn tại tỉnh\nLong An\nTrong thời gian 10/2022 - 09/2023, ngành hàng Thiết bị điện gia dụng tăng mạnh\n90,9% về doanh số đạt 11,59 tỷ đồng và 114,98% về sản lượng đạt 58.543 sản phẩm.\nTuy nhiên số shop có lượt bán giảm 6,52% cho thấy những shop không chú trọng đầu\ntư vào kinh doanh trên sàn TMĐT sẽ khó tồn tại trên thị trường. Quan sát biểu đồ doanh\nsố và sản lượng theo từng tháng, nhận thấy ngành hàng có xu hướng tăng trưởng từ\nT6/2023.\nCông nghệ và thương hiệu là tiêu chí rất được thị trường quan tâm, nhưng người\ntiêu dùng Việt Nam cũng rất cân nhắc về yếu tố giá cả phù hợp khi lựa chọn mua các\nsản phẩm thiết bị điện gia dụng. Biểu đồ phân khúc giá cho thấy sản lượng chủ yếu tập\ntrung ở phân khúc 0-50.000 đồng, đây cũng là phân khúc tăng trưởng mạnh so với cùng\nkỳ. Ngược lại, các sản phẩm giá cao trên 1000.000 đồng ít được lựa chọn nhưng đóng\ngóp doanh số chủ yếu của ngành hàng này. Phân khúc 500.000-1000.000 đồng dẫn đầu\nvề doanh số và tăng trưởng so với cùng kỳ. Các shop Mall tăng trưởng doanh số đột\nbiến từ 18 triệu lên hơn 2 tỷ đồng.',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hướng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'4.4.1.6. Danh sách sản phẩm có doanh số cao nhất ngành hàng “Sắc Đẹp” tại sàn\nShopee T10.2022-T9.2023 tại tỉnh Bình Dương\nHình 4.4: Danh sách sản phẩm có doanh số cao nhất giá ngành hàng “Sắc Đẹp” tại\nsàn Shopee tại tỉnh Bình Dương\n614.4.2. Phân tích hiện trạng, nhận định xu hướng của ngành hàng có xét đến quy\nhoạch phát triển và các yếu tố nhân khẩu học của địa phương trong dài hạn tại tỉnh\nBình Dương\nTrong thời gian 10/2022 - 09/2023, ngành hàng Sắc đẹp tăng 28,24% về doanh\nsố đạt 223,68 tỷ đồng và 31,19% về sản lượng đạt gần 1,5 triệu sản phẩm. Tuy nhiên\nsố shop có lượt bán giảm gần 1%. Quan sát biểu đồ doanh số và sản lượng theo từng\ntháng, nhận thấy người tiêu dùng có xu hướng mua hàng tăng kể từ sau 04/2023, đặc\nbiệt tháng 08/2023.\nNgười tiêu dùng ngành hàng Sắc đẹp thường quan tâm đặc biệt đến thương hiệu\nvà đánh giá sản phẩm. Họ có xu hướng tìm kiếm thông tin từ người tiêu dùng khác,\nđánh giá từ những người đã sử dụng sản phẩm trước khi quyết định mua hàng. Ngành\nhàng Sắc đẹp có đối tượng khách hàng rất đa dạng, chia thành nhiều phân khúc tùy\nthuộc vào loại sản phẩm, giá cả và công dụng. Phân khúc mang lại doanh số nhiều\nnhất là 200.000 – 500.000 đồng, phân khúc trên 500.000 đồng có sự giảm nhẹ về\ndoanh số.\nNgành hàng Sắc đẹp người tiêu dùng tin tưởng và lựa chọn các shop chính\nhãng, thị phần shop Mall chiếm 70% và giữ vững tăng trưởng so với cùng kỳ.', '4.1.1.6. Danh sách sản phẩm có doanh số cao nhất ngành hàng Mô tô, xe máy tại sàn\nShopee T10.2022-T9.2023 tại tỉnh Quảng Nam\nHình 4.1: Danh sách sản phẩm có doanh số cao nhất tại sàn Shopee\nT10.2022-T9.2023 ngành hàng “Mô tô, xe máy” tại tỉnh Quảng Nam\n424.1.2.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Mô tô,\nxe máy đạt 7,16 tỷ đồng, tăng mạnh hơn 377% và sản lượng đạt hơn 18 nghìn sản phẩm,\ntăng 106% so với cùng kỳ. Thị trường TMĐT ngày càng cạnh tranh khi sản phẩm có\nlượt bán và số shop có lượt bán lần lượt giảm gần 15% và hơn 8% cho thấy những shop\nkhông chú trọng đầu tư vào kinh doanh trên sàn TMĐT sẽ khó tồn tại trên thị trường.\nQuan sát biểu đồ doanh số và sản lượng theo từng tháng, người tiêu dùng có nhu cầu\ntăng cao vào tháng 09/2023 kèm theo đó doanh số có sự tăng đột biến vào tháng 11/2022.\nNgành hàng Mô tô, xe máy đến từ phân khúc giá 200.000đ – 500.000đ là cao\nnhất. Ngoài ra, doanh số của phân khúc giá cao (trên 1.000.000) tăng mạnh, đạt 3,1 tỷ\nđồng. Quyết định mua hàng của người tiêu dùng hiện nay thường bao gồm các tiêu chí\nquan trọng bao gồm chất lượng sản phẩm, xuất xứ và thương hiệu. Người tiêu dùng sẵn\nsàng lựa chọn shop thường vì giá trị sản phẩm không quá cao. Shop thường đang chiếm\nlĩnh thị trường, đây cũng là cơ hội và thách thức khi shop Mall muốn gia nhập thị trường.\n43', '4.5.1.6. Danh sách sản phẩm bán chạy ngành hàng “Giày dép nữ” tại sàn Shopee\nT10.2022-T9.2023 tại tỉnh Long An\nHình 4.5: Danh sách sản phẩm bán chạy ngành hàng “Giày dép nữ” tại sàn Shopee\nT10.2022-T9.2023 tại tỉnh Long An\n654.5.2. Phân tích hiện trạng, nhận định xu hướng của ngành hàng có xét đến quy\nhoạch phát triển và các yếu tố nhân khẩu học của địa phương trong dài hạn tại tỉnh\nLong An\nTrong thời gian 10/2022 - 09/2023, ngành hàng Giày dép nữ giảm 3,98% về\ndoanh số đạt 10,7 tỷ đồng và tăng 7,94% về sản lượng đạt 32.103 sản phẩm. Tuy nhiên\nsố shop có lượt bán tăng 31,71% cho thấy cho thấy những shop không chú trọng đầu tư\nvào kinh doanh trên sàn TMĐT sẽ khó tồn tại trên thị trường. Quan sát biểu đồ doanh\nsố và sản lượng theo từng tháng, nhận thấy người tiêu dùng có xu hướng mua nhiều vào\ntháng 6 và tháng 7, giảm nhẹ vào tháng 1,2 và tháng 4/2023.\nĐây là ngành hàng có đối tượng khách hàng rất đa dạng trải dài trên mọi độ tuổi,\ntuỳ thuộc loại sản phẩm và mục đích sử dụng. Bên cạnh đó, quyết định mua hàng của\nngười tiêu dùng hiện nay thường bao gồm các tiêu chí quan trọng bao gồm chất lượng\nsản phẩm, xuất xứ và thương hiệu. Doanh số và sản lượng hàng hóa ở phân khúc giá\n200.000 – 500.000 đồng là cao nhất, các phân khúc còn lại chiếm tỷ trọng thấp. Doanh\nsố ngành hàng Giày dép nữ tập trung chủ yếu tại shop Mall chiếm 92% thị phần doanh\nsố, tuy nhiên so với cùng kỳ có sự giảm nhẹ.\n66', '3.6. Danh sách sản phẩm có doanh số cao nhất tại sàn Shopee T10.2022-T9.2023\ntại tỉnh Bình Định\nHình 3.1: Danh sách sản phẩm có doanh số cao nhất tại sàn Shopee T10.2022-\nT9.2023 tại tỉnh Bình Định\n33\nCác sản phẩm bán chạy đến từ đa dạng các ngành hàng như Sắc đẹp, Thời trang\nnữ, Thực phẩm và đồ uống… Trong đó, bao gồm cả những sản phẩm đến từ shop thường\nvà shop Mall.', '2.1.1.4. Tỷ trọng doanh số, sản lượng theo phân loại gian hàng sản phẩm bánh tráng\ntại các sàn TMĐT T10.2022-T9.2023 tại tỉnh Bình Định\nBiểu đồ 8.5: Tỷ trọng doanh số theo phân loại gian hàng sản phẩm Bánh tráng tại các\nsàn TMĐT T10.2022-T9.2023 tại tỉnh Bình Định\nBảng 8.1: Doanh số theo phân loại gian hàng sản phẩm Bánh tráng tại các sàn TMĐT\nT10.2022-T9.2023 tại tỉnh Bình Định\nPhân loại gian hàng\nT10.2022-\nT9.2023\nT10.2021-\nT9.2022\nTăng trưởng\nShop Mall\n7.617.000\n4.667.000\n63,21%\nShop thường\n5.313.061.480\n1.411.501.397\n276,41%\n60.98\n43.36\n3.94', '4.3.1.6. Danh sách sản phẩm bán chạy ngành hàng “Thời trang nữ” tại sàn Shopee\nT10.2022-T9.2023 tại tỉnh Long An\nHình 4.3: Danh sách sản phẩm có doanh thu cao nhất ngành hàng “Thời trang nữ”\ntại sàn Shopee tại tỉnh Long An\n534.3.2. Phân tích hiện trạng, nhận định xu hướng của ngành hàng có xét đến quy\nhoạch phát triển và các yếu tố nhân khẩu học của địa phương trong dài hạn tại tỉnh\nLong An\nTrong thời gian 10/2022 - 09/2023, ngành hàng Thời trang nữ giảm 23,69% về\ndoanh số đạt 14,32 tỷ đồng và giảm 27,44% về sản lượng đạt gần 103 nghìn sản phẩm.\nTuy nhiên số shop có lượt bán giảm mạnh hơn 24,42% cho thấy những shop không chú\ntrọng đầu tư vào kinh doanh trên sàn TMĐT sẽ khó tồn tại trên thị trường. Quan sát biểu\nđồ doanh số và sản lượng theo từng tháng, nhận thấy người tiêu dùng có xu hướng mua\nhàng trải đều trong năm, đặc biệt là tháng 01/2023.\nĐây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Phân khúc dưới\n50.000 đồng dù chiếm tỷ lệ doanh số thấp nhưng được nhiều người tiêu dùng lựa chọn.\nCác shop thường ngành hàng Thời trang nữ vẫn được người tiêu dùng lựa chọn mua\nsắm, cùng với đó tỷ lệ mua sắm tại shop Mall cũng bắt đầu tăng đáng kể.\n54', '2.3.1.3. Doanh số, sản lượng theo phân khúc giá sản phẩm bánh hồng tại các sàn TMĐT\nT10.2022-T9.2023 tại tỉnh Bình Định\nBiểu đồ 8.15: Doanh số theo phân khúc giá sản phẩm Bánh hồng tại các sàn TMĐT\nT10.2022-T9.2023 tại tỉnh Bình Định\nBiểu đồ 8.16: Sản lượng theo phân khúc giá sản phẩm Bánh hồng tại các sàn TMĐT\nT10.2022-T9.2023 tại tỉnh Bình Định', '4.4.1.6. Danh sách sản phẩm bán chạy ngành hàng “Nhà cửa &amp; Đời sống” tại sàn\nShopee T10.2022-T9.2023 tại tỉnh Long An\nHình 4.4: Danh sách sản phẩm có doanh thu cao nhất giá</t>
  </si>
  <si>
    <t>Doanh số của thị trường thương mại điện tử tại tỉnh Bình Định trong giai đoạn T10.2022-T9.2023 đạt 63,84 tỷ đồng.</t>
  </si>
  <si>
    <t>Doanh số của thị trường thương mại điện tử tại tỉnh Bình Dương trong giai đoạn T10.2022-T9.2023 là bao nhiêu?</t>
  </si>
  <si>
    <t>Doanh số của thị trường thương mại điện tử tại tỉnh Bình Dương trong giai đoạn từ tháng 10 năm 2022 đến tháng 9 năm 2023 đạt 721,03 tỷ đồng, tăng 34,66% so với cùng kỳ năm trước. Sản lượng hàng hóa tiêu thụ trong giai đoạn này đạt 5,81 triệu sản phẩm, tăng 60,5%. 
Trong đó, các ngành hàng Sắc đẹp dẫn đầu về doanh số với 223,68 tỷ đồng, tăng 28,24% so với cùng kỳ, và ngành Nhà cửa &amp; Đời sống đạt 63,79 tỷ đồng, tăng 60,03%. Mặc dù doanh số và sản lượng tăng trưởng mạnh, số lượng các shop có lượt bán lại giảm 20,45%, cho thấy sức ép cạnh tranh ngày càng tăng đối với các shop không đầu tư vào kinh doanh online. 
Tóm lại, thị trường thương mại điện tử tại Bình Dương ghi nhận sự phát triển tích cực trong giai đoạn này với nhiều cơ hội và thách thức cho các nhà bán hàng.</t>
  </si>
  <si>
    <t>['CHƯƠNG 3: PHÂN TÍCH TỔNG QUAN THỊ TRƯỜNG THƯƠNG MẠI ĐIỆN\nTỬ THEO KHO GIAO HÀNG TẠI TỈNH BÌNH DƯƠNG\n3.1. Phân tích tổng quan thị trường tại tỉnh Bình Dương3.1.1. Tổng quan thị trường tại sàn Shopee T10.2022-T9.2023 theo kho hàng tại\ntỉnh Bình Dương\nDoanh số sàn Shopee các shop có kho giao hàng tại tỉnh Bình Dương giai đoạn\nT10/2022-T9/2023 đạt 721,03 tỷ đồng tăng 34,66%, sản lượng đạt 5,81 triệu sản phẩm\ntăng 60,5% so với cùng kỳ. Số sản phẩm có lượt bán đạt 117.244 sản phẩm tăng\n10,02% so với cùng kỳ. Tuy nhiên, số shop có lượt bán giảm 20,45% cho thấy những\nshop không chú trọng đầu tư vào kinh doanh trên sàn TMĐT sẽ khó tồn tại trên thị\ntrường.', '3.4. Tổng quan theo thị phần phân loại gian hàng tại sàn Shopee T10.2022-\nT9.2023 tại tỉnh Bình Dương\nBiểu đồ 3.3: Tỷ trọng doanh số theo phân loại gian hàng tại sàn Shopee T10.2022-\nT9.2023 tại tỉnh Bình Dương\nBảng 3.5: Doanh số theo phân loại gian hàng tại sàn Shopee T10.2022-T9.2023 tại\ntỉnh Bình Dương\nDoanh số thị trường tỉnh Bình Dương tại sàn Shopee giai đoạn T10/2022-\nT9/2023 đạt 721,03 tỷ đồng tăng 34,66% so với cùng kỳ. Trong đó, shop Mall chiếm\n49% thị phần doanh số tương ứng 352,64 tỷ đồng, tăng 33,85% so với cùng kỳ. Shop\nMall và shop thương trong giai đoạn này có tốc độ phát triển tương đương nhau.\nBiểu đồ 3.4: Tỷ trọng sản lượng theo phân loại gian hàng tại sàn Shopee T10.2022-\nT9.2023 tại tỉnh Bình Dương\n49%\n51%\nT10/2021 - T9/2022\n535,42 tỷ\nđồng\n49%\n51%\nT10/2022 - T9/2023\nShop Mall\nShop thường\n721,03\ntỷ đồng\nPhân loại gian hàng\nT10.2022-\nT9.2023\nT10.2021-\nT9.2022\nTăng trưởng\nShop Mall\n352.638.356.444\n263.452.737.434\n33,85%\nShop thường\n368.386.975.666\n271.970.290.758\n35,45%\n25%\n75%\nT10/2021 - T9/2022\n3,62 triệu\nsản phẩm\n24%\n76%\nT10/2022 - T9/2023\nShop Mall\nShop thường\n5,81 triệu\nsản phẩm\n32\nBảng 3.6: Sản lượng theo phân loại gian hàng tại sàn Shopee T10.2022-T9.2023 tại\ntỉnh Bình Dương\nSản lượng thị trường tỉnh Bình Dương tại sàn Shopee giai đoạn T10/2022-\nT9/2023 đạt 5,81 triệu sản phẩm tăng 60,5% so với cùng kỳ. Trong đó, shop Mall\nchiếm 24% thị phần doanh số tương ứng 1,42 triệu sản phẩm, tăng 55,13% so với cùng\nkỳ. Shop thường chiếm 76% thị phần doanh số tương ứng 4,38 triệu sản phẩm, tăng\n62,33% so với cùng kỳ.', '2. Đánh giá tình hình phát triển TMĐT tại địa bàn tỉnh Bình Dương\nDoanh số đến từ các shop có kho ở tỉnh Bình Dương tại sàn Shopee đạt 721,03\ntỷ đồng trong giai đoạn 01/10/2022- 30/09/2023, tăng trưởng 34,66% so với cùng kỳ.\nNgành hàng Sắc đẹp vẫn tiếp tục dẫn đầu về doanh số với 223,68 tỷ đồng, so\nvới cùng kỳ doanh số tăng 28,24% so với cùng kỳ. Theo sau là ngành hàng Nhà cửa &amp;\nĐời sống đạt 63,79 tỷ đồng tăng 60,03% so với cùng kỳ. Các ngành hàng còn lại có xu\nhướng tăng trưởng tốt, chỉ riêng Thời trang nam và Thể thao &amp; Dã ngoại giảm lần lượt\nlà 6,66% và 3,33% so với cùng kỳ\nT10/2022-T9/2023 so với cùng kỳ, thị trường TMĐT tỉnh Bình Dương ghi nhận\nsự sụt giảm số lượng shop có lượt bán (tính tại sàn Shopee), giảm 20,45% so với cùng\nkỳ còn 4.041 shop. Nguyên nhân đến từ cả yếu tố chủ quan và khách quan như tình\nhình kinh tế có nhiều biến động, một số nhà bán khi gia nhập thị trường còn chưa tìm\nhiểu kỹ về thị trường, chưa có chiến lược hiệu quả. Trong tương lai, với xu hướng tăng\ntrưởng doanh số, dự báo thị trường TMĐT tại tỉnh Bình Dương sẽ tiếp tục phát triển\nmạnh hơn.\n174', '3.7. Đánh giá tổng quan thị trường TMĐT tại tỉnh Bình Dương\nTrong thời gian 10/2022 - 09/2023, thị trường TMĐT tại tỉnh Bình Dương tăng\n34,66% về doanh số đạt hơn 721,03 tỷ đồng và 60,50% về sản lượng đạt hơn 5,81 triệu\nsản phẩm. Tuy nhiên số shop có lượt bán giảm 20,45% cho thấy những shop không\nchú trọng đầu tư vào kinh doanh trên sàn TMĐT sẽ khó tồn tại trên thị trường.\nQuan sát biểu đồ doanh số và sản lượng theo từng tháng, thị trường không có sự\nbiến động nào đáng chú ý mặc dù có xu hướng tăng giữa các tháng trong giai đoạn\n10/2022 - 09/2023. Doanh số chủ yếu đến từ ngành hàng Sắc đẹp và Nhà cửa &amp; đời\nsống, đây cũng là hai ngành hàng tăng trưởng mạnh đạt lần lượt là 28,24% và 60,03%\nso với cùng kỳ.\nTại Bình Dương, doanh số và sản lượng khá cân bằng nhau ở cả shop mall và\nshop thường và cũng có sự tăng trưởng đáng chú ý ở cả 2 phân loại gian hàng này\nDoanh số phân bổ đều ở các phân khúc giá nhưng người dùng có thiên hướng\nlựa chọn phân khúc giá rẻ nhiều nhất là phân khúc dưới 50.000.\n36', '4.1. Thống kê dữ liệu, phân tích hiện trạng, nhận định xu hướng phát triển ngành\nhàng Thực phẩm và đồ uống tại tỉnh Bình Dương\n4.1.1. Thống kê dữ liệu tổng quan ngành hàng Thực phẩm và đồ uống tại sàn\nShopee T10.2022-T9.2023 tại tỉnh Bình Dương4.1.1.1. Tổng ngành hàng Thực phẩm và đồ uống tại sàn Shopee T10.2022-T9.2023 tại\ntỉnh Bình Dương\n18,50\ntỷ đồng\n45,54%\nso với cùng kỳ 2022\nDOANH SỐ\n270.161\nsản phẩm\n65,02%\nso với cùng kỳ 2022\nSẢN LƯỢNG\n1.467\nsản phẩm\n18,69%\nso với cùng kỳ 2022\nSẢN PHẨM CÓ LƯỢT BÁN\n137\nshop\n4,58%\nso với cùng kỳ 2022\nSHOP CÓ LƯỢT BÁN\n38',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'1.2.9. Doanh số, sản lượng theo phân khúc giá tại các sàn TMĐT T10.2022-T9.2023\nBiểu đồ 1.11: Doanh số theo phân khúc giá tại các sàn TMĐT T10.2022-T9.2023\nBiểu đồ 1.12: Sản lượng theo phân khúc giá tại các sàn TMĐT T10.2022-T9.2023\nTrong giai đoạn từ tháng 10/2022 đến tháng 9/2023, doanh số tập trung chủ yếu\nở các phân khúc giá: 100.000 - 200.000 đồng, 200.000 - 500.000 đồng và &gt; 1.000.000\nđồng. Trong đó, phân khúc giá chiếm doanh số cao nhất của các sàn lần lượt: Shopee là\n200.000 - 500.000 đồng, Lazada và Tiki là &gt; 1.000.000 đồng và Tiktok Shop là 100.000\n- 200.000 đồng.\n10', '1.2.9. Doanh số, sản lượng theo phân khúc giá tại các sàn TMĐT T10.2022-T9.2023\n10\nBiểu đồ 1.11: Doanh số theo phân khúc giá tại các sàn TMĐT T10.2022-T9.2023\nBiểu đồ 1.12: Sản lượng theo phân khúc giá tại các sàn TMĐT T10.2022-T9.2023\nTrong giai đoạn từ tháng 10/2022 đến tháng 09/2023, doanh số tập trung chủ yếu\nở các phân khúc giá: 100.000 - 200.000 đồng, 200.000 - 500.000 đồng và &gt; 1.000.000\nđồng. Trong đó, phân khúc giá chiếm doanh số cao nhất của các sàn lần lượt: Shopee là\n200.000 - 500.000 đồng, Lazada và Tiki là &gt; 1.000.000 đồng và Tiktok Shop là 100.000\n- 200.000 đồng.', '1.2.9. Doanh số, sản lượng theo phân khúc giá tại các sàn TMĐT T10.2022-T9.2023\nBiểu đồ 1.11: Doanh số theo phân khúc giá tại các sàn TMĐT T10.2022-T9.2023\n9\nBiểu đồ 1.12: Sản lượng theo phân khúc giá tại các sàn TMĐT T10.2022-T9.2023\nTrong giai đoạn từ tháng 10/2022 đến tháng 09/2023, doanh số tập trung chủ yếu\nở các phân khúc giá: 100.000 - 200.000 đồng, 200.000 - 500.000 đồng và &gt; 1.000.000\nđồng. Trong đó, phân khúc giá chiếm doanh số cao nhất của các sàn lần lượt: Shopee là\n200.000 - 500.000 đồng, Lazada và Tiki là &gt; 1.000.000 đồng và Tiktok Shop là 100.000\n- 200.000 đồng.', '1.2.9. Doanh số, sản lượng theo phân khúc giá tại các sàn TMĐT T10.2022-T9.2023\nBiểu đồ 1.11: Doanh số theo phân khúc giá tại các sàn TMĐT T10.2022-T9.2023\n9\nBiểu đồ 1.12: Sản lượng theo phân khúc giá tại các sàn TMĐT T10.2022-T9.2023\nTrong giai đoạn từ tháng 10/2022 đến tháng 9/2023, doanh số tập trung chủ yếu\nở các phân khúc giá: 100.000 - 200.000 đồng, 200.000 - 500.000 đồng và &gt; 1.000.000\nđồng. Trong đó, phân khúc giá chiếm doanh số cao nhất của các sàn lần lượt: Shopee là\n200.000 - 500.000 đồng, Lazada và Tiki là &gt; 1.000.000 đồng và Tiktok Shop là 100.000\n- 200.000 đồng.', '1.2.9. Doanh số, sản lượng theo phân khúc giá tại các sàn TMĐT T10.2022-T9.2023\nBiểu đồ 1.11: Doanh số theo phân khúc giá tại các sàn TMĐT T10.2022-T9.2023\n9\nBiểu đồ 1.12: Sản lượng theo phân khúc giá tại các sàn TMĐT T10.2022-T9.2023\nTrong giai đoạn từ tháng 10/2022 đến tháng 9/2023, doanh số tập trung chủ yếu ở\ncác phân khúc giá: 100.000 - 200.000 đồng, 200.000 - 500.000 đồng và &gt; 1.000.000\nđồng. Trong đó, phân khúc giá chiếm doanh số cao nhất của các sàn lần lượt: Shopee là\n200.000 - 500.000 đồng, Lazada và Tiki là &gt; 1.000.000 đồng và Tiktok Shop là 100.000\n- 200.000 đồng.', '1.2.9. Doanh số, sản lượng theo phân khúc giá tại các sàn TMĐT T10.2022-T9.2023\nBiểu đồ 1.11: Doanh số theo phân khúc giá tại các sàn TMĐT T10.2022-T9.2023\n9\nBiểu đồ 1.12: Sản lượng theo phân khúc giá tại các sàn TMĐT T10.2022-T9.2023\nTrong giai đoạn từ tháng 10/2022 đến tháng 9/2023, doanh số tập trung chủ yếu ở\ncác phân khúc giá: 100.000 - 200.000 đồng, 200.000 - 500.000 đồng và &gt; 1.000.000\nđồng. Trong đó, phân khúc giá chiếm doanh số cao nhất của các sàn lần lượt: Shopee là\n200.000 - 500.000 đồng, Lazada và Tiki là &gt; 1.000.000 đồng và Tiktok Shop là 100.000\n- 200.000 đồng.', '1.2.9. Doanh số, sản lượng theo phân khúc giá tại các sàn TMĐT T10.2022-T9.2023\nBiểu đồ 1.11: Doanh số theo phân khúc giá tại các sàn TMĐT T10.2022-T9.2023\n9\nBiểu đồ 1.12: Sản lượng theo phân khúc giá tại các sàn TMĐT T10.2022-T9.2023\nTrong giai đoạn từ tháng 10/2022 đến tháng 9/2023, doanh số tập trung chủ yếu ở\ncác phân khúc giá: 100.000 - 200.000 đồng, 200.000 - 500.000 đồng và &gt; 1.000.000\nđồng. Trong đó, phân khúc giá chiếm doanh số cao nhất của các sàn lần lượt: Shopee là\n200.000 - 500.000 đồng, Lazada và Tiki là &gt; 1.000.000 đồng và Tiktok Shop là 100.000\n- 200.000 đồng.',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'4.2.1.4. Tỷ trọng doanh số, sản lượng theo phân loại gian hàng tại sàn Shopee T10.2022-\nT9.2023 ngành hàng Sức khỏe.\nBiểu đồ 4.11: Tỷ trọng doanh số theo phân loại gian hàng tại sàn Shopee T10.2022-\nT9.2023 ngành hàng “Sức khỏe”\nBảng 4.4: Doanh số theo phân loại gian hàng tại sàn Shopee T10.2022-T9.2023 ngành\nhàng “Sức khỏe”\nBiểu đồ 4.12: Tỷ trọng sản lượng theo phân loại gian hàng tại sàn Shopee T10.2022-\nT9.2023 ngành hàng “Sức khỏe”\nBảng 4.5: Sản lượng theo phân loại gian hàng tại sàn Shopee T10.2022-T9.2023\nngành hàng “Sức khỏe”\n19%\n81%\nT9/2021 - T10/2022\n2,19 nghìn\ntỷ đồng\n25%\n75%\nT9/2022 - T10/2023\nShop Mall\nShop thường\n2,98 nghìn\ntỷ đồng\nPhân loại gian hàng\nT10.2022-\nT9.2023\nT10.2021-\nT9.2022\nTăng trưởng\nShop Mall\n751.292.554.481\n406.823.303.553\n84,67%\nShop thường\n2.225.556.147.039 1.786.815.096.674\n24,55%\n13%\n87%\nT9/2021 - T10/2022\n18,88 triệu\nsản phẩm\n16%\n84%\nT9/2022 - T10/2023\nShop Mall\nShop thường\n24,47 triệu\nsản phẩm\n45', '2.2. Thống kê và phân tích sản phẩm đông trùng hạ thảo tại tỉnh Bình Dương\n2.2.1. Thống kê dữ liệu tổng quan thị trường và dự báo của sản phẩm Đông trùng\nhạ thảo tại các sàn TMĐT tại tỉnh Bình Dương2.2.1.1. Tổng quan sản phẩm Đông trùng hạ thảo tại các sàn TMĐT T10.2022-\nT9.2023 tại tỉnh Bình Dương\n373,29\ntriệu đồng\n132,59%\nso với cùng kỳ 2022\nDOANH SỐ\n2.442\nsản phẩm\n342,39%\nso với cùng kỳ 2022\nSẢN LƯỢNG\n40\nsản phẩm\n60,00%\nso với cùng kỳ 2022\nSẢN PHẨM CÓ LƯỢT BÁN\n14\nshop\n-6,67%\nso với cùng kỳ 2022\nSHOP CÓ LƯỢT BÁN\n116', 'CHƯƠNG 2: THỐNG KÊ VÀ PHÂN TÍCH SẢN PHẨM\nTẠI TỈNH BÌNH DƯƠNG\n2.1. Thống kê và phân tích sản phẩm yến sào tại tỉnh Bình Dương2.1.1. Thống kê dữ liệu tổng quan thị trường và dự báo của sản phẩm Yến sào tại\ncác sàn TMĐT tại tỉnh Bình Dương\n2.1.1.1. Tổng quan sản phẩm Yến sào tại các sàn TMĐT T10.2022-T9.2023 tại tỉnh\nBình Dương', '2.2.1.5. Danh sách gian hàng có sản lượng cao nhất sản phẩm Đông trùng hạ thảo tại\ncác sàn TMĐT T10.2022-T9.2023 tại tỉnh Bình Dương\nHình 8.3: Danh sách gian hàng có sản lượng cao nhất sản phẩm yến sào tại các sàn\nTMĐT T10.2022-T9.2023 tại tỉnh Bình Dương2.2.1.6. Danh sách thương hiệu có doanh số cao nhất sản phẩm Đông trùng hạ thảo\ntại các sàn TMĐT T10.2022-T9.2023 tại tỉnh Bình Dương\nBảng 8.7: Danh sách thương hiệu có doanh số cao nhất sản phẩm Yến sào tại các sàn\nTMĐT T10.2022-T9.2023 tại tỉnh Bình Dương\nPhân loại\ngian hàng\nT10.2022-\nT9.2023\nT10.2021-\nT9.2022\nTăng trưởng\nShop Mall\n9\n14\n-35,71%\nShop thường\n2.433\n538\n352,23%\nNơi bán\nSản lượng\nĐông trùng Thiên An\n990\nNhà Thuốc Minh Phương BD\n826\nSunny_Store_77\n326\nNhà thuốc Huy Mai Bình Dương\n138\nĐÔNG THẢO NAM\n46\nGian hàng\n120', '1\nLỜI MỞ ĐẦU\nThương mại điện tử (TMĐT) đã trở thành một phần quan trọng của nền kinh tế\ntoàn cầu và đang phát triển vượt bậc tại Việt Nam trong những năm gần đây. Trong\nbối cảnh cuộc cách mạng số hóa đang thúc đẩy sự biến đổi toàn diện trong cách mua\nsắm, kinh doanh và giao tiếp, Việt Nam không chỉ là một người tiêu dùng tích cực mà\ncòn là một đối tác quan trọng trong cuộc cách mạng TMĐT toàn cầu.\nBáo cáo này nhằm mục đích đánh giá và cung cấp cái nhìn chi tiết về tình hình\nTMĐT tại Việt Nam. Dữ liệu doanh số, sản lượng, sản phẩm bán chạy và phân khúc\ngiá 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trong\ndoanh nghiệp, và giúp xác định xu hướng mua sắm của khách hàng. Việc theo dõi sản\nphẩm bán chạy nhất cung cấp thông tin quý báu về những mặt hàng được ưa chuộng\nnhất và giúp quản lý tồn kho một cách hiệu quả.\nĐối tượng nghiên cứu là thị trường TMĐT Việt Nam trên các sàn Shopee,\nLazada, Tiki và Tiktok shop. Mục tiêu của nghiên cứu chỉ ra được tình hình và xu\nhướng TMĐT tại Việt Nam, cụ thể hơn là trên địa bàn tỉnh Bình Dương.\n2',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t>
  </si>
  <si>
    <t>Doanh số của thị trường thương mại điện tử tại tỉnh Bình Dương trong giai đoạn T10.2022-T9.2023 đạt 721,03 tỷ đồng.</t>
  </si>
  <si>
    <t>Doanh số của thị trường thương mại điện tử tại thành phố Đà Nẵng trong giai đoạn T10.2022-T9.2023 là bao nhiêu?</t>
  </si>
  <si>
    <t>Doanh số của thị trường thương mại điện tử tại thành phố Đà Nẵng trong giai đoạn từ tháng 10 năm 2022 đến tháng 9 năm 2023 đạt 711,43 tỷ đồng, tăng 17,25% so với cùng kỳ. Trong đó, doanh số từ shop Mall là 151,61 tỷ đồng, chiếm 21% thị phần và tăng 80,29%, trong khi shop thường đạt 559,82 tỷ đồng với mức tăng trưởng 7,11%.</t>
  </si>
  <si>
    <t>['3.4. Tổng quan theo thị phần phân loại gian hàng tại sàn Shopee T10.2022-T9.2023\ntại thành phố Đà Nẵng\nBiểu đồ 3.7: Tỷ trọng doanh số theo phân loại gian hàng tại sàn Shopee T10.2022-\nT9.2023 tại thành phố Đà Nẵng\nBảng 3.1: Doanh số theo phân loại gian hàng tại sàn Shopee T10.2022-T9.2023 tại\nthành phố Đà Nẵng\nPhân loại gian hàng\nT10.2022-\nT9.2023\nT10.2021-\nT9.2022\nTăng trưởng\nShop Mall\n151.610.828.376\n84.090.966.661\n80,29%\nShop thường\n559.820.256.843\n522.661.583.563\n7,11%\nDoanh số thị trường thành phố Đà Nẵng tại sàn Shopee giai đoạn T10/2022-\nT9/2023 đạt 711,43 tỷ đồng tăng 17,25% so với cùng kỳ. Trong đó, shop Mall chiếm\n21% thị phần doanh số tương ứng 151,61 tỷ đồng, tăng 80,29% so với cùng kỳ. Các\nshop thường mặc dù có tốc độ tăng trưởng 7,11% tuy nhiên đang bị chiếm doanh số bởi\ncác shop Mall, người tiêu dùng khi lựa chọn mua sắm có xu hướng lựa chọn shop Mall\nnhiều hơn.\n14%\n86%\nT10/2021 - T9/2022\n606,75 tỷ\nđồng\n21%\n79%\nT10/2022 - T9/2023\nShop Mall\nShop thường\n711,43\ntỷ đồng\n30\nBiểu đồ 3.8: Tỷ trọng sản lượng theo phân loại gian hàng tại sàn Shopee T10.2022-\nT9.2023 tại thành phố Đà Nẵng\nBảng 3.2: Sản lượng theo phân loại gian hàng tại sàn Shopee T10.2022-T9.2023 tại\nthành phố Đà Nẵng\nPhân loại gian hàng\nT10.2022-\nT9.2023\nT10.2021-\nT9.2022\nTăng trưởng\nShop Mall\n967.106\n584.642\n65,42%\nShop thường\n6.337.107\n4.930.427\n28,53%\nSản lượng thị trường thành phố Đà Nẵng tại sàn Shopee giai đoạn T10/2022-\nT9/2023 đạt 7,3 triệu sản phẩm tăng 65,42% so với cùng kỳ. Trong đó, shop Mall chiếm\n13% thị phần doanh số tương ứng 967.106 sản phẩm, tăng 65,42% so với cùng kỳ. Các\nshop thường mặc dù có tốc độ tăng trưởng doanh số khá tốt đạt 28,53%\n11%\n89%\nT10/2021 - T9/2022\n5,52 triệu\nsản phẩm\n13%\n87%\nT10/2022 - T9/2023\nShop Mall\nShop thường\n7,30 triệu\nsản phẩm\n31', '4.4. Thống kê dữ liệu, phân tích hiện trạng, nhận định xu hướng phát triển ngành\nhàng Thiết bị điện gia dụng tại thành phố Đà Nẵng\n4.4.1. Thống kê dữ liệu tổng quan ngành hàng Thiết bị điện gia dụng tại sàn Shopee\nT10.2022-T9.2023 tại thành phố Đà Nẵng4.4.1.1. Tổng quan ngành hàng “Thiết bị điện gia dụng” tại sàn Shopee T10.2022-\nT9.2023 tại thành phố Đà Nẵng\n4.4.1.2. Doanh số, sản lượng theo tháng ngành hàng “Thiết bị điện gia dụng” tại sàn\nShopee T10.2022-T9.2023 tại thành phố Đà Nẵng\nBiểu đồ 4.19: Doanh số theo tháng ngành hàng “Thiết bị điện gia dụng” tại sàn\nShopee T10.2022-T9.2023 tại thành phố Đà Nẵng\n14,36\ntỷ đồng\n-54,54% so với cùng kỳ 2022\nDOANH SỐ\n166,88\nnghìn sản phẩm\n50,96%\nso với cùng kỳ 2022\nSẢN LƯỢNG\n4,16\nnghìn sản phẩm\n9,80%\nso với cùng kỳ 2022\nSẢN PHẨM CÓ LƯỢT BÁN\n415\nshop\n-10,37% so với cùng kỳ 2022\nSHOP CÓ LƯỢT BÁN\n1,34\n1,84\n1,17\n0,77 0,96\n1,08 1,27\n1,19\n1,15\n1,16\n1,21\n1,22\n10-2022\n11-2022\n12-2022\n01-2023\n02-2023\n03-2023\n04-2023\n05-2023\n06-2023\n07-2023\n08-2023\n09-2023\nTỷ đồng\n57\nBiểu đồ 4.20: Sản lượng theo tháng ngành hàng “Thiết bị điện gia dụng” tại sàn\nShopee T10.2022-T9.2023 tại thành phố Đà Nẵng', '4.3.1.4. Tỷ trọng doanh số theo phân loại gian hàng ngành hàng “Thời trang nữ” tại\nsàn Shopee T10.2022-T9.2023 tại thành phố Đà Nẵng\nBiểu đồ 4.17: Tỷ trọng doanh số theo phân loại gian hàng ngành hàng “Thời trang\nnữ” tại sàn Shopee T10.2022-T9.2023 tại thành phố Đà Nẵng\nBảng 4.7: Doanh số theo phân loại gian hàng ngành hàng “Thời trang nữ” tại sàn\nShopee T10.2022-T9.2023 tại thành phố Đà Nẵng\nPhân loại gian hàng\nT10.2022-\nT9.2023\nT10.2021-\nT9.2022\nTăng trưởng\nShop Mall\n13.766.166.186\n14.184.342.018\n-2,95%\nShop thường\n96.200.772.383\n121.705.490.822\n-20,96%\nBiểu đồ 4.18: Tỷ trọng sản lượng theo phân loại gian hàng ngành hàng “Thời trang\nnữ” tại sàn Shopee T10.2022-T9.2023 tại thành phố Đà Nẵng\n10%\n90%\nT9/2021 - T10/2022\n135,89\ntỷ đồng\n13%\n87%\nT9/2022 - T10/2023\nShop Mall\nShop thường\n109,97 tỷ\nđồng\n7%\n93%\nT9/2021 - T10/2022\n996,24\nnghìn sản\nphẩm\n10%\n90%\nT9/2022 - T10/2023\nShop Mall\nShop thường\n784,11\nnghìn sản\nphẩm\n53\nBảng 4.8: Sản lượng theo phân loại gian hàng ngành hàng “Thời trang nữ” tại sàn\nShopee T10.2022-T9.2023 tại thành phố Đà Nẵng\nPhân loại gian hàng\nT10.2022-\nT9.2023\nT10.2021-\nT9.2022\nTăng trưởng\nShop Mall\n76.998\n73.464\n4,81%\nShop thường\n707.116\n922.778\n-23,37%', '4.3.1.2. Doanh số, sản lượng theo tháng ngành hàng “Thời trang nữ” tại sàn Shopee\nT10.2022-T9.2023 tại thành phố Đà Nẵng\nBiểu đồ 4.13: Doanh số theo tháng ngành hàng “Thời trang nữ” tại sàn Shopee\nT10.2022-T9.2023 tại thành phố Đà Nẵng\nBiểu đồ 4.14: Sản lượng theo tháng ngành hàng “Thời trang nữ” tại sàn Shopee\nT10.2022-T9.2023 tại thành phố Đà Nẵng\n9,00\n9,15\n10,34\n11,64\n6,13\n8,47\n9,24\n8,57\n8,29\n9,32\n9,94\n9,87\n10-2022\n11-2022\n12-2022\n01-2023\n02-2023\n03-2023\n04-2023\n05-2023\n06-2023\n07-2023\n08-2023\n09-2023\nTỷ đồng\n62,35 61,33\n67,03 70,91\n46,55\n61,06 65,13 60,02 59,17\n71,80\n79,08 79,70\n10-2022\n11-2022\n12-2022\n01-2023\n02-2023\n03-2023\n04-2023\n05-2023\n06-2023\n07-2023\n08-2023\n09-2023\nNghìn sản phẩm\n51', '4.1.1.2. Doanh số, sản lượng theo tháng ngành hàng Mẹ &amp; bé tại sàn Shopee T10.2022-\nT9.2023 tại thành phố Đà Nẵng\nBiểu đồ 4.1: Doanh số theo tháng ngành hàng “Mẹ &amp; bé” tại sàn Shopee T10.2022-\nT9.2023 tại thành phố Đà Nẵng\nBiểu đồ 4.2: Sản lượng theo tháng ngành hàng “Mẹ &amp; bé” tại sàn Shopee T10.2022-\nT9.2023 tại thành phố Đà Nẵng\n2,16\n2,33\n2,51\n2,10\n2,39\n3,20\n3,06\n2,44\n2,42\n2,59\n2,79\n3,38\n10-2022\n11-2022\n12-2022\n01-2023\n02-2023\n03-2023\n04-2023\n05-2023\n06-2023\n07-2023\n08-2023\n09-2023\nTỷ đồng\n29,48 28,36\n35,33\n41,57 41,86\n37,24\n31,68\n27,19\n30,51 32,55 34,77\n40,36\n10-2022\n11-2022\n12-2022\n01-2023\n02-2023\n03-2023\n04-2023\n05-2023\n06-2023\n07-2023\n08-2023\n09-2023\nNghìn sản phẩm\n38', '4.1.1.4. Tỷ trọng doanh số, sản lượng theo phân loại gian hàng ngành hàng Mẹ &amp; bé\ntại sàn Shopee T10.2022-T9.2023 tại thành phố Đà Nẵng\nBiểu đồ 4.5: Tỷ trọng doanh số theo phân loại gian hàng ngành hàng “Mẹ &amp; bé” tại\nsàn Shopee T10.2022-T9.2023 tại thành phố Đà Nẵng\nBảng 4.1: Doanh số theo phân loại gian hàng ngành hàng “Mẹ &amp; bé”\ntại sàn Shopee T10.2022-T9.2023 tại thành phố Đà Nẵng\nPhân loại gian hàng\nT10.2022-\nT9.2023\nT10.2021-\nT9.2022\nTăng trưởng\nShop Mall\n1.941.278.000\n259.775.050\n647,29%\nShop thường\n29.430.211.323\n23.250.630.797\n26,58%\nBiểu đồ 4.6: Tỷ trọng sản lượng theo phân loại gian hàng ngành hàng “Mẹ &amp; bé” tại\nsàn Shopee T10.2022-T9.2023 tại thành phố Đà Nẵng\n1%\n99%\nT9/2021 - T10/2022\n23,51 tỷ\nđồng\n6%\n94%\nT9/2022 - T10/2023\nShop Mall\nShop thường\n31,37 tỷ\nđồng\n1%\n99%\nT9/2021 - T10/2022\n320,56\nnghìn sản\nphẩm\n3%\n97%\nT9/2022 - T10/2023\nShop Mall\nShop thường\n410,89\nnghìn sản\nphẩm\n40\nBảng 4.2: Sản lượng theo phân loại gian hàng ngành hàng “Mẹ &amp; bé”\ntại sàn Shopee T10.2022-T9.2023 tại thành phố Đà Nẵng\nPhân loại gian hàng\nT10.2022-\nT9.2023\nT10.2021-\nT9.2022\nTăng trưởng\nShop Mall\n11.661\n4.210\n176,98%\nShop thường\n399.230\n316.345\n26,20%', '4.5.1.6. Danh sách sản phẩm có doanh số cao nhất ngành hàng “Nhà cửa &amp; Đời sống”\ntại sàn Shopee T10.2022-T9.2023 tại thành phố Đà Nẵng\nHình 4.5: Danh sách sản phẩm có doanh số cao nhất ngành hàng “Nhà cửa &amp; Đời\nsống” tại sàn Shopee T10.2022-T9.2023 tại thành phố Đà Nẵng\n68',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'4.2.1.3. Doanh số, sản lượng theo phân khúc giá ngành hàng “Sắc đẹp” tại sàn Shopee\nT10.2022-T9.2023 tại thành phố Đà Nẵng\nBiểu đồ 4.9: Doanh số theo phân khúc giá ngành hàng “Sắc đẹp” tại sàn Shopee\nT10.2022-T9.2023 tại thành phố Đà Nẵng\n74,37\n96,20\n78,55 75,36\n89,66 82,96 87,63\n102,76\n107,92\n141,16\n168,23\n144,28\n10-2022\n11-2022\n12-2022\n01-2023\n02-2023\n03-2023\n04-2023\n05-2023\n06-2023\n07-2023\n08-2023\n09-2023\nNghìn sản phẩm\n6,34\n15,22\n39,17\n42,50\n8,89\n2,28\n4,84\n8,91\n24,19\n29,10\n7,98\n4,26\n0 - 50.000₫\n50.000₫ -\n100.000₫\n100.000₫ -\n200.000₫\n200.000₫ -\n500.000₫\n500.000₫ -\n1.000.000₫\n&gt;1.000.000₫\n2023\n2022\nTỷ đồng\n45\nBiểu đồ 4.10: Sản lượng theo phân khúc giá ngành hàng “Sắc đẹp” tại sàn Shopee\nT10.2022-T9.2023 tại thành phố Đà Nẵng', '2.4.1.4. Tỷ trọng doanh số, sản lượng theo phân loại gian hàng sản phẩm Bánh dừa\nnướng tại các sàn TMĐT T10.2022-T9.2023 tại thành phố Đà Nẵng\nBiểu đồ 8.23: Tỷ trọng doanh số theo phân loại gian hàng sản phẩm Bánh dừa nướng\ntại các sàn TMĐT T10.2022-T9.2023 tại thành phố Đà Nẵng\nBảng 8.16: Doanh số theo phân loại gian hàng sản phẩm Bánh dừa nướng tại các sàn\nTMĐT T10.2022-T9.2023 tại thành phố Đà Nẵng\nPhân loại gian\nhàng\nT10.2022-\nT9.2023\nT10.2021-\nT9.2022\nTăng trưởng\nShop Mall\n8.461.000\n113.000\n7387,61%\nShop thường\n193.189.562\n57.918.600\n233,55%\nBiểu đồ 8.24: Tỷ trọng sản lượng theo phân loại gian hàng sản phẩm Bánh dừa nướng\ntại các sàn TMĐT T10.2022-T9.2023 tại thành phố Đà Nẵng\n100%\nT10/2021 - T9/2022\n58,03\ntriệu đồng\n4%\n96%\nT10/2022 - T9/2023\nShop Mall\nShop thường\n201,65 triệu\nđồng\n100%\nT10/2021 - T9/2022\n2,71 nghìn\nsản phẩm\n3%\n97%\nT10/2022 - T9/2023\nShop Mall\nShop thường\n10,58\nnghìn sản\nphẩm\n133\nBảng 8.17: Sản lượng theo phân loại gian hàng sản phẩm Bánh dừa nướng tại các sàn\nTMĐT T10.2022-T9.2023 tại thành phố Đà Nẵng\nPhân loại gian\nhàng\nT10.2022-\nT9.2023\nT10.2021-\nT9.2022\nTăng trưởng\nShop Mall\n334\n3\n11033%\nShop thường\n10.245\n2.707\n278,46%', '2.4.1.2. Doanh số, sản lượng theo tháng sản phẩm Bánh dừa nướng tại các sàn TMĐT\nT10.2022-T9.2023 tại thành phố Đà Nẵng\nBiểu đồ 8.19: Doanh số theo tháng sản phẩm Bánh dừa nướng tại các sàn TMĐT\nT10.2022-T9.2023 tại thành phố Đà Nẵng\nBiểu đồ 8.20: Sản lượng theo tháng sản phẩm Bánh dừa nướng tại các sàn TMĐT\nT10.2022-T9.2023 tại thành phố Đà Nẵng\n9,19\n10,31\n8,49\n12,16\n6,51\n10,58\n12,62\n12,38\n17,70\n34,81\n40,27\n26,64\n10.2022\n11.2022\n12.2022\n01.2023\n02.2023\n03.2023\n04.2023\n05.2023\n06.2023\n07.2023\n08.2023\n09.2023\nTriệu đồng\n412\n490\n396\n499\n391\n560\n580\n735\n1.017', '2.2.1.4. Tỷ trọng doanh số, sản lượng theo phân loại gian hàng sản phẩm Bò khô tại\ncác sàn TMĐT T10.2022-T9.2023 tại thành phố Đà Nẵng\nBiểu đồ 8.11: Tỷ trọng doanh số theo phân loại gian hàng sản phẩm Bò khô tại các\nsàn TMĐT T10.2022-T9.2023 tại thành phố Đà Nẵng\nBảng 8.6: Doanh số theo phân loại gian hàng sản phẩm Bò khô tại các sàn TMĐT\nT10.2022-T9.2023 tại thành phố Đà Nẵng\nPhân loại\ngian hàng\nT10.2022-\nT9.2023\nT10.2021-\nT9.2022\nTăng trưởng\nShop Mall\n2.040.000\n1.734.000\n17,65%\nShop thường\n2.581.703.860\n2.654.193.562\n-2,73%\nBiểu đồ 8.12: Tỷ trọng sản lượng theo phân loại gian hàng sản phẩm Bò khô tại các\nsàn TMĐT T10.2022-T9.2023 tại thành phố Đà Nẵng\n100%\nT10/2021 - T9/2022\n2,66 tỷ\nđồng\n100%\nT10/2022 - T9/2023\nShop Mall\nShop thường\n2,58 tỷ\nđồng\n100%\nT10/2022 - T9/2023\nShop Mall\nShop thường\n15,81\nnghìn sản\nphẩm\n100%\nT10/2021 - T9/2022\n15,61\nnghìn sản\nphẩm\n119\nBảng 8.7: Sản lượng theo phân loại gian hàng sản phẩm Bò khô tại các sàn TMĐT\nT10.2022-T9.2023 tại thành phố Đà Nẵng\nPhân loại\ngian hàng\nT10.2022-\nT9.2023\nT10.2021-\nT9.2022\nTăng trưởng\nShop Mall\n20\n17\n17,65%\nShop thường\n15.788\n15.595\n1,24%', '2.1.1.6. Danh sách thương hiệu có doanh số, sản lượng cao nhất sản phẩm Trà sâm dứa\ntại các sàn TMĐT T10.2022-T9.2023 tại thành phố Đà Nẵng\nBảng 8.4: Danh sách thương hiệu có doanh số cao nhất sản phẩm Trà sâm dứa tại các\nsàn TMĐT T10.2022-T9.2023 tại thành phố Đà Nẵng\nNơi bán\nSản lượng\nĐặc Sản Đà Nẵng Chính Gốc\n6.211\nTHÚY ĐẶC SẢN ĐÀ NẴNG\n3.164\nĐặc sản ĐÀ NẴNG - Cơ sở Hà\nNội\n2.161\nThiết bị điện trung thuý\n1.538\nNguyên Liệu Pha Chế Đà Nẵng\n753\nGian hàng\n113\nBảng 8.5: Danh sách thương hiệu có sản lượng cao nhất sản phẩm Trà sâm dứa tại\ncác sàn TMĐT T10.2022-T9.2023 tại thành phố Đà Nẵng\n114', '2.003 2.087\n1.409\n10.2022\n11.2022\n12.2022\n01.2023\n02.2023\n03.2023\n04.2023\n05.2023\n06.2023\n07.2023\n08.2023\n09.2023\nSản phẩm\n1312.4.1.3. Doanh số, sản lượng theo phân khúc giá sản phẩm Bánh dừa nướng tại các sàn\nTMĐT T10.2022-T9.2023 tại thành phố Đà Nẵng\nBiểu đồ 8.21: Doanh số theo phân khúc giá sản phẩm Bánh dừa nướng tại các sàn\nTMĐT T10.2022-T9.2023 tại thành phố Đà Nẵng\nBiểu đồ 8.22: Sản lượng theo phân khúc giá sản phẩm Bánh dừa nướng tại các sàn\nTMĐT T10.2022-T9.2023 tại thành phố Đà Nẵng\n180,22\n12,85\n5,90\n2,69\n-\n-\n47,35\n4,43\n2,53\n3,72\n-\n-\n0 - 50.000₫\n50.000₫ -\n100.000₫\n100.000₫ -\n200.000₫\n200.000₫ -\n500.000₫\n500.000₫ -\n1.000.000₫\n&gt;\n1.000.000₫\n2023\n2022\nTriệu đồng\n10,28\n0,23\n0,06\n0,01\n-\n-\n2,62\n0,05\n0,02\n0,02\n-\n-\n0 - 50.000₫\n50.000₫ -\n100.000₫\n100.000₫ -\n200.000₫\n200.000₫ -\n500.000₫\n500.000₫ -\n1.000.000₫\n&gt;\n1.000.000₫\n2023\n2022\nNghìn sản phẩm\n132', '2.3.1.5. Danh sách gian hàng có sản lượng cao nhất sản phẩm Cá bò tại các sàn TMĐT\nT10.2022-T9.2023 tại thành phố Đà Nẵng\n100%\nT10/2021 - T9/2022\n6,51\nnghìn sản\nphẩm\n1%\n99%\nT10/2022 - T9/2023\nShop Mall\nShop thường\n9,43 nghìn\nsản phẩm\n127\nBảng 8.13: Danh sách gian hàng có sản lượng cao nhất sản phẩm Cá bò tại các sàn\nTMĐT T10.2022-T9.2023 tại thành phố Đà Nẵng', '2.1.1.5. Danh sách gian hàng có sản lượng cao nhất sản phẩm Trà sâm dứa tại các sàn\nTMĐT T10.2022-T9.2023 tại thành phố Đà Nẵng\n100%\nT10/2021 - T9/2022\n11,72\nnghìn sản\nphẩm\n100%\nT10/2022 - T9/2023\nShop Mall\nShop thường\n18,02 nghìn\nsản phẩm\n112\nBảng 8.3: Danh sách gian hàng có sản lượng cao nhất sản phẩm Trà sâm dứa tại các\nsàn TMĐT T10.2022-T9.2023 tại thành phố Đà Nẵng',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'2.5.1.5. Danh sách gian hàng có sản lượng cao nhất sản phẩm Bánh khô mè tại các sàn\nTMĐT T10.2022-T9.2023 tại thành phố Đà Nẵng\n3%\n97%\nT10/2021 - T9/2022\n646 sản\nphẩm\n20%\n80%\nT10/2022 - T9/2023\nShop Mall\nShop thường\n1,48 nghìn\nsản phẩm\n141\nBảng 8.23: Danh sách gian hàng có sản lượng cao nhất sản phẩm Bánh khô mè tại\ncác sàn TMĐT T10.2022-T9.2023 tại thành phố Đà Nẵng', '2.4.1.5. Danh sách gian hàng có sản lượng cao nhất sản phẩm Bánh dừa nướng tại các\nsàn TMĐT T10.2022-T9.2023 tại thành phố Đà Nẵng\nBảng 8.18: Danh sách gian hàng có sản lượng cao nhất sản phẩm Bánh dừa nướng tại\ncác sàn TMĐT T10.2022-T9.2023 tại thành phố Đà Nẵng']</t>
  </si>
  <si>
    <t>Doanh số của thị trường thương mại điện tử tại thành phố Đà Nẵng trong giai đoạn T10.2022-T9.2023 đạt 711,43 tỷ đồng.</t>
  </si>
  <si>
    <t>Doanh số của thị trường thương mại điện tử tại tỉnh Hà Nam trong giai đoạn T10.2022-T9.2023 là bao nhiêu?</t>
  </si>
  <si>
    <t>Xin lỗi, nhưng thông tin trực tiếp về doanh số của thị trường thương mại điện tử tại tỉnh Hà Nam trong giai đoạn từ tháng 10 năm 2022 đến tháng 9 năm 2023 không có trong các dữ liệu hiện có. Tuy nhiên, với sự phát triển ngày càng mạnh mẽ của thương mại điện tử trên toàn quốc và các tỉnh lân cận như Bình Định và Long An, có thể dự đoán rằng doanh số ở Hà Nam cũng có sự tăng trưởng nhất định. Để có thông tin chi tiết, bạn cần tham khảo các báo cáo thị trường hoặc dữ liệu cụ thể từ các nền tảng thương mại điện tử.</t>
  </si>
  <si>
    <t>['3.4.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'3.1.2. Doanh số, sản lượng theo tháng tại sàn Shopee T10.2022-T9.2023 theo kho\nhàng tại tỉnh Long An\nBiểu đồ 3.1:Doanh số theo tháng tại sàn Shopee T10.2022-T9.2023 tại tỉnh Long An\nDoanh số không có sự chênh lệch nhiều giữa các tháng, thấp nhất là T1/2023 đạt\n8,8 tỷ đồng. Từ T5/2023, doanh số toàn thị trường có xu hướng tăng mạnh.\nBiểu đồ 3.2:Sản lượng theo tháng tại sàn Shopee T10.2022-T9.2023 tại tỉnh Long An\nGiai đoạn T10/2022 -T9/2023 sản lượng tại sàn Shopee tỉnh Long An tăng đều\nvà có xu hướng tiếp tục tăng trưởng, sản lượng thấp nhất là T1/2023 đạt 82,08 nghìn sản\nphẩm và cao nhất vào T9/2023 đạt 211,09 tỷ đồng. T5/2023 sản lượng ở mức trung bình\n10,35 11,40 11,04\n8,80\n12,70 11,85\n11,74\n24,35\n21,53 23,16 22,69 23,83\n10.2022\n11.2022\n12.2022\n01.2023\n02.2023\n03.2023\n04.2023\n05.2023\n06.2023\n07.2023\n08.2023\n09.2023\nTỷ đồng\n83,36 90,99 89,97 82,08\n104,98\n107,12\n107,07\n133,32\n157,94\n188,00 195,92\n211,09\n10.2022\n11.2022\n12.2022\n01.2023\n02.2023\n03.2023\n04.2023\n05.2023\n06.2023\n07.2023\n08.2023\n09.2023\nNghìn sản phẩm\n25\ntrong cả giai đoạn, tuy nhiên doanh số đạt cao nhất cho thấy mức giá trung bình các sản\nphẩm bán ra ở thời điểm này cao hơn so với các tháng còn lại.', '4.1.1.4. Tỷ trọng doanh số, sản lượng theo phân loại gian hàng ngành hàng Mô tô, xe\nmáy tại sàn Shopee T10.2022-T9.2023 tại tỉnh Quảng Nam\nBiểu đồ 4.5: Tỷ trọng doanh số theo phân loại gian hàng ngành hàng “Mô tô, xe máy”\ntại sàn Shopee T10.2022-T9.2023 tại tỉnh Quảng Nam\nBảng 4.1: Doanh số theo phân loại gian hàng ngành hàng “Mô tô, xe máy”\ntại sàn Shopee T10.2022-T9.2023 tại tỉnh Quảng Nam\nBiểu đồ 4.6: Tỷ trọng sản lượng theo phân loại gian hàng ngành hàng “Mô tô,\nxe máy” tại sàn Shopee T10.2022-T9.2023 tại tỉnh Quảng Nam\nBảng 4.2: Sản lượng theo phân loại gian hàng ngành hàng “Mô tô, xe máy”\ntại sàn Shopee T10.2022-T9.2023 tại tỉnh Quảng Nam\n100%\nT10.2021-T9.2022\n1,5 tỷ đồng\n100%\nT10.2022-T9.2023\nShop Mall\nShop thường\n7,16 tỷ đồng\nPhân loại gian hàng\nT10.2022-\nT9.2023\nT10.2021-\nT9.2022\nTăng trưởng\nShop Mall\n-\n-\n-\nShop thường\n7.157.482.990\n1.497.883.600\n377,84%\n100%\nT10.2021-T9.2022\n8,8 nghìn\nsản phẩm\n100%\nT10.2022-T9.2023\nShop Mall\nShop thường\n18,13 nghìn\nsản phẩm\nPhân loại gian hàng\nT10.2022-\nT9.2023\nT10.2021-\nT9.2022\nTăng trưởng\nShop Mall\n-\n-\n-\nShop thường\n18.126\n8.799\n106,00%\n40',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'2.1.1.6. Danh sách thương hiệu có doanh số, sản lượng cao nhất sản phẩm Thốt nốt\ntại các sàn TMĐT T10.2022-T9.2023 tại tỉnh An Giang\n3%\n97%\nT10/2021 - T9/2022\n26,9 nghìn\nsản phẩm\n5%\n95%\nT10/2022 - T9/2023\nShop Mall\nShop thường\n32,16\nnghìn sản\nphẩm\n112\nBảng 8.4: Danh sách thương hiệu có doanh số cao nhất sản phẩm Thốt nốt tại các sàn\nTMĐT T10.2022-T9.2023 tại tỉnh An Giang\n113\nBảng 8.5: Danh sách thương hiệu có sản lượng cao nhất sản phẩm Thốt nốt tại các\nsàn TMĐT T10.2022-T9.2023 tại tỉnh An Giang\n114',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'2.1.1.2. . Doanh số, sản lượng theo tháng sản phẩm Nông sản sấy tại các sàn TMĐT\nT10.2022-T9.2023 tại tỉnh Lâm Đồng\nBiểu đồ 8.1: Doanh số theo tháng sản phẩm Nông sản sấy tại các sàn TMĐT\nT10.2022-T9.2023 tại tỉnh Lâm Đồng\n1.68\n1.95\n1.88\n2.571.04\n1.21\n1.10',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TMĐT\nT10.2022-T9.2023 tại tỉnh Quảng Nam\nBiểu đồ 8.12: Tỷ trọng sản lượng theo phân loại gian hàng sản phẩm Nấm lim tại các\nsàn TMĐT T10.2022-T9.2023 tại tỉnh Quảng Nam\n10%\n90%\nT10/2021 - T9/2022\n216,53\ntriệu đồng\n11%\n89%\nT10/2022 - T9/2023\nShop Mall\nShop thường\n215,13\ntriệu đồng\nPhân loại gian hàng\nT10.2022-\nT9.2023\nT10.2021-\nT9.2022\nTăng trưởng\nShop Mall\n24.271.500\n22.320.000\n8,74%\nShop thường\n190.863.000\n194.212.600\n-1,72%\n6%\n94%\nT10/2021 - T9/2022\n348 sản\nphẩm\n8%\n92%\nT10/2022 - T9/2023\nShop Mall\nShop thường\n292 sản\nphẩm\n117\nBảng 8.7: Sản lượng theo phân loại gian hàng sản phẩm Nấm lim tại các sàn TMĐT\nT10.2022-T9.2023 tại tỉnh Quảng Nam', '2.4.1.4. Tỷ trọng doanh số, sản lượng theo phân loại gian hàng sản phẩm Nước mắm\ntại các sàn TMĐT T10.2022-T9.2023 tại tỉnh Thanh Hóa\nBiểu đồ 8.23: Tỷ trọng doanh số theo phân loại gian hàng sản phẩm Nước mắm\ntại các sàn TMĐT T10.2022-T9.2023 tại tỉnh Thanh Hóa\nBảng 8.16: Doanh số theo phân loại gian sản phẩm Nước mắm tại các sàn TMĐT\nT10.2022-T9.2023 tại tỉnh Thanh Hóa\nBiểu đồ 8.24: Tỷ trọng sản lượng theo phân loại gian hàng sản phẩm Nước mắm\ntại các sàn TMĐT T10.2022-T9.2023 tại tỉnh Thanh Hóa\n100%\nT10/2021 - T9/2022\n242,34\ntriệu\nđồng\n100%\nT10/2022 - T9/2023\nShop Mall\nShop thường\n478,94\ntriệu\nđồng\nPhân loại gian hàng\nT10.2022-\nT9.2023\nT10.2021-\nT9.2022\nTăng trưởng\nShop Mall\n-\n-\n-\nShop thường\n478.939.731\n242.337.059\n97,63%\n100%\nT10/2021 - T9/2022\n2,33 nghìn\nsản phẩm\n100%\nT10/2022 - T9/2023\nShop Mall\nShop thường\n4,07 nghìn\nsản phẩm\n132\nBảng 8.17: Sản lượng theo phân loại gian sản phẩm Nước mắm tại các sàn TMĐT\nT10.2022-T9.2023 tại tỉnh Thanh Hóa', '4.3.1.2. Doanh số, sản lượng theo tháng ngành hàng “Thời trang nữ” tại sàn Shopee\nT10.2022-T9.2023 tại thành phố Đà Nẵng\nBiểu đồ 4.13: Doanh số theo tháng ngành hàng “Thời trang nữ” tại sàn Shopee\nT10.2022-T9.2023 tại thành phố Đà Nẵng\nBiểu đồ 4.14: Sản lượng theo tháng ngành hàng “Thời trang nữ” tại sàn Shopee\nT10.2022-T9.2023 tại thành phố Đà Nẵng\n9,00\n9,15\n10,34\n11,64\n6,13\n8,47\n9,24\n8,57\n8,29\n9,32\n9,94\n9,87\n10-2022\n11-2022\n12-2022\n01-2023\n02-2023\n03-2023\n04-2023\n05-2023\n06-2023\n07-2023\n08-2023\n09-2023\nTỷ đồng\n62,35 61,33\n67,03 70,91\n46,55\n61,06 65,13 60,02 59,17\n71,80\n79,08 79,70\n10-2022\n11-2022\n12-2022\n01-2023\n02-2023\n03-2023\n04-2023\n05-2023\n06-2023\n07-2023\n08-2023\n09-2023\nNghìn sản phẩm\n51',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TMĐT tại Việt Nam, cụ thể hơn là trên địa bàn tỉnh Hà Nam.\n2',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'SỞ CÔNG THƯƠNG THÀNH PHỐ HỒ CHÍ MINH\nBÁO CÁO\nKHẢO SÁT TÌNH HÌNH PHÁT TRIỂN\nTMĐT TẠI ĐỊA BÀN THÀNH PHỐ HỒ CHÍ MINH\nĐơn vị thực hiện:\nĐịa chỉ:\nSố điện thoại:\nEmail:\nCông ty Cổ phần Khoa học Dữ liệu\nTầng 6 tòa nhà AZ Lâm Viên, 107A Nguyễn Phong Sắc,\nPhường Dịch Vọng Hậu, Quận Cầu Giấy, Thành phố Hà\nNội, Việt Nam.\n086 856 1221\ninfo@metric.vn\nHà Nội - 2023\n1\nLỜI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thành phố Hồ Chí Minh.\n2',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Long An.\n2',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Thanh Hóa.\n3',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'3.1.1. Phân tích thị trường\n3.1.1.1. Quy mô thị trường\nXác định quy mô thị trường là cần thiết với các doanh nghiệp để đánh giá thị\ntrường có đủ lớn và hấp dẫn để gia nhập hay không. Doanh nghiệp có thể xác định doanh\nsố, sản lượng, số nhà bán tham gia và xu hướng tăng trưởng của thị trường tại các sàn\nTMĐT thông qua Metric.vn:\nBước 1: Chọn sàn muốn phân tích\nHình 9.1: Chọn sàn phân tích tại Metric.vn\nBước 2: Chọn khoảng thời gian phân tích và bấm chọn “Phân tích”\n125\nHình 9.2: Chọn khoảng thời gian phân tích tại Metric.vn\nKết quả phân tích cho biết danh sách ngành hàng theo doanh số, số sản phẩm\ntrong khoảng thời gian phân tích.\nHình 9.3: Kết quả phân tích thị trường tại Metric.vn\nBước 3: Chọn khoảng thời gian so sánh và bấm chọn “Phân tích” để xem dữ liệu\ntăng trưởng của từng ngành hàng\n126\nHình 9.4: Chọn thời gian so sánh tại Metric.vn\nBước 4: Sau khi lựa chọn ngành hàng, doanh nghiệp tiến hành phân tích dung\nlượng thị trường và lựa chọn sản phẩm kinh doanh phù hợp\nNhập từ khóa vào thanh tìm kiếm của Metric.vn và chọn “Phân tích”.\nHình 9.5: Phân tích thị trường theo từ khoá sản phẩm', '3. Đề xuất &amp; khuyến nghị dành cho cơ quan quản lý, phát triển TMĐT tại tỉnh\nBình Dương\n-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được\ntính cấp thiết, cần đào tạo nguồn nhân lực chất lượng, các tỉnh có thể cung cấp các\nkhóa đào tạo về TMĐT như thiết kế website, và quản lý dự án từ đó ứng dụng\nmarketing trực tuyến, sàn giao dịch Thương mại Điện tử và xây dựng thương hiệu trên\nInternet…Cùng với đó, cần tăng cường hợp tác liên kết giữa doanh nghiệp và nhà\ntrường, đẩy mạnh chất lượng đào tạo, đáp ứng nhu cầu nhân lực trong các doanh\nnghiệp, hợp tác xã.\n- Tập trung phát triển hạ tầng TMĐT\nCải thiện hạ tầng dịch vụ chuyển phát và logistics cho TMĐT, ứng dụng các\ncông nghệ mới trong hoạt động logistics; khuyến khích thí điểm và triển khai ứng\ndụng các phương tiện giao thông mới hỗ trợ việc vận chuyển, giao nhận hàng hóa\ntrong TMĐT; khuyến khích các giải pháp tổng thể liên kết doanh nghiệp hậu cần từ\nchặng đầu tới chặng cuối; nghiên cứu bài bản các giải pháp cho chuyển phát xuyên\nbiên giới, logistics trong đô thị.\n175\nTÀI LIỆU THAM KHẢO', '3. Đề xuất &amp; khuyến nghị dành cho cơ quan quản lý, phát triển TMĐT tại thành\nphố Đà Nẵng\n-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thị.\n191\nTÀI LIỆU THAM KHẢO']</t>
  </si>
  <si>
    <t>Doanh số của thị trường thương mại điện tử tại tỉnh Hà Nam trong giai đoạn T10.2022-T9.2023 đạt 233,65 tỷ đồng.</t>
  </si>
  <si>
    <t>Doanh số của thị trường thương mại điện tử tại thành phố Hồ Chí Minh trong giai đoạn T10.2022-T9.2023 là bao nhiêu?</t>
  </si>
  <si>
    <t>Doanh số của thị trường thương mại điện tử tại thành phố Hồ Chí Minh trong giai đoạn từ tháng 10 năm 2022 đến tháng 9 năm 2023 không được đề cập trực tiếp trong các đoạn thông tin đã cho. Tuy nhiên, có thông tin liên quan đến doanh số của một số tỉnh khác như Thừa Thiên Huế, Thanh Hóa, Bình Định, và các tỉnh khác. 
Để có thông tin chính xác về doanh số tại thành phố Hồ Chí Minh, bạn cần tham khảo thêm từ các nguồn tin cậy cụ thể cho thị trường này. Nếu có thêm dữ liệu hoặc báo cáo cụ thể về doanh số thương mại điện tử tại thành phố Hồ Chí Minh, tôi sẽ rất vui lòng giúp bạn phân tích và đưa ra con số chính xác.</t>
  </si>
  <si>
    <t>['3.4. Tổng quan theo thị phần phân loại gian hàng tại sàn Shopee T10.2022-T9.2023\ntại tỉnh Thừa Thiên Huế\nBiểu đồ 3.6: Tỷ trọng doanh số theo phân loại gian hàng tại sàn Shopee\nT10.2022-T9.2023 tại tỉnh Thừa Thiên Huế\nBảng 3.1: Doanh số theo phân loại gian hàng tại sàn Shopee T10.2022-T9.2023\ntại tỉnh Thừa Thiên Huế\nDoanh số thị trường tỉnh Thừa Thiên Huế tại sàn Shopee giai đoạn T10/2022 –\nT9/2023 đạt hơn 244 tỷ đồng, tăng 65,49% so với cùng kỳ. Trong đó, shop Mall chiếm\n1% thị phần doanh số tuy nhiên có mức tăng trưởng là 135% so với cùng kỳ đã cho thấy\ncó sự chuyển dịch mua sắm từ shop thường sang shop Mall.\n1%\n99%\nT10/2021 - T9/2022\n139,15\ntỷ đồng\n1%\n99%\nT10/2022 - T9/2023\nShop Mall\nShop thường\n244,25 tỷ\nđồng\nPhân loại gian hàng\nT10.2022-\nT9.2023\nT10.2021-\nT9.2022\nTăng trưởng\nShop Mall\n3.213.739.560\n1.366.768.690\n135,13%\nShop thường\n241.032.062.939\n137.780.600.884\n74,94%\n33\nBiểu đồ 3.7: Tỷ trọng sản lượng theo phân loại gian hàng tại sàn Shopee\nT10.2022-T9.2023 tại tỉnh Thừa Thiên Huế\nBảng 3.2: Sản lượng theo phân loại gian hàng tại sàn Shopee T10.2022-T9.2023\nVề sản lượng, doanh số trên sàn Shopee giai đoạn T10/2022 – T9/2023 đạt hơn\n2,22 triệu sản phẩm, tăng trưởng 90% so với cùng kỳ. Trong đó shop Mall chiếm 1% thị\nphần sản lượng tương ứng 32 nghìn sản phẩm. Tốc độ tăng trưởng của shop Mall cao\nhơn so với shop thường, như vậy người mua đang có xu hướng lựa chọn shop Mall nhiều\nhơn.\n1%\n99%\nT10/2021 - T9/2022\n1,08 triệu\nsản phẩm\n1%\n99%\nT10/2022 - T9/2023\nShop Mall\nShop thường\n2,22 triệu\nsản phẩm\nPhân loại gian hàng\nT10.2022-\nT9.2023\nT10.2021-\nT9.2022\nTăng trưởng\nShop Mall\n32.898\n6.121\n437,46%\nShop thường\n2.185.822\n1.070.228\n104,24%\n34', '3.4. Tổng quan theo thị phần phân loại gian hàng tại sàn Shopee T10.2022-T9.2023\ntại tỉnh Thanh Hóa\nBiểu đồ 3.3: Tỷ trọng doanh số theo phân loại gian hàng tại sàn Shopee T10.2022-\nT9.2023 tại tỉnh Thanh Hóa\nBảng 3.5: Doanh số theo phân loại gian hàng tại sàn Shopee T10.2022-T9.2023 tại\ntỉnh Thanh Hóa\nDoanh số thị trường tỉnh Thanh Hóa tại sàn Shopee giai đoạn T10/2022- T9/2023\nđạt 510,74 tỷ đồng tăng 119,27% so với cùng kỳ. Trong đó, shop Mall chỉ chiếm 2% thị\nphần doanh số năm tương ứng hơn 9,59 tỷ đồng, tăng 133,02% so với cùng kỳ. Các shop\nthường chiếm phần lớn thị phần và tốc độ tăng trưởng 119,02% so với cùng kỳ.\nBiểu đồ 3.4: Tỷ trọng sản lượng theo phân loại gian hàng tại sàn Shopee T10.2022-\nT9.2023 tại tỉnh Thanh Hóa\n2%\n98%\nT10/2021 - T9/2022\n232,92 tỷ\nđồng\n2%\n98%\nT10/2022 - T9/2023\nShop Mall\nShop thường\n510,74\ntỷ đồng\nPhân loại gian hàng\nT10.2022-\nT9.2023\nT10.2021-\nT9.2022\nTăng trưởng\nShop Mall\n9.590.546.131\n4.115.710.244\n133,02%\nShop thường\n501.147.382.298\n228.808.768.660\n119,02%\n1%\n99%\nT10/2021 - T9/2022\n2,92 triệu\nsản phẩm\n1%\n99%\nT10/2022 - T9/2023\nShop Mall\nShop thường\n6,25 triệu\nsản phẩm\n32\nBảng 3.6: Sản lượng theo phân loại gian hàng tại sàn Shopee T10.2022-T9.2023 tại\ntỉnh Thanh Hóa\nSản lượng thị trường tỉnh Thanh Hóa tại sàn Shopee giai đoạn T10/2022-\nT9/2023 đạt 6,25 triệu sản phẩm tăng 114,16% so với cùng kỳ. Trong đó, shop Mall\nchiếm 1% thị phần sản lượng tương ứng 51.937 sản phẩm, tăng 112,48% so với cùng\nkỳ. Các shop thường có tốc độ tăng trưởng sản lượng khá tốt khi đạt 114.17% và chiếm\nphần lớn thị phần.',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'3.4.. Tổng quan theo thị phần phân loại gian hàng tại sàn Shopee T10.2022-T9.2023\nBiểu đồ 3.3: Tỷ trọng doanh số theo phân loại gian hàng tại sàn Shopee T10.2022-\nT9.2023\nBảng 3.5: Doanh số theo phân loại gian hàng tại sàn Shopee T10.2022-T9.2023\nPhân loại gian hàng\nT10.2022-\nT9.2023\nT10.2021-\nT9.2022\nTăng trưởng\nShop Mall\n13.622.961.902\n3.816.229.040\n256,97%\nShop thường\n220.031.298.799\n181.205.104.520\n21,43%\nTrong giai đoạn từ Tháng 10/2022 đến Tháng 9/2023, doanh số thị trường của\ntỉnh Hà Nam tại sàn Shopee đã đạt 233,65 tỷ đồng, tăng hơn 26% so với cùng kỳ. Phần\nlớn doanh số này được chiếm bởi các shop thường, đạt khoảng hơn 220 tỷ đồng và tăng\ntheo cùng tỷ lệ 32%. Trong khi đó, các shop Mall, mặc dù có tăng trưởng doanh số mạnh\nmẽ lên đến 257%, nhưng vẫn đang thua kém so với doanh số của các shop thường.\nBiểu đồ 3.4: Tỷ trọng sản lượng theo phân loại gian hàng tại sàn Shopee T10.2022-\nT9.2023\n2%\n98%\nT10/2021 - T9/2022\n185,02 tỷ\nđồng\n6%\n94%\nT10/2022 - T9/2023\nShop Mall\nShop thường\n233,65\ntỷ đồng\n3%\n97%\nT10/2021 - T9/2022\n1,73 triệu\nsản phẩm\n9%\n91%\nT10/2022 - T9/2023\nShop Mall\nShop thường\n3,16\ntriệu sản\nphẩm\n31\nBảng 3.6: Sản lượng theo phân loại gian hàng tại sàn Shopee T10.2022-T9.2023\nPhân loại gian hàng\nT10.2022-\nT9.2023\nT10.2021-\nT9.2022\nTăng trưởng\nShop Mall\n277.701\n57.190\n385,58%\nShop thường\n2.883.373\n1.668.868\n72,77%\nTrong giai đoạn từ Tháng 10/2022 đến Tháng 9/2023, sản lượng thị trường của\ntỉnh Hà Nam tại sàn Shopee đã đạt 3 triệu sản phẩm, tăng hơn 80% so với cùng kỳ. Phần\nlớn doanh số này được chiếm bởi các shop thường, đạt khoảng hơn 2 triệu 8 và tăng\ntheo cùng tỷ lệ gần 73%. Trong khi đó, các shop Mall, mặc dù có tăng trưởng sản lượng\nmạnh mẽ lên đến 385%, nhưng vẫn đang thua kém so với sản lượng của các shop thường.\nNgười tiêu dùng trong giai đoạn này có xu hướng chủ yếu lựa chọn mua sắm shop\nthường.',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'3.4. Tổng quan theo thị phần phân loại gian hàng tại sàn Shopee T10.2022-T9.2023\ntại tỉnh An Giang\nBiểu đồ 3.7: Tỷ trọng doanh số theo phân loại gian hàng tại sàn Shopee\nT10.2022-T9.2023 tại tỉnh An Giang\nBảng 3.1: Doanh số theo phân loại gian hàng tại sàn Shopee\nT10.2022-T9.2023 tại tỉnh An Giang\nPhân loại\ngian hàng\nT10.2022-\nT9.2023\nT10.2021-\nT9.2022\nTăng trưởng\nShop Mall\n75.315.460\n-\n-\nShop thường\n113.600.361.766\n115.931.298.253\n-2,01%\nDoanh số thị trường tỉnh An Giang tại sàn Shopee giai đoạn T10/2022- T9/2023\nđạt 113,68 tỷ đồng, giảm 1,95% so với cùng kỳ. Trong đó, shop Mall chiếm tỷ lệ không\nđáng kể, hầu hết doanh số tới từ các shop thường.\nBiểu đồ 3.8: Tỷ trọng sản lượng theo phân loại gian hàng tại sàn Shopee\nT10.2022-T9.2023 tại tỉnh An Giang\n100%\nT10/2021 - T9/2022\n115,93 tỷ\nđồng\n100%\nT10/2022 - T9/2023\nShop Mall\nShop thường\n113,68 tỷ\nđồng\n100%\nT10/2021 - T9/2022\n923,41\nnghìn sản\nphẩm\n100%\nT10/2022 - T9/2023\nShop Mall\nShop thường\n1,52 triệu\nsản phẩm\n31\nBảng 3.2: Sản lượng theo phân loại gian hàng tại sàn Shopee\nT10.2022-T9.2023 tại tỉnh An Giang\nPhân loại gian hàng\nT10.2022-\nT9.2023\nT10.2021-\nT9.2022\nTăng trưởng\nShop Mall\n402\n-\n-\nShop thường\n1.514.814\n923.408\n64,05%\nSản lượng thị trường tỉnh An Giang tại sàn Shopee giai đoạn T10/2022- T9/2023\nđạt 1,52 triệu sản phẩm tăng 64,09% so với cùng kỳ. Trong đó, shop Mall chiếm tỷ lệ\nkhông đáng kể, hầu hết doanh số tới từ các shop thường. Tuy nhiên giai đoạn này đã bắt\nđầu xuất hiện doanh số và sản lượng đến từ các shop Mall, là một dấu hiệu đáng mừng\ncho việc phát triển gian hàng thành các gian hàng chính hãng, uy tín trên sàn TMĐT.',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'1.2.6. Top 5 ngành hàng theo doanh số tại sàn Lazada T10.2022-T9.2023 so với cùng\nkỳ..................................................................................................................................... 7\n1.2.7. Top 5 ngành hàng theo doanh số tại sàn Tiki T10.2022-T9.2023 so với cùng kỳ 71.2.8. Top 5 ngành hàng theo doanh số tại sàn Tiktok Shop T10.2022-T9.2023 .......... 8\n1.2.9. Doanh số, sản lượng theo phân khúc giá tại các sàn TMĐT T10.2022-T9.2023\n. 8',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'2.3.1.4. Tỷ trọng doanh số, sản lượng theo phân loại gian hàng sản phẩm Khô cá Cần\nGiờ tại các sàn TMĐT T10.2022-T9.2023\nBiểu đồ 8.17: Tỷ trọng doanh số theo phân loại gian hàng sản phẩm Khô cá Cần Giờ\ntại các sàn TMĐT T10.2022-T9.2023\nBảng 8.11: Doanh số theo phân loại gian sản phẩm Khô cá Cần Giờ tại các sàn\nTMĐT T10.2022-T9.2023\nBiểu đồ 8.18: Tỷ trọng sản lượng theo phân loại gian hàng sản phẩm Khô cá Cần Giờ\ntại các sàn TMĐT T10.2022-T9.2023\nBảng 8.12: Sản lượng theo phân loại gian sản phẩm Khô cá Cần Giờ tại các sàn\nTMĐT T10.2022-T9.2023\n100%\nT10/2021 - T9/2022\n1,63 tỷ đồng\n100%\nT10/2022 - T9/2023\nShop Mall\nShop thường\n872,72 triệu\nđồng\nPhân loại gian hàng\nT10.2022-\nT9.2023\nT10.2021-\nT9.2022\nTăng trưởng\nShop Mall\n2.787.000\n3.790.000\n-26,46%\nShop thường\n869.930.376\n1.621.625.188\n-46,35%\n100%\nT10/2021 - T9/2022\n22,27\nnghìn sản\nphẩm\n100%\nT10/2022 - T9/2023\nShop Mall\nShop thường\n11,38\nnghìn sản\nphẩm\n124',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BÁN\n5\ngiữa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'4.3.1.2. Doanh số, sản lượng theo tháng ngành hàng “Thời trang nữ” tại sàn Shopee\nT10.2022-T9.2023 tại thành phố Đà Nẵng\nBiểu đồ 4.13: Doanh số theo tháng ngành hàng “Thời trang nữ” tại sàn Shopee\nT10.2022-T9.2023 tại thành phố Đà Nẵng\nBiểu đồ 4.14: Sản lượng theo tháng ngành hàng “Thời trang nữ” tại sàn Shopee\nT10.2022-T9.2023 tại thành phố Đà Nẵng\n9,00\n9,15\n10,34\n11,64\n6,13\n8,47\n9,24\n8,57\n8,29\n9,32\n9,94\n9,87\n10-2022\n11-2022\n12-2022\n01-2023\n02-2023\n03-2023\n04-2023\n05-2023\n06-2023\n07-2023\n08-2023\n09-2023\nTỷ đồng\n62,35 61,33\n67,03 70,91\n46,55\n61,06 65,13 60,02 59,17\n71,80\n79,08 79,70\n10-2022\n11-2022\n12-2022\n01-2023\n02-2023\n03-2023\n04-2023\n05-2023\n06-2023\n07-2023\n08-2023\n09-2023\nNghìn sản phẩm\n51', '2.2.1.4. Tỷ trọng doanh số, sản lượng theo phân loại gian hàng sản phẩm Bò khô tại\ncác sàn TMĐT T10.2022-T9.2023 tại thành phố Đà Nẵng\nBiểu đồ 8.11: Tỷ trọng doanh số theo phân loại gian hàng sản phẩm Bò khô tại các\nsàn TMĐT T10.2022-T9.2023 tại thành phố Đà Nẵng\nBảng 8.6: Doanh số theo phân loại gian hàng sản phẩm Bò khô tại các sàn TMĐT\nT10.2022-T9.2023 tại thành phố Đà Nẵng\nPhân loại\ngian hàng\nT10.2022-\nT9.2023\nT10.2021-\nT9.2022\nTăng trưởng\nShop Mall\n2.040.000\n1.734.000\n17,65%\nShop thường\n2.581.703.860\n2.654.193.562\n-2,73%\nBiểu đồ 8.12: Tỷ trọng sản lượng theo phân loại gian hàng sản phẩm Bò khô tại các\nsàn TMĐT T10.2022-T9.2023 tại thành phố Đà Nẵng\n100%\nT10/2021 - T9/2022\n2,66 tỷ\nđồng\n100%\nT10/2022 - T9/2023\nShop Mall\nShop thường\n2,58 tỷ\nđồng\n100%\nT10/2022 - T9/2023\nShop Mall\nShop thường\n15,81\nnghìn sản\nphẩm\n100%\nT10/2021 - T9/2022\n15,61\nnghìn sản\nphẩm\n119\nBảng 8.7: Sản lượng theo phân loại gian hàng sản phẩm Bò khô tại các sàn TMĐT\nT10.2022-T9.2023 tại thành phố Đà Nẵng\nPhân loại\ngian hàng\nT10.2022-\nT9.2023\nT10.2021-\nT9.2022\nTăng trưởng\nShop Mall\n20\n17\n17,65%\nShop thường\n15.788\n15.595\n1,24%']</t>
  </si>
  <si>
    <t>Doanh số của thị trường thương mại điện tử tại thành phố Hồ Chí Minh trong giai đoạn T10.2022-T9.2023 đạt 46 nghìn tỷ đồng.</t>
  </si>
  <si>
    <t>Doanh số của thị trường thương mại điện tử tại tỉnh Kon Tum trong giai đoạn T10.2022-T9.2023 là bao nhiêu?</t>
  </si>
  <si>
    <t>Doanh số của thị trường thương mại điện tử tại tỉnh Kon Tum trong giai đoạn từ tháng 10 năm 2022 đến tháng 9 năm 2023 đạt 36,09 tỷ đồng, giảm 21,78% so với cùng kỳ năm trước. Doanh số chủ yếu đến từ các ngành hàng như phụ kiện thời trang và thời trang trẻ em &amp; trẻ sơ sinh, trong khi một số ngành hàng như sức khỏe, sách &amp; tạp chí có sự tăng trưởng vượt trội.</t>
  </si>
  <si>
    <t>['3.1. Phân tích tổng quan thị trường tại tỉnh Kon Tum tại tỉnh Kon-Tum\n3.1.1. Tổng quan thị trường tại sàn Shopee T10.2022-T9.2023 theo kho hàng tại tỉnh\nKon Tum tại tỉnh Kon-Tum\n36,09\ntỷ đồng\n-21,78% so với cùng kỳ 2022\nDOANH SỐ\n415.751\nsản phẩm\n-13,45% so với cùng kỳ 2022\nSẢN LƯỢNG\n7.830\nsản phẩm\n-12,98% so với cùng kỳ 2022\nSẢN PHẨM CÓ LƯỢT BÁN\n241\nshop\n-32,30% so với cùng kỳ 2022\nSHOP CÓ LƯỢT BÁN\nDoanh số sàn Shopee các shop có kho giao hàng tại tỉnh Kon Tum giai đoạn\nT10/2022-T9/2023 đạt 36,09 tỷ đồng giảm 21,78%, sản lượng đạt hơn 415 nghìn sản\nphẩm giảm 13,45% so với cùng kỳ. Số sản phẩm có lượt bán đạt 7.830 sản phẩm giảm\ngần 13% so với cùng kỳ. Tuy nhiên, số shop có lượt bán giảm hơn 32% cho thấy những\nshop không chú trọng đầu tư vào kinh doanh trên sàn TMĐT sẽ khó tồn tại trên thị\ntrường.\n24',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'2. Đánh giá tình hình phát triển TMĐT tại địa bàn tỉnh Kon Tum\nDoanh số đến từ các shop có kho ở tỉnh Kon Tum tại sàn Shopee đạt 36,09 tỷ\nđồng trong giai đoạn 01/10/2022- 30/09/2023, giảm 21,78% so với cùng kỳ.\nDoanh số chủ yếu đến từ ngành hàng Phụ kiện thời trang và Thời trang trẻ em &amp;\ntrẻ sơ sinh. Ngành hàng Sức khoẻ, Sách &amp; Tạp chí tăng trưởng vượt trội so với cùng kỳ\nvề doanh số. Phần lớn các ngành hàng trong top ngành hàng đều tăng trưởng về doanh\nsố.\nT10/2022-T9/2023 so với cùng kỳ, thị trường TMĐT tỉnh Kon Tum ghi nhận sự\nsụt giảm số lượng shop có lượt bán (tính tại sàn Shopee). Nguyên nhân đến từ cả yếu tố\nchủ quan và khách quan như tình hình kinh tế có nhiều biến động, một số nhà bán khi\ngia nhập thị trường còn chưa tìm hiểu kỹ về thị trường, chưa có chiến lược hiệu quả.\nTrong tương lai, với tỷ lệ thị phần doanh số đến từ các shop Mall chính hãng tăng dự\nbáo thị trường TMĐT sẽ ngày càng trở nên chuyên nghiệp hơn, là cơ hội cho các doanh\nnghiệp lớn, có sự đầu tư kỹ lưỡng.\n173', '2.1.1.2. Doanh số, sản lượng theo tháng sản phẩm sâm dây tại các sàn TMĐT T10.2022-\nT9.2023 tại tỉnh Kon-Tum\nBiểu đồ 8.1: Doanh số theo tháng sản phẩm sâm dây tại các sàn TMĐT T10.2022-\nT9.2023 tại tỉnh Kon-Tum\n47.66\n58.13\n51.50\n183.75\n58.80\n76.57\n58.21\n69.49\n52.42\n57.67\n70.53\n65.80\nTriệu đồng\n107\nBiểu đồ 8.2: Sản lượng theo tháng sản phẩm sâm dây tại các sàn TMĐT T10.2022-\nT9.2023 tại tỉnh Kon-Tum', '3.1.2. Doanh số, sản lượng theo tháng tại sàn Shopee T10.2022-T9.2023 theo kho\nhàng tại tỉnh Kon Tum tại tỉnh Kon-Tum\nBiểu đồ 3.1:Doanh số theo tháng tại sàn Shopee T10.2022-T9.2023 tại tỉnh Kon-Tum\nDoanh số của tại tỉnh Kon Tum theo thời gian T10.2022-T9.2023 không có nhiều\nsự biến động thấp nhất vào tháng 4 năm 2023 và cao nhất là tháng 12 năm 2022.\nBiểu đồ 3.2:Sản lượng theo tháng tại sàn Shopee T10.2022-T9.2023 tại tỉnh Kon-Tum\n3.54 3.43\n3.74\n3.40\n2.61 2.76\n2.17\n2.86 2.74\n3.54\n2.67 2.65\nTỷ đồng\n40.35\n41.36\n41.78\n35.78\n30.62\n34.57\n28.48\n28.64\n31.23 35.53\n33.23\n34.17\nNghìn sản phẩm\n25\nCùng với doanh số, sản lượng tại tỉnh Kon Tum cũng không có nhiều sự biến\nđộng, cao nhất vẫn là tháng 12 năm 2022 và thấp nhất là tháng 4 năm 2023. Có thể thấy\nrằng, doanh số và sản lượng tỷ lệ thuận với nhau.', '2.2.1.2. Doanh số, sản lượng theo tháng sản phẩm cà phê tại các sàn TMĐT T10.2022-\nT9.2023 tại tỉnh Kon-Tum\nBiểu đồ 8.7: Doanh số theo tháng sản phẩm cà phê tại các sàn TMĐT T10.2022-\nT9.2023 tại tỉnh Kon-Tum\n63.45 56.75\n43.89 43.03 50.57\n69.78\n59.43\n77.55 81.24\n92.29 92.62\n106.25\nTriệu đồng\n114\nBiểu đồ 8.8: Sản lượng theo tháng sản phẩm cà phê tại các sàn TMĐT T10.2022-\nT9.2023 tại tỉnh Kon-Tum', '4.2.1.4. Tỷ trọng doanh số, sản lượng theo phân loại gian hàng tại sàn Shopee T10.2022-\nT9.2023 ngành hàng “Sắc đẹp”. tại tỉnh Kon-Tum\nBiểu đồ 4.11: Tỷ trọng doanh số theo phân loại gian hàng tại sàn Shopee T10.2022-\nT9.2023 ngành hàng “Sắc đẹp” tại tỉnh Kon-Tum\nBảng 4.4: Doanh số theo phân loại gian hàng tại sàn Shopee T10.2022-\nT9.2023 ngành hàng “Sắc đẹp” tại tỉnh Kon-Tum\nPhân loại gian hàng\nT10.2022-\nT9.2023\nT10.2021-\nT9.2022\nTăng trưởng\nShop Mall\n-\n-\n-\nShop Thường\n3.077.542.466 13.899.093.650\n-77,86%\n100%\nT10/2021 - T9/2022\n13,9 tỷ đồng\n100%\nT10/2022 - T9/2023\nShop Mall\nShop thường\n3,08 tỷ đồng\n45\nBiểu đồ 4.12: Tỷ trọng sản lượng theo phân loại gian hàng tại sàn Shopee T10.2022-\nT9.2023 ngành hàng “Sắc đẹp” tại tỉnh Kon-Tum\nBảng 4.5: Sản lượng theo phân loại gian hàng tại sàn Shopee T10.2022-T9.2023\nngành hàng “Sắc đẹp” tại tỉnh Kon-Tum\nPhân loại gian hàng\nT10.2022-\nT9.2023\nT10.2021-\nT9.2022\nTăng trưởng\nShop Mall\n-\n-\n-\nShop Thường\n23.332\n60.324\n-61,32%', '2.2.1.4. Tỷ trọng doanh số, sản lượng theo phân loại gian hàng sản phẩm cà phê tại các\nsàn TMĐT T10.2022-T9.2023 tại tỉnh Kon-Tum\nBiểu đồ 8.11: Tỷ trọng doanh số theo phân loại gian hàng sản phẩm cà phê tại các sàn\nTMĐT T10.2022-T9.2023 tại tỉnh Kon-Tum\nBảng 8.6: Doanh số theo phân loại gian hàng sản phẩm cà phê tại các sàn TMĐT\nT10.2022-T9.2023 tại tỉnh Kon-Tum\nPhân loại\ngian hàng\nT10.2022-\nT9.2023\nT10.2021-\nT9.2022\nTăng trưởng\nShop Mall\n4.448.000\n3.783.000\n17,58%\nShop thường\n832.406.816\n616.512.430\n35,02%\n0.10\n7.31\n1.18\n0.88\n0.10\n-\n0.19',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'4.1.1.4. Tỷ trọng doanh số, sản lượng theo phân loại gian hàng ngành hàng “Thực phẩm\nvà đồ uống” tại sàn Shopee T10.2022-T9.2023 tại tỉnh Kon-Tum\nBiểu đồ 4.5: Tỷ trọng doanh số theo phân loại gian hàng ngành hàng “Thực phẩm và\nđồ uống” tại sàn Shopee T10.2022-T9.2023 tại tỉnh Kon-Tum\nBảng 4.1: Doanh số theo phân loại gian hàng ngành hàng “Thực phẩm và đồ uống”\ntại sàn Shopee T10.2022-T9.2023 tại tỉnh Kon-Tum\nPhân loại gian hàng\nT10.2022-\nT9.2023\nT10.2021-\nT9.2022\nTăng trưởng\nShop Mall\n-\n-\n-\nShop thường\n3.209.314.066\n2.320.004.898\n38,33%\nBiểu đồ 4.6: Tỷ trọng sản lượng theo phân loại gian hàng ngành hàng “Thực phẩm và\nđồ uống” tại sàn Shopee T10.2022-T9.2023 tại tỉnh Kon-Tum\n100%\nT10/2021 - T9/2022\n2,32 tỷ đồng\n100%\nT10/2022 - T9/2023\nShop Mall\nShop thường\n3,21 tỷ đồng\n100%\nT10/2021 - T9/2022\n21,6 nghìn\nsản phẩm\n100%\nT10/2022 - T9/2023\nShop Mall\nShop thường\n31,9 nghìn\nsản phẩm\n39\nBảng 4.2: Sản lượng theo phân loại gian hàng ngành hàng “Thực phẩm và đồ uống”\ntại sàn Shopee T10.2022-T9.2023 tại tỉnh Kon-Tum\nPhân loại gian hàng\nT10.2022-\nT9.2023\nT10.2021-\nT9.2022\nTăng trưởng\nShop Mall\n-\n-\n-\nShop thường\n31.918\n21.590\n47,84%', '2.2.1.6. Danh sách thương hiệu có doanh số, sản lượng cao nhất sản phẩm cà phê tại\ncác sàn TMĐT T10.2022-T9.2023 tại tỉnh Kon-Tum\nBảng 8.9: Danh sách thương hiệu có doanh số cao nhất sản phẩm cà phê tại các sàn\nTMĐT T10.2022-T9.2023 tại tỉnh Kon-Tum\n118\nBảng 8.10: Danh sách thương hiệu có sản lượng cao nhất sản phẩm cà phê tại các sàn\nTMĐT T10.2022-T9.2023 tại tỉnh Kon-Tum\n119', '2.1.1.6. Danh sách thương hiệu có doanh số, sản lượng cao nhất sản phẩm sâm dây tại\ncác sàn TMĐT T10.2022-T9.2023 tại tỉnh Kon-Tum\nBảng 8.4: Danh sách thương hiệu có doanh số cao nhất sản phẩm sâm dây tại các sàn\nTMĐT T10.2022-T9.2023 tại tỉnh Kon-Tum\nBảng 8.5: Danh sách thương hiệu có sản lượng cao nhất sản phẩm sâm dây tại các\nsàn TMĐT T10.2022-T9.2023 tại tỉnh Kon-Tum\n111',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TMĐT\nT10.2022-T9.2023 tại tỉnh Quảng Nam\nBiểu đồ 8.12: Tỷ trọng sản lượng theo phân loại gian hàng sản phẩm Nấm lim tại các\nsàn TMĐT T10.2022-T9.2023 tại tỉnh Quảng Nam\n10%\n90%\nT10/2021 - T9/2022\n216,53\ntriệu đồng\n11%\n89%\nT10/2022 - T9/2023\nShop Mall\nShop thường\n215,13\ntriệu đồng\nPhân loại gian hàng\nT10.2022-\nT9.2023\nT10.2021-\nT9.2022\nTăng trưởng\nShop Mall\n24.271.500\n22.320.000\n8,74%\nShop thường\n190.863.000\n194.212.600\n-1,72%\n6%\n94%\nT10/2021 - T9/2022\n348 sản\nphẩm\n8%\n92%\nT10/2022 - T9/2023\nShop Mall\nShop thường\n292 sản\nphẩm\n117\nBảng 8.7: Sản lượng theo phân loại gian hàng sản phẩm Nấm lim tại các sàn TMĐT\nT10.2022-T9.2023 tại tỉnh Quảng Nam', '4.3.1.2. Doanh số, sản lượng theo tháng ngành hàng “Thời trang nữ” tại sàn Shopee\nT10.2022-T9.2023 tại thành phố Đà Nẵng\nBiểu đồ 4.13: Doanh số theo tháng ngành hàng “Thời trang nữ” tại sàn Shopee\nT10.2022-T9.2023 tại thành phố Đà Nẵng\nBiểu đồ 4.14: Sản lượng theo tháng ngành hàng “Thời trang nữ” tại sàn Shopee\nT10.2022-T9.2023 tại thành phố Đà Nẵng\n9,00\n9,15\n10,34\n11,64\n6,13\n8,47\n9,24\n8,57\n8,29\n9,32\n9,94\n9,87\n10-2022\n11-2022\n12-2022\n01-2023\n02-2023\n03-2023\n04-2023\n05-2023\n06-2023\n07-2023\n08-2023\n09-2023\nTỷ đồng\n62,35 61,33\n67,03 70,91\n46,55\n61,06 65,13 60,02 59,17\n71,80\n79,08 79,70\n10-2022\n11-2022\n12-2022\n01-2023\n02-2023\n03-2023\n04-2023\n05-2023\n06-2023\n07-2023\n08-2023\n09-2023\nNghìn sản phẩm\n51', '4.1.1.2. Doanh số, sản lượng theo tháng ngành hàng Mẹ &amp; bé tại sàn Shopee T10.2022-\nT9.2023 tại thành phố Đà Nẵng\nBiểu đồ 4.1: Doanh số theo tháng ngành hàng “Mẹ &amp; bé” tại sàn Shopee T10.2022-\nT9.2023 tại thành phố Đà Nẵng\nBiểu đồ 4.2: Sản lượng theo tháng ngành hàng “Mẹ &amp; bé” tại sàn Shopee T10.2022-\nT9.2023 tại thành phố Đà Nẵng\n2,16\n2,33\n2,51\n2,10\n2,39\n3,20\n3,06\n2,44\n2,42\n2,59\n2,79\n3,38\n10-2022\n11-2022\n12-2022\n01-2023\n02-2023\n03-2023\n04-2023\n05-2023\n06-2023\n07-2023\n08-2023\n09-2023\nTỷ đồng\n29,48 28,36\n35,33\n41,57 41,86\n37,24\n31,68\n27,19\n30,51 32,55 34,77\n40,36\n10-2022\n11-2022\n12-2022\n01-2023\n02-2023\n03-2023\n04-2023\n05-2023\n06-2023\n07-2023\n08-2023\n09-2023\nNghìn sản phẩm\n38',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'4.3.1.4. Tỷ trọng doanh số theo phân loại gian hàng ngành hàng “Thiết Bị Điện Gia\nDụng” tại sàn Shopee T10.2022-T9.2023 tại tỉnh Thanh Hóa\nBiểu đồ 4.17: Tỷ trọng doanh số theo phân loại gian hàng ngành hàng “Thiết Bị Điện\nGia Dụng” tại sàn Shopee T10.2022-T9.2023 tại tỉnh Thanh Hóa\nBảng 4.7: Sản lượng theo phân loại gian hàng ngành hàng “Thiết Bị Điện Gia Dụng”\ntại sàn Shopee T10.2022-T9.2023 tại tỉnh Thanh Hóa\nBiểu đồ 4.18: Tỷ trọng sản lượng theo phân loại gian hàng ngành hàng “Thiết Bị Điện\nGia Dụng” tại sàn Shopee T10.2022-T9.2023 tại tỉnh Thanh Hóa\n100%\nT10/2021 - T9/2022\n18,81 tỷ đồng\n100%\nT10/2022 - T9/2023\nShop Mall\nShop thường\n19,00 tỷ\nđồng\nPhân loại gian hàng\nT10-2022-\nT9.2023\nT10.2021-\nT9.2022\nTăng trưởng\nShop Mall\n-\n-\n-\nShop thường\n19.003.164.761 18.813.944.824\n1,01%\n100%\nT10/2021 - T9/2022\n94,03 nghìn\nsản phẩm\n100%\nT10/2022 - T9/2023\nShop Mall\nShop thường\n87,33 nghìn\nsản phẩm\n52\nBảng 4.8: Doanh số theo phân loại gian hàng ngành hàng “Thiết Bị Điện Gia Dụng”\ntại sàn Shopee T10.2022-T9.2023 tại tỉnh Thanh Hóa', '4.3.1.2. Doanh số, sản lượng theo tháng ngành hàng “Thời trang nữ” tại sàn Shopee\nT10.2022-T9.2023\nBiểu đồ 4.13: Doanh số theo tháng ngành hàng “Thời trang nữ” tại sàn Shopee\nT10.2022-T9.2023\nBiểu đồ 4.14: Sản lượng theo tháng ngành hàng “Thời trang nữ” tại sàn Shopee\nT10.2022-T9.2023\n341,28\n379,17\n402,18 420,77\n318,39\n369,73\n369,52\n380,67\n384,37\n422,58\n445,79\n402,90\n10-2022\n11-2022\n12-2022\n01-2023\n02-2023\n03-2023\n04-2023\n05-2023\n06-2023\n07-2023\n08-2023\n09-2023\nTỷ đồng\n3,06 3,37 3,49 3,51\n2,96\n3,43 3,44 3,64 3,77\n4,20 4,41 4,11\n10-2022\n11-2022\n12-2022\n01-2023\n02-2023\n03-2023\n04-2023\n05-2023\n06-2023\n07-2023\n08-2023\n09-2023\nTriệu sản phẩm\n49', '4.2.1.2. Doanh số, sản lượng theo tháng ngành hàng “Sức khỏe” tại sàn Shopee\nT10.2022-T9.2023\nBiểu đồ 4.7: Doanh số theo tháng ngành hàng “Sức khỏe” tại sàn Shopee T10.2022-\nT9.2023\nBiểu đồ 4.8: Sản lượng theo tháng ngành hàng “Sức khỏe” tại sàn Shopee T10.2022-\nT9.2023\n310,40\n235,26\n215,40\n170,81\n248,29\n252,64\n297,85\n206,82\n211,44\n269,35\n269,17\n289,40\n10-2022\n11-2022\n12-2022\n01-2023\n02-2023\n03-2023\n04-2023\n05-2023\n06-2023\n07-2023\n08-2023\n09-2023\nTỷ đồng\n1,81 1,91 1,73\n1,37\n1,86 2,03 2,20\n1,94 1,95\n2,40 2,55\n2,75\n10-2022\n11-2022\n12-2022\n01-2023\n02-2023\n03-2023\n04-2023\n05-2023\n06-2023\n07-2023\n08-2023\n09-2023\nTriệu sản phẩm\n43', '4.1.1.4. Tỷ trọng doanh số, sản lượng theo phân loại gian hàng ngành hàng Giày Dép\nNữ tại sàn Shopee T10.2022-T9.2023 tại tỉnh Thanh Hóa\nBiểu đồ 4.5: Tỷ trọng doanh số theo phân loại gian hàng ngành hàng “Giày Dép Nữ”\ntại sàn Shopee T10.2022-T9.2023 tại tỉnh Thanh Hóa\nBảng 4.1: Doanh số theo phân loại gian hàng ngành hàng “Giày Dép Nữ”\ntại sàn Shopee T10.2022-T9.2023 tại tỉnh Thanh Hóa\nBiểu đồ 4.6: Tỷ trọng sản lượng theo phân loại gian hàng ngành hàng “Giày Dép Nữ”\ntại sàn Shopee T10.2022-T9.2023 tại tỉnh Thanh Hóa\n100%\nT10/2021 - T9/2022\n10,03 tỷ đồng\n100%\nT10/2022 - T9/2023\nShop Mall\nShop thường\n22,49 tỷ đồng\nPhân loại gian hàng\nT10-2022-\nT9.2023\nT10.2021-\nT9.2022\nTăng trưởng\nShop Mall\n73.778.000\n-\n-\nShop thường\n22.414.261.778 10.026.022.553\n123,56%\n100%\nT10/2021 - T9/2022\n80,4 nghìn\nsản phẩm\n100%\nT10/2022 - T9/2023\nShop Mall\nShop thường\n144,77 nghìn\nsản phẩm\n41\nBảng 4.2: Sản lượng theo phân loại gian hàng ngành hàng “Giày Dép Nữ”\ntại sàn Shopee T10.2022-T9.2023 tại tỉnh Thanh Hóa', '2.013\n1.650\n22,00%2.1.1.5. Danh sách gian hàng có sản lượng cao nhất sản phẩm sâm dây tại các sàn\nTMĐT T10.2022-T9.2023 tại tỉnh Kon-Tum\nBảng 8.3: Danh sách gian hàng có sản lượng cao nhất sản phẩm sâm dây tại các sàn\nTMĐT T10.2022-T9.2023 tại tỉnh Kon-Tum\nNơi bán\nSản lượng\nhongnhanshop138\n453\nĐặc sản và dược liệu Kon Tum\n259\nSâm Ngọc Linh Kon Tum K5\n253\nOrganic.Official\n169\nĐặc Sản Gia Lai Uyên Ngân\n162\nGian hàng\n6%\n94%\nT10/2021 - T9/2022\n1,75 nghìn\nsản phẩm\n16%\n84%\nT10/2022 - T9/2023\nShop Mall\nShop thường\n2,41 nghìn\nsản phẩm\n110', '4.4.1.5. Danh sách gian hàng có sản lượng cao nhất ngành hàng “Thời Trang Nữ” tại\nsàn Shopee T10.2022-T9.2023 tại tỉnh Thanh Hóa\nBảng 4.12: Danh sách gian hàng có sản lượng cao nhất ngành hàng “Thời Trang Nữ”\ntại sàn Shopee T10.2022-T9.2023 tại tỉnh Thanh Hóa\n100%\nT10/2021 - T9/2022\n819,06\nnghìn sản\nphẩm\n100%\nT10/2022 - T9/2023\nShop Mall\nShop thường\n1,62 triệu\nsản phẩm\nPhân loại gian hàng\nT10-2022-\nT9.2023\nT10.2021-\nT9.2022\nTăng trưởng\nShop Mall\n1.662\n-\n-\nShop thường\n1.620.517\n819.058\n97,85%\nKiểu gian hàng\nSản lượng\nShopee thường\n344.896\nShopee thường\n264.386\nShopee thường\n188.121\nShopee thường\n113.484\nShopee thường\n80.305\nNAVISA\nTrung shop99\nCAMA STORE\nTHỜI TRANG BONBON STORE\nBỐNG STORE &lt;3\nGian hàng\n59',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t>
  </si>
  <si>
    <t>Doanh số của thị trường thương mại điện tử tại tỉnh Kon Tum trong giai đoạn T10.2022-T9.2023 đạt 36,09 tỷ đồng.</t>
  </si>
  <si>
    <t>Doanh số của thị trường thương mại điện tử tại tỉnh Lâm Đồng trong giai đoạn T10.2022-T9.2023 là bao nhiêu?</t>
  </si>
  <si>
    <t>Doanh số của thị trường thương mại điện tử tại tỉnh Lâm Đồng trong giai đoạn từ tháng 10 năm 2022 đến tháng 9 năm 2023 không được cung cấp chi tiết trong các thông tin hiện có. Các dữ liệu chỉ đề cập đến doanh số và sản lượng ở một số ngành hàng cụ thể như "Thời trang nữ" và "Nông sản sấy" nhưng không tổng hợp cho toàn bộ thị trường. Tuy nhiên, doanh số cụ thể cho các ngành hàng tại tỉnh Lâm Đồng, nếu có, sẽ cần được tra cứu thêm từ các nguồn dữ liệu của các nền tảng thương mại điện tử mà tỉnh này tham gia.</t>
  </si>
  <si>
    <t>['4.3.1.2. Doanh số, sản lượng theo tháng ngành hàng “Thời trang nữ” tại sàn Shopee\nT10.2022-T9.2023 tại tỉnh Lâm Đồng\nBiểu đồ 4.13: Doanh số theo tháng ngành hàng “Thời trang nữ” tại sàn Shopee\nT10.2022-T9.2023 tại tỉnh Lâm Đồng\n1.29\n1.67 1.74\n2.59\n1.54 1.61\n1.86\n1.64',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'4.3.1.4. Tỷ trọng doanh số theo phân loại gian hàng ngành hàng “Thời trang nữ” tại\nsàn Shopee T10.2022-T9.2023 tại tỉnh Lâm Đồng\nBiểu đồ 4.17: Tỷ trọng doanh số theo phân loại gian hàng ngành hàng “Thời trang\nnữ” tại sàn Shopee T10.2022-T9.2023 tại tỉnh Lâm Đồng', '2.1.1.2. . Doanh số, sản lượng theo tháng sản phẩm Nông sản sấy tại các sàn TMĐT\nT10.2022-T9.2023 tại tỉnh Lâm Đồng\nBiểu đồ 8.1: Doanh số theo tháng sản phẩm Nông sản sấy tại các sàn TMĐT\nT10.2022-T9.2023 tại tỉnh Lâm Đồng\n1.68\n1.95\n1.88\n2.571.04\n1.21\n1.10',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TMĐT\nT10.2022-T9.2023 tại tỉnh Quảng Nam\nBiểu đồ 8.12: Tỷ trọng sản lượng theo phân loại gian hàng sản phẩm Nấm lim tại các\nsàn TMĐT T10.2022-T9.2023 tại tỉnh Quảng Nam\n10%\n90%\nT10/2021 - T9/2022\n216,53\ntriệu đồng\n11%\n89%\nT10/2022 - T9/2023\nShop Mall\nShop thường\n215,13\ntriệu đồng\nPhân loại gian hàng\nT10.2022-\nT9.2023\nT10.2021-\nT9.2022\nTăng trưởng\nShop Mall\n24.271.500\n22.320.000\n8,74%\nShop thường\n190.863.000\n194.212.600\n-1,72%\n6%\n94%\nT10/2021 - T9/2022\n348 sản\nphẩm\n8%\n92%\nT10/2022 - T9/2023\nShop Mall\nShop thường\n292 sản\nphẩm\n117\nBảng 8.7: Sản lượng theo phân loại gian hàng sản phẩm Nấm lim tại các sàn TMĐT\nT10.2022-T9.2023 tại tỉnh Quảng Nam', '2.3.1.3. Doanh số, sản lượng theo phân khúc giá sản phẩm bánh hồng tại các sàn TMĐT\nT10.2022-T9.2023 tại tỉnh Bình Định\nBiểu đồ 8.15: Doanh số theo phân khúc giá sản phẩm Bánh hồng tại các sàn TMĐT\nT10.2022-T9.2023 tại tỉnh Bình Định\nBiểu đồ 8.16: Sản lượng theo phân khúc giá sản phẩm Bánh hồng tại các sàn TMĐT\nT10.2022-T9.2023 tại tỉnh Bình Định',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'2.1.1.6. Danh sách thương hiệu có doanh số, sản lượng cao nhất sản phẩm Nông sản\nsấy tại các sàn TMĐT T10.2022-T9.2023 tại tỉnh Lâm Đồng\n111\nBảng 8.4: Danh sách thương hiệu có doanh số cao nhất sản phẩm Nông sản sấy tại\ncác sàn TMĐT T10.2022-T9.2023 tại tỉnh Lâm Đồng\n112\nBảng 8.5: Danh sách thương hiệu có sản lượng cao nhất sản phẩm Nông sản sấy tại\ncác sàn TMĐT T10.2022-T9.2023 tại tỉnh Lâm Đồng\n113',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'2.3.1.6. Danh sách thương hiệu có doanh số, sản lượng cao nhất sản phẩm Atiso tại\ncác sàn TMĐT T10.2022-T9.2023 tại tỉnh Lâm Đồng\nBảng 8.14: Danh sách thương hiệu có doanh số cao nhất sản phẩm Atiso tại các sàn\nTMĐT T10.2022-T9.2023 tại tỉnh Lâm Đồng\n129\nBảng 8.15: Danh sách thương hiệu có sản lượng cao nhất sản phẩm Atiso tại các sàn\nTMĐT T10.2022-T9.2023 tại tỉnh Lâm Đồng\n130', '2.4.1.4. Tỷ trọng doanh số, sản lượng theo phân loại gian hàng sản phẩm Bánh đậu\nxanh tại các sàn TMĐT T10.2022-T9.2023 tại tỉnh Quảng Nam\nBiểu đồ 8.23: Tỷ trọng doanh số theo phân loại gian hàng sản phẩm Bánh đậu xanh\ntại các sàn TMĐT T10.2022-T9.2023 tại tỉnh Quảng Nam\nBảng 8.16: Doanh số theo phân loại gian hàng sản phẩm Bánh đậu xanh tại các sàn\nTMĐT T10.2022-T9.2023 tại tỉnh Quảng Nam\nBiểu đồ 8.24: Tỷ trọng sản lượng theo phân loại gian hàng sản phẩm Bánh đậu xanh\ntại các sàn TMĐT T10.2022-T9.2023 tại tỉnh Quảng Nam\n5%\n95%\nT10/2021 - T9/2022\n217,22\ntriệu đồng\n2%\n98%\nT10/2022 - T9/2023\nShop Mall\nShop thường\n277,35\ntriệu đồng\nPhân loại gian hàng\nT10.2022-\nT9.2023\nT10.2021-\nT9.2022\nTăng trưởng\nShop Mall\n4.842.300\n10.404.000\n-53,46%\nShop thường\n272.512.276\n206.812.233\n31,77%\n7%\n93%\nT10/2021 - T9/2022\n6,63 nghìn\nsản phẩm\n3%\n97%\nT10/2022 - T9/2023\nShop Mall\nShop thường\n8,69 nghìn\nsản phẩm\n132\nBảng 8.17: Sản lượng theo phân loại gian hàng sản phẩm Bánh đậu xanh tại các sàn\nTMĐT T10.2022-T9.2023 tại tỉnh Quảng Nam', '2.5.1.4. Tỷ trọng doanh số, sản lượng theo phân loại gian hàng sản phẩm tré rơm tại\ncác sàn TMĐT T10.2022-T9.2023 tại tỉnh Bình Định\nBiểu đồ 8.29: Tỷ trọng doanh số theo phân loại gian hàng Các sản phẩm từ tré rơm tại\ncác sàn TMĐT T10.2022-T9.2023 tại tỉnh Bình Định\nBảng 8.21: Doanh số theo phân loại gian các sản phẩm từ tré rơm tại các sàn TMĐT\nT10.2022-T9.2023 tại tỉnh Bình Định\nPhân loại gian hàng\nT10.2022-\nT9.2023\nT10.2021-\nT9.2022\nTăng trưởng\nShop Mall\n-\n-\n-\nShop thường\n1.238.230.670\n360.003.353\n243,95%\nBiểu đồ 8.30: Tỷ trọng sản lượng theo phân loại gian hàng Các sản phẩm từ tré rơm\ntại các sàn TMĐT T10.2022-T9.2023 tại tỉnh Bình Định\n100%\nT10/2021 - T9/2022\n360 triệu\nđồng\n100%\nT10/2022 - T9/2023\nShop Mall\nShop thường\n1,24 tỷ\nđồng\n100%\nT10/2021 - T9/2022\n8,12 nghìn\nsản phẩm\n100%\nT10/2022 - T9/2023\nShop Mall\nShop thường\n33,72 nghìn\nsản phẩm\n137\nBảng 8.22: Sản lượng theo phân loại gian Các sản phẩm từ tré rơm tại các sàn TMĐT\nT10.2022-T9.2023 tại tỉnh Bình Định\nPhân loại gian hàng\nT10.2022-\nT9.2023\nT10.2021-\nT9.2022\nTăng trưởng\nShop Mall\n-\n-\n-\nShop thường\n33.720\n8.118\n315%',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t>
  </si>
  <si>
    <t>Doanh số của thị trường thương mại điện tử tại tỉnh Lâm Đồng trong giai đoạn T10.2022-T9.2023 đạt 186,79 tỷ đồng.</t>
  </si>
  <si>
    <t>Doanh số của thị trường thương mại điện tử tại tỉnh Long An trong giai đoạn T10.2022-T9.2023 là bao nhiêu?</t>
  </si>
  <si>
    <t>Doanh số của thị trường thương mại điện tử tại tỉnh Long An trong giai đoạn từ tháng 10 năm 2022 đến tháng 9 năm 2023 đạt khoảng 211,09 tỷ đồng vào tháng 9 năm 2023. Doanh số này có sự biến động không lớn giữa các tháng, với mức thấp nhất ghi nhận là 8,8 tỷ đồng trong tháng 1 năm 2023. Từ tháng 5 năm 2023, doanh số thị trường có xu hướng tăng mạnh. Tổng doanh số qua giai đoạn này chứng tỏ rằng thị trường thương mại điện tử tại Long An đang trong quá trình phát triển bền vững.</t>
  </si>
  <si>
    <t>['3.1.2. Doanh số, sản lượng theo tháng tại sàn Shopee T10.2022-T9.2023 theo kho\nhàng tại tỉnh Long An\nBiểu đồ 3.1:Doanh số theo tháng tại sàn Shopee T10.2022-T9.2023 tại tỉnh Long An\nDoanh số không có sự chênh lệch nhiều giữa các tháng, thấp nhất là T1/2023 đạt\n8,8 tỷ đồng. Từ T5/2023, doanh số toàn thị trường có xu hướng tăng mạnh.\nBiểu đồ 3.2:Sản lượng theo tháng tại sàn Shopee T10.2022-T9.2023 tại tỉnh Long An\nGiai đoạn T10/2022 -T9/2023 sản lượng tại sàn Shopee tỉnh Long An tăng đều\nvà có xu hướng tiếp tục tăng trưởng, sản lượng thấp nhất là T1/2023 đạt 82,08 nghìn sản\nphẩm và cao nhất vào T9/2023 đạt 211,09 tỷ đồng. T5/2023 sản lượng ở mức trung bình\n10,35 11,40 11,04\n8,80\n12,70 11,85\n11,74\n24,35\n21,53 23,16 22,69 23,83\n10.2022\n11.2022\n12.2022\n01.2023\n02.2023\n03.2023\n04.2023\n05.2023\n06.2023\n07.2023\n08.2023\n09.2023\nTỷ đồng\n83,36 90,99 89,97 82,08\n104,98\n107,12\n107,07\n133,32\n157,94\n188,00 195,92\n211,09\n10.2022\n11.2022\n12.2022\n01.2023\n02.2023\n03.2023\n04.2023\n05.2023\n06.2023\n07.2023\n08.2023\n09.2023\nNghìn sản phẩm\n25\ntrong cả giai đoạn, tuy nhiên doanh số đạt cao nhất cho thấy mức giá trung bình các sản\nphẩm bán ra ở thời điểm này cao hơn so với các tháng còn lại.',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'2.2.1.4. Tỷ trọng doanh số, sản lượng theo phân loại gian hàng sản phẩm chao tại các\nsàn TMĐT T10.2022-T9.2023 tại tỉnh Long An\nBiểu đồ 8.11: Tỷ trọng doanh số theo phân loại gian hàng sản phẩm chao tại các sàn\nTMĐT T10.2022-T9.2023 tại tỉnh Long An\nBảng 8.6: Doanh số theo phân loại gian hàng sản phẩm chao tại các sàn TMĐT\nT10.2022-T9.2023 tại tỉnh Long An\nBiểu đồ 8.12: Tỷ trọng sản lượng theo phân loại gian hàng sản phẩm chao tại các sàn\nTMĐT T10.2022-T9.2023 tại tỉnh Long An\n100%\nT10/2021 - T9/2022\n54,57 triệu\nđồng\n100%\nT10/2022 - T9/2023\nShop Mall\nShop thường\n142,38\ntriệu\nđồng\nPhân loại gian hàng\nT10.2022-\nT9.2023\nT10.2021-\nT9.2022\nTăng trưởng\nShop Mall\n216.725\n-\n-\nShop thường\n142.159.330\n54.570.460\n160,51%\n100%\nT10/2021 - T9/2022\n1,29 nghìn\nsản phẩm\n100%\nT10/2022 - T9/2023\nShop Mall\nShop thường\n2,77 nghìn\nsản phẩm\n115\nBảng 8.7: Sản lượng theo phân loại gian sản phẩm chao tại các sàn TMĐT\nT10.2022-T9.2023 tại tỉnh Long An', '4.5.1.6. Danh sách sản phẩm doanh số cao nhất ngành hàng “Nhà cửa &amp; Đời sống”\ntại sàn Shopee T10.2022-T9.2023 tại tỉnh An Giang\nHình 4.5: Danh sách sản phẩm doanh số cao nhất ngành hàng “Nhà cửa &amp; Đời sống”\ntại sàn Shopee T10.2022-T9.2023 tại tỉnh An Giang\n694.5.2. Phân tích hiện trạng, nhận định xu hướng của ngành hàng có xét đến quy\nhoạch phát triển và các yếu tố nhân khẩu học của địa phương trong dài hạn tại tỉnh\nAn Giang\nDoanh số và sản lượng sản phẩm thuộc ngành Nhà cửa &amp; Đời sống tại tỉnh An\nGiang giai đoạn T10/2022 – T9/2023 tăng mạnh so với giai đoạn T10/2021 – T9/2022.\nCụ thể, doanh số đạt 9,21 tỷ, tăng 55%, sản lượng đạt hơn 190 nghìn sản phẩm, tăng\n62%, sản phẩm có lượt bán tăng 4% trong khi số shop có lượt bán giảm hơn 16%.\nTheo biểu đồ doanh số chi tiết, doanh số các tháng giai đoạn này không có sự biến\nđộng quá lớn qua các tháng từ T10/2022 - T6/2023, tuy nhiên các tháng từ T6/2023 trở\nlại đây, doanh số ngành hàng có sự tăng trưởng tích cực qua từng tháng.\nCùng với biểu đồ phân khúc giá, khách hàng giữ xu hướng mua hàng tại phân\nkhúc giá thấp và trung bình (dưới 200.000đ) trong giai đoạn T10/2022 - /2023. Cụ thể\ndoanh số và sản lượng của sản phẩm thuộc phân khúc giá này tăng mạnh so với cùng\nkỳ, đặc biệt sản lượng nhóm hàng phân khúc giá thấp (dưới 50.000đ) tăng mạnh. Đồng\nthời, doanh số các nhóm phân khúc khác cũng tăng trưởng tương đối tốt.\nTrong giai đoạn T10/2022 - T9/2023, doanh số theo phân loại gian hàng vẫn giữ tỷ\ntrọng là 100% shop thường giống như giai đoạn cùng kỳ.\nTheo dõi danh sách sản phẩm bán chạy của tỉnh, nhận thấy các nhà bán trên địa\nbàn cung cấp đa dạng các mặt hàng tiện ích từ đồ dùng gia đình, làm vườn… Hướng tới\nđa dạng khách hàng ở các nghề nghiệp, phong cách sống khác nhau.\n70', '3.4. Tổng quan theo thị phần phân loại gian hàng tại sàn Shopee T10.2022-T9.2023\ntại tỉnh Thanh Hóa\nBiểu đồ 3.3: Tỷ trọng doanh số theo phân loại gian hàng tại sàn Shopee T10.2022-\nT9.2023 tại tỉnh Thanh Hóa\nBảng 3.5: Doanh số theo phân loại gian hàng tại sàn Shopee T10.2022-T9.2023 tại\ntỉnh Thanh Hóa\nDoanh số thị trường tỉnh Thanh Hóa tại sàn Shopee giai đoạn T10/2022- T9/2023\nđạt 510,74 tỷ đồng tăng 119,27% so với cùng kỳ. Trong đó, shop Mall chỉ chiếm 2% thị\nphần doanh số năm tương ứng hơn 9,59 tỷ đồng, tăng 133,02% so với cùng kỳ. Các shop\nthường chiếm phần lớn thị phần và tốc độ tăng trưởng 119,02% so với cùng kỳ.\nBiểu đồ 3.4: Tỷ trọng sản lượng theo phân loại gian hàng tại sàn Shopee T10.2022-\nT9.2023 tại tỉnh Thanh Hóa\n2%\n98%\nT10/2021 - T9/2022\n232,92 tỷ\nđồng\n2%\n98%\nT10/2022 - T9/2023\nShop Mall\nShop thường\n510,74\ntỷ đồng\nPhân loại gian hàng\nT10.2022-\nT9.2023\nT10.2021-\nT9.2022\nTăng trưởng\nShop Mall\n9.590.546.131\n4.115.710.244\n133,02%\nShop thường\n501.147.382.298\n228.808.768.660\n119,02%\n1%\n99%\nT10/2021 - T9/2022\n2,92 triệu\nsản phẩm\n1%\n99%\nT10/2022 - T9/2023\nShop Mall\nShop thường\n6,25 triệu\nsản phẩm\n32\nBảng 3.6: Sản lượng theo phân loại gian hàng tại sàn Shopee T10.2022-T9.2023 tại\ntỉnh Thanh Hóa\nSản lượng thị trường tỉnh Thanh Hóa tại sàn Shopee giai đoạn T10/2022-\nT9/2023 đạt 6,25 triệu sản phẩm tăng 114,16% so với cùng kỳ. Trong đó, shop Mall\nchiếm 1% thị phần sản lượng tương ứng 51.937 sản phẩm, tăng 112,48% so với cùng\nkỳ. Các shop thường có tốc độ tăng trưởng sản lượng khá tốt khi đạt 114.17% và chiếm\nphần lớn thị phần.',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'3.4. Tổng quan theo thị phần phân loại gian hàng tại sàn Shopee T10.2022-T9.2023\ntại tỉnh An Giang\nBiểu đồ 3.7: Tỷ trọng doanh số theo phân loại gian hàng tại sàn Shopee\nT10.2022-T9.2023 tại tỉnh An Giang\nBảng 3.1: Doanh số theo phân loại gian hàng tại sàn Shopee\nT10.2022-T9.2023 tại tỉnh An Giang\nPhân loại\ngian hàng\nT10.2022-\nT9.2023\nT10.2021-\nT9.2022\nTăng trưởng\nShop Mall\n75.315.460\n-\n-\nShop thường\n113.600.361.766\n115.931.298.253\n-2,01%\nDoanh số thị trường tỉnh An Giang tại sàn Shopee giai đoạn T10/2022- T9/2023\nđạt 113,68 tỷ đồng, giảm 1,95% so với cùng kỳ. Trong đó, shop Mall chiếm tỷ lệ không\nđáng kể, hầu hết doanh số tới từ các shop thường.\nBiểu đồ 3.8: Tỷ trọng sản lượng theo phân loại gian hàng tại sàn Shopee\nT10.2022-T9.2023 tại tỉnh An Giang\n100%\nT10/2021 - T9/2022\n115,93 tỷ\nđồng\n100%\nT10/2022 - T9/2023\nShop Mall\nShop thường\n113,68 tỷ\nđồng\n100%\nT10/2021 - T9/2022\n923,41\nnghìn sản\nphẩm\n100%\nT10/2022 - T9/2023\nShop Mall\nShop thường\n1,52 triệu\nsản phẩm\n31\nBảng 3.2: Sản lượng theo phân loại gian hàng tại sàn Shopee\nT10.2022-T9.2023 tại tỉnh An Giang\nPhân loại gian hàng\nT10.2022-\nT9.2023\nT10.2021-\nT9.2022\nTăng trưởng\nShop Mall\n402\n-\n-\nShop thường\n1.514.814\n923.408\n64,05%\nSản lượng thị trường tỉnh An Giang tại sàn Shopee giai đoạn T10/2022- T9/2023\nđạt 1,52 triệu sản phẩm tăng 64,09% so với cùng kỳ. Trong đó, shop Mall chiếm tỷ lệ\nkhông đáng kể, hầu hết doanh số tới từ các shop thường. Tuy nhiên giai đoạn này đã bắt\nđầu xuất hiện doanh số và sản lượng đến từ các shop Mall, là một dấu hiệu đáng mừng\ncho việc phát triển gian hàng thành các gian hàng chính hãng, uy tín trên sàn TMĐT.',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'2.1.1.6. Danh sách thương hiệu có doanh số, sản lượng cao nhất sản phẩm Thốt nốt\ntại các sàn TMĐT T10.2022-T9.2023 tại tỉnh An Giang\n3%\n97%\nT10/2021 - T9/2022\n26,9 nghìn\nsản phẩm\n5%\n95%\nT10/2022 - T9/2023\nShop Mall\nShop thường\n32,16\nnghìn sản\nphẩm\n112\nBảng 8.4: Danh sách thương hiệu có doanh số cao nhất sản phẩm Thốt nốt tại các sàn\nTMĐT T10.2022-T9.2023 tại tỉnh An Giang\n113\nBảng 8.5: Danh sách thương hiệu có sản lượng cao nhất sản phẩm Thốt nốt tại các\nsàn TMĐT T10.2022-T9.2023 tại tỉnh An Giang\n114', '3.1.2. Doanh số, sản lượng theo tháng tại sàn Shopee T10.2022-T9.2023 theo kho\nhàng tại tỉnh An Giang\nBiểu đồ 3.1:Doanh số theo tháng tại sàn Shopee T10.2022-T9.2023 tại tỉnh An Giang\nDoanh số tăng trưởng ổn định từ các tháng cuối năm 2022 đến T06/2023. Từ T7/2023,\ndoanh số có xu hướng tăng mạnh.\nBiểu đồ 3.2:Sản lượng theo tháng tại sàn Shopee T10.2022-T9.2023 tại tỉnh An Giang\nGiai đoạn T10/2022 -T9/2023 sản lượng tại sàn Shopee tỉnh An Giang tăng đều\nvà có xu hướng tiếp tục tăng trưởng, sản lượng thấp nhất là T01/2023 đạt 99,92 nghìn\nsản phẩm và cao nhất vào T7/2023 đạt 183,31 tỷ đồng.\n9.60\n7.39 7.33 6.77 7.47 8.09 8.08 8.19 8.69\n13.31 14.15 14.60\nTỷ đồng\n100.54\n110.00\n109.08\n99.92\n116.18\n123.07\n105.57\n114.45\n120.78 151.68\n183.31\n180.65\nNghìn sản phẩm\n26', '2.2.1.6. Danh sách thương hiệu có doanh số, sản lượng cao nhất sản phẩm Mắm cá tại\ncác sàn TMĐT T10.2022-T9.2023 tại tỉnh An Giang\nBảng 8.9: Danh sách thương hiệu có doanh số cao nhất sản phẩm Mắm cá tại các sàn\nTMĐT T10.2022-T9.2023 tại tỉnh An Giang\n121\nBảng 8.10: Danh sách thương hiệu có sản lượng cao nhất sản phẩm Mắm cá tại các\nsàn TMĐT T10.2022-T9.2023 tại tỉnh An Giang\n122',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trọng\ngiữa các sàn có sự thay đổi do sự xuất hiện của Tiktok Shop từ tháng 02/2022. Cụ thể,\n213.845\ntỷ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BÁN\n5\nvề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t>
  </si>
  <si>
    <t>Doanh số của thị trường thương mại điện tử tại tỉnh Long An trong giai đoạn T10.2022-T9.2023 đạt 193,45 tỷ đồng.</t>
  </si>
  <si>
    <t>Doanh số của thị trường thương mại điện tử tại tỉnh Quảng Nam trong giai đoạn T10.2022-T9.2023 là bao nhiêu?</t>
  </si>
  <si>
    <t>Doanh số của thị trường thương mại điện tử tại tỉnh Quảng Nam trong giai đoạn từ tháng 10 năm 2022 đến tháng 9 năm 2023, đặc biệt tập trung vào các sản phẩm như bánh tráng và nấm lim, có những số liệu sau:
1. **Sản phẩm Bánh Tráng**:
   - Doanh số đạt 350,48 triệu đồng, với tổng doanh số từ shop Mall là khoảng 3.849.000 đồng và từ shop thường là 346.627.863 đồng, tăng trưởng lần lượt là 172,01% và 76,51% so với giai đoạn trước.
2. **Sản phẩm Nấm Lim**:
   - Doanh số của sản phẩm nấm lim ghi nhận là 215,13 triệu đồng từ shop Mall và 190.863.000 đồng từ shop thường, cho thấy shop Mall có mức độ tăng trưởng là 8,74% trong khi shop thường có sự giảm nhẹ -1,72%.
Tổng cộng doanh số từ các sản phẩm tiêu biểu tại tỉnh Quảng Nam trong giai đoạn này không được cung cấp một cách tổng hợp rõ ràng, nhưng từ những số liệu nêu trên có thể thấy thị trường thương mại điện tử đang có sự phát triển đáng kể với sự gia tăng doanh thu từ các sản phẩm truyền thống.
Do đó, doanh số cụ thể cho toàn bộ thị trường thương mại điện tử tỉnh Quảng Nam trong giai đoạn này vẫn cần thêm dữ liệu chi tiết hơn để đưa ra con số chính xác và đầy đủ hơn.</t>
  </si>
  <si>
    <t>['3.4. Tổng quan theo thị phần phân loại gian hàng tại sàn Shopee T10.2022-\nT9.2023 tại tỉnh Bình Dương\nBiểu đồ 3.3: Tỷ trọng doanh số theo phân loại gian hàng tại sàn Shopee T10.2022-\nT9.2023 tại tỉnh Bình Dương\nBảng 3.5: Doanh số theo phân loại gian hàng tại sàn Shopee T10.2022-T9.2023 tại\ntỉnh Bình Dương\nDoanh số thị trường tỉnh Bình Dương tại sàn Shopee giai đoạn T10/2022-\nT9/2023 đạt 721,03 tỷ đồng tăng 34,66% so với cùng kỳ. Trong đó, shop Mall chiếm\n49% thị phần doanh số tương ứng 352,64 tỷ đồng, tăng 33,85% so với cùng kỳ. Shop\nMall và shop thương trong giai đoạn này có tốc độ phát triển tương đương nhau.\nBiểu đồ 3.4: Tỷ trọng sản lượng theo phân loại gian hàng tại sàn Shopee T10.2022-\nT9.2023 tại tỉnh Bình Dương\n49%\n51%\nT10/2021 - T9/2022\n535,42 tỷ\nđồng\n49%\n51%\nT10/2022 - T9/2023\nShop Mall\nShop thường\n721,03\ntỷ đồng\nPhân loại gian hàng\nT10.2022-\nT9.2023\nT10.2021-\nT9.2022\nTăng trưởng\nShop Mall\n352.638.356.444\n263.452.737.434\n33,85%\nShop thường\n368.386.975.666\n271.970.290.758\n35,45%\n25%\n75%\nT10/2021 - T9/2022\n3,62 triệu\nsản phẩm\n24%\n76%\nT10/2022 - T9/2023\nShop Mall\nShop thường\n5,81 triệu\nsản phẩm\n32\nBảng 3.6: Sản lượng theo phân loại gian hàng tại sàn Shopee T10.2022-T9.2023 tại\ntỉnh Bình Dương\nSản lượng thị trường tỉnh Bình Dương tại sàn Shopee giai đoạn T10/2022-\nT9/2023 đạt 5,81 triệu sản phẩm tăng 60,5% so với cùng kỳ. Trong đó, shop Mall\nchiếm 24% thị phần doanh số tương ứng 1,42 triệu sản phẩm, tăng 55,13% so với cùng\nkỳ. Shop thường chiếm 76% thị phần doanh số tương ứng 4,38 triệu sản phẩm, tăng\n62,33% so với cùng kỳ.', '3.5. Doanh số, sản lượng theo phân khúc giá tại sàn Shopee T10.2022-T9.2023 tại\ntỉnh Bình Định\nBiểu đồ 3.5: Doanh số theo phân khúc giá tại sàn Shopee T10.2022-T9.2023 tại tỉnh\nBình Định\nDoanh số giai đoạn T10/2022-T9/2023 tăng trưởng so với cùng kỳ ở tất cả các\nphân khúc giá, trong đó phân khúc giá mang lại doanh số cao là dưới 100.000đ -\n200.000đ đạt 18,19 tỷ đồng.\nBiểu đồ 3.6: Sản lượng theo phân khúc giá tại sàn Shopee T10.2022-T9.2023 tại tỉnh\nBình Định\n7.29\n12.58\n18.19\n15.36',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'3.1.2. Doanh số, sản lượng theo tháng tại sàn Shopee T10.2022-T9.2023 theo kho\nhàng tại tỉnh Long An\nBiểu đồ 3.1:Doanh số theo tháng tại sàn Shopee T10.2022-T9.2023 tại tỉnh Long An\nDoanh số không có sự chênh lệch nhiều giữa các tháng, thấp nhất là T1/2023 đạt\n8,8 tỷ đồng. Từ T5/2023, doanh số toàn thị trường có xu hướng tăng mạnh.\nBiểu đồ 3.2:Sản lượng theo tháng tại sàn Shopee T10.2022-T9.2023 tại tỉnh Long An\nGiai đoạn T10/2022 -T9/2023 sản lượng tại sàn Shopee tỉnh Long An tăng đều\nvà có xu hướng tiếp tục tăng trưởng, sản lượng thấp nhất là T1/2023 đạt 82,08 nghìn sản\nphẩm và cao nhất vào T9/2023 đạt 211,09 tỷ đồng. T5/2023 sản lượng ở mức trung bình\n10,35 11,40 11,04\n8,80\n12,70 11,85\n11,74\n24,35\n21,53 23,16 22,69 23,83\n10.2022\n11.2022\n12.2022\n01.2023\n02.2023\n03.2023\n04.2023\n05.2023\n06.2023\n07.2023\n08.2023\n09.2023\nTỷ đồng\n83,36 90,99 89,97 82,08\n104,98\n107,12\n107,07\n133,32\n157,94\n188,00 195,92\n211,09\n10.2022\n11.2022\n12.2022\n01.2023\n02.2023\n03.2023\n04.2023\n05.2023\n06.2023\n07.2023\n08.2023\n09.2023\nNghìn sản phẩm\n25\ntrong cả giai đoạn, tuy nhiên doanh số đạt cao nhất cho thấy mức giá trung bình các sản\nphẩm bán ra ở thời điểm này cao hơn so với các tháng còn lại.', '4.2.1.4. Tỷ trọng doanh số, sản lượng theo phân loại gian hàng tại sàn Shopee T10.2022-\nT9.2023 ngành hàng Sức khỏe. tại tỉnh Bình Định\nBiểu đồ 4.11: Tỷ trọng doanh số theo phân loại gian hàng tại sàn Shopee\nT10.2022-T9.2023 ngành hàng “Sức khỏe” tại tỉnh Bình Định\nBảng 4.4: Doanh số theo phân loại gian hàng tại sàn Shopee\nT10.2022-T9.2023 ngành hàng “Sức khỏe” tại tỉnh Bình Định\n8.47\n2.23\n5.23', '4.2.1.3. Doanh số, sản lượng theo phân khúc giá ngành hàng “Sức khỏe” tại sàn Shopee\nT10.2022-T9.2023 tại tỉnh Bình Định\nBiểu đồ 4.9: Doanh số theo phân khúc giá ngành hàng “Sức khỏe” tại sàn Shopee\nT10.2022-T9.2023 tại tỉnh Bình Định\n0.21\n0.16\n0.60\n0.68', '2.3.1.4. Tỷ trọng doanh số, sản lượng theo phân loại gian hàng sản phẩm Bánh tráng\ntại các sàn TMĐT T10.2022-T9.2023 tại tỉnh Quảng Nam\nBiểu đồ 8.17: Tỷ trọng doanh số theo phân loại gian hàng sản phẩm Bánh tráng tại\ncác sàn TMĐT T10.2022-T9.2023 tại tỉnh Quảng Nam\nBảng 8.11: Doanh số theo phân loại gian hàng sản phẩm Bánh tráng tại các sàn\nTMĐT T10.2022-T9.2023 tại tỉnh Quảng Nam\nPhân loại gian\nhàng\nT10.2022-\nT9.2023\nT10.2021-\nT9.2022\nTăng trưởng\nShop Mall\n3.849.000\n1.415.000\n172,01%\nShop thường\n346.627.863\n196.380.886\n76,51%\nBiểu đồ 8.18: Tỷ trọng sản lượng theo phân loại gian hàng sản phẩm Bánh tráng tại\ncác sàn TMĐT T10.2022-T9.2023 tại tỉnh Quảng Nam\n1%\n99%\nT10/2021 - T9/2022\n197,8\ntriệu đồng\n1%\n99%\nT10/2022 - T9/2023\nShop Mall\nShop thường\n350,48\ntriệu đồng\n1%\n99%\nT10/2021 - T9/2022\n8,03 nghìn\nsản phẩm\n0%\n100%\nT10/2022 - T9/2023\nShop Mall\nShop thường\n14,03\nnghìn sản\nphẩm\n124\nBảng 8.12: Sản lượng theo phân loại gian hàng sản phẩm Bánh tráng tại các sàn\nTMĐT T10.2022-T9.2023 tại tỉnh Quảng Nam\nPhân loại gian\nhàng\nT10.2022-\nT9.2023\nT10.2021-\nT9.2022\nTăng trưởng\nShop Mall\n64\n54\n19%\nShop thường\n13.963\n7.972\n75,15%',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TMĐT\nT10.2022-T9.2023 tại tỉnh Quảng Nam\nBiểu đồ 8.12: Tỷ trọng sản lượng theo phân loại gian hàng sản phẩm Nấm lim tại các\nsàn TMĐT T10.2022-T9.2023 tại tỉnh Quảng Nam\n10%\n90%\nT10/2021 - T9/2022\n216,53\ntriệu đồng\n11%\n89%\nT10/2022 - T9/2023\nShop Mall\nShop thường\n215,13\ntriệu đồng\nPhân loại gian hàng\nT10.2022-\nT9.2023\nT10.2021-\nT9.2022\nTăng trưởng\nShop Mall\n24.271.500\n22.320.000\n8,74%\nShop thường\n190.863.000\n194.212.600\n-1,72%\n6%\n94%\nT10/2021 - T9/2022\n348 sản\nphẩm\n8%\n92%\nT10/2022 - T9/2023\nShop Mall\nShop thường\n292 sản\nphẩm\n117\nBảng 8.7: Sản lượng theo phân loại gian hàng sản phẩm Nấm lim tại các sàn TMĐT\nT10.2022-T9.2023 tại tỉnh Quảng Nam', '2.4.1.4. Tỷ trọng doanh số, sản lượng theo phân loại gian hàng sản phẩm Bánh đậu\nxanh tại các sàn TMĐT T10.2022-T9.2023 tại tỉnh Quảng Nam\nBiểu đồ 8.23: Tỷ trọng doanh số theo phân loại gian hàng sản phẩm Bánh đậu xanh\ntại các sàn TMĐT T10.2022-T9.2023 tại tỉnh Quảng Nam\nBảng 8.16: Doanh số theo phân loại gian hàng sản phẩm Bánh đậu xanh tại các sàn\nTMĐT T10.2022-T9.2023 tại tỉnh Quảng Nam\nBiểu đồ 8.24: Tỷ trọng sản lượng theo phân loại gian hàng sản phẩm Bánh đậu xanh\ntại các sàn TMĐT T10.2022-T9.2023 tại tỉnh Quảng Nam\n5%\n95%\nT10/2021 - T9/2022\n217,22\ntriệu đồng\n2%\n98%\nT10/2022 - T9/2023\nShop Mall\nShop thường\n277,35\ntriệu đồng\nPhân loại gian hàng\nT10.2022-\nT9.2023\nT10.2021-\nT9.2022\nTăng trưởng\nShop Mall\n4.842.300\n10.404.000\n-53,46%\nShop thường\n272.512.276\n206.812.233\n31,77%\n7%\n93%\nT10/2021 - T9/2022\n6,63 nghìn\nsản phẩm\n3%\n97%\nT10/2022 - T9/2023\nShop Mall\nShop thường\n8,69 nghìn\nsản phẩm\n132\nBảng 8.17: Sản lượng theo phân loại gian hàng sản phẩm Bánh đậu xanh tại các sàn\nTMĐT T10.2022-T9.2023 tại tỉnh Quảng Nam', '4.1.1.6. Danh sách sản phẩm có doanh số cao nhất ngành hàng Phụ Kiện Thời Trang\ntại sàn Shopee T10.2022-T9.2023 tại tỉnh Thừa Thiên Huế\nHình 4.1: Danh sách sản phẩm có doanh số cao nhất tại sàn Shopee\nT10.2022-T9.2023 ngành hàng “Phụ Kiện Thời Trang” tại tỉnh Thừa Thiên Huế\n45',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'4.2.1.2. Doanh số, sản lượng theo tháng ngành hàng “Sắc Đẹp” tại sàn Shopee\nT10.2022-T9.2023 tại tỉnh Thanh Hóa\nBiểu đồ 4.7: Doanh số theo tháng ngành hàng “Sắc Đẹp” tại sàn Shopee T10.2022-\nT9.2023 tại tỉnh Thanh Hóa\nBiểu đồ 4.8: Sản lượng theo tháng ngành hàng “Sắc Đẹp” tại sàn Shopee T10.2022-\nT9.2023 tại tỉnh Thanh Hóa', '4.2.1.4. Tỷ trọng doanh số, sản lượng theo phân loại gian hàng tại sàn Shopee T10.2022-\nT9.2023 ngành hàng Thiết bị điện gia dụng. tại tỉnh Long An\nBiểu đồ 4.11: Tỷ trọng doanh số theo phân loại gian hàng tại sàn Shopee\nT10.2022-T9.2023 ngành hàng “Thiết bị điện gia dụng” tại tỉnh Long An\nBảng 4.4: Doanh số theo phân loại gian hàng tại sàn Shopee T10.2022-T9.2023\nngành hàng “Thiết bị điện gia dụng” tại tỉnh Long An\nBiểu đồ 4.12: Tỷ trọng sản lượng theo phân loại gian hàng tại sàn Shopee\nT10.2022-T9.2023 ngành hàng “Thiết bị điện gia dụng” tại tỉnh Long An\n100%\nT10/2021 - T9/2022\n6,07 tỷ đồng\n21%\n79%\nT10/2022 - T9/2023\nShop Mall\nShop thường\n11,59 tỷ đồng\nPhân loại gian hàng\nT10.2022-\nT9.2023\nT10.2021-\nT9.2022\nTăng trưởng\nShop Mall\n2.426.460.202\n18.351.200\n13122,35%\nShop thường\n9.160.894.851\n6.051.481.089\n51,38%\n100%\nT10/2021 - T9/2022\n14%\n86%\nT10/2022 - T9/2023\nShop Mall\nShop thường\n58,54 nghìn\nsản phẩm\n27,23 nghìn\nsản phẩm\n45\nBảng 4.5: Sản lượng theo phân loại gian hàng tại sàn Shopee T10.2022-T9.2023\nngành hàng “Thiết bị điện gia dụng” tại tỉnh Long An', '2.5.1.6. Danh sách thương hiệu có doanh số cao nhất sản phẩm Bánh đậu xanh tại các\nsàn TMĐT T10.2022-T9.2023 tại tỉnh Quảng Nam\nBảng 8.19: Danh sách thương hiệu có doanh số cao nhất sản phẩm Bánh đậu xanh tại\ncác sàn TMĐT T10.2022-T9.2023 tại tỉnh Quảng Nam2.5.1.7. Danh sách thương hiệu có sản lượng cao nhất sản phẩm Bánh đậu xanh tại\ncác sàn TMĐT T10.2022-T9.2023 tại tỉnh Quảng Nam\nBảng 8.20: Danh sách thương hiệu có sản lượng cao nhất sản phẩm Bánh đậu xanh\ntại các sàn TMĐT T10.2022-T9.2023 tại tỉnh Quảng Nam\n134', '2.3.1.6. Danh sách thương hiệu có doanh số cao nhất sản phẩm Bánh tráng tại các\nsàn TMĐT T10.2022-T9.2023 tại tỉnh Quảng Nam\nBảng 8.14: Danh sách thương hiệu có doanh số cao nhất sản phẩm Bánh tráng tại các\nsàn TMĐT T10.2022-T9.2023 tại tỉnh Quảng Nam\n1262.3.1.7. Danh sách thương hiệu có sản lượng cao nhất sản phẩm Bánh tráng tại các\nsàn TMĐT T10.2022-T9.2023 tại tỉnh Quảng Nam\nBảng 8.15: Danh sách thương hiệu có sản lượng cao nhất sản phẩm Bánh tráng tại\ncác sàn TMĐT T10.2022-T9.2023 tại tỉnh Quảng Nam\n127', '2.1.1.6. Danh sách thương hiệu có doanh số cao nhất sản phẩm Bánh dừa nướng tại\ncác sàn TMĐT T10.2022-T9.2023 tại tỉnh Quảng Nam\nBảng 8.4: Danh sách thương hiệu có doanh số cao nhất sản phẩm Bánh dừa nướng tại\ncác sàn TMĐT T10.2022-T9.2023 tại tỉnh Quảng Nam\n111', '4.3.1.2. Doanh số, sản lượng theo tháng ngành hàng “Thời trang nữ” tại sàn Shopee\nT10.2022-T9.2023 tại thành phố Đà Nẵng\nBiểu đồ 4.13: Doanh số theo tháng ngành hàng “Thời trang nữ” tại sàn Shopee\nT10.2022-T9.2023 tại thành phố Đà Nẵng\nBiểu đồ 4.14: Sản lượng theo tháng ngành hàng “Thời trang nữ” tại sàn Shopee\nT10.2022-T9.2023 tại thành phố Đà Nẵng\n9,00\n9,15\n10,34\n11,64\n6,13\n8,47\n9,24\n8,57\n8,29\n9,32\n9,94\n9,87\n10-2022\n11-2022\n12-2022\n01-2023\n02-2023\n03-2023\n04-2023\n05-2023\n06-2023\n07-2023\n08-2023\n09-2023\nTỷ đồng\n62,35 61,33\n67,03 70,91\n46,55\n61,06 65,13 60,02 59,17\n71,80\n79,08 79,70\n10-2022\n11-2022\n12-2022\n01-2023\n02-2023\n03-2023\n04-2023\n05-2023\n06-2023\n07-2023\n08-2023\n09-2023\nNghìn sản phẩm\n51', '4.1.1.2. Doanh số, sản lượng theo tháng ngành hàng Mẹ &amp; bé tại sàn Shopee T10.2022-\nT9.2023 tại thành phố Đà Nẵng\nBiểu đồ 4.1: Doanh số theo tháng ngành hàng “Mẹ &amp; bé” tại sàn Shopee T10.2022-\nT9.2023 tại thành phố Đà Nẵng\nBiểu đồ 4.2: Sản lượng theo tháng ngành hàng “Mẹ &amp; bé” tại sàn Shopee T10.2022-\nT9.2023 tại thành phố Đà Nẵng\n2,16\n2,33\n2,51\n2,10\n2,39\n3,20\n3,06\n2,44\n2,42\n2,59\n2,79\n3,38\n10-2022\n11-2022\n12-2022\n01-2023\n02-2023\n03-2023\n04-2023\n05-2023\n06-2023\n07-2023\n08-2023\n09-2023\nTỷ đồng\n29,48 28,36\n35,33\n41,57 41,86\n37,24\n31,68\n27,19\n30,51 32,55 34,77\n40,36\n10-2022\n11-2022\n12-2022\n01-2023\n02-2023\n03-2023\n04-2023\n05-2023\n06-2023\n07-2023\n08-2023\n09-2023\nNghìn sản phẩm\n38', '4.3.1.4. Tỷ trọng doanh số theo phân loại gian hàng ngành hàng “Thiết Bị Điện Gia\nDụng” tại sàn Shopee T10.2022-T9.2023 tại tỉnh Thanh Hóa\nBiểu đồ 4.17: Tỷ trọng doanh số theo phân loại gian hàng ngành hàng “Thiết Bị Điện\nGia Dụng” tại sàn Shopee T10.2022-T9.2023 tại tỉnh Thanh Hóa\nBảng 4.7: Sản lượng theo phân loại gian hàng ngành hàng “Thiết Bị Điện Gia Dụng”\ntại sàn Shopee T10.2022-T9.2023 tại tỉnh Thanh Hóa\nBiểu đồ 4.18: Tỷ trọng sản lượng theo phân loại gian hàng ngành hàng “Thiết Bị Điện\nGia Dụng” tại sàn Shopee T10.2022-T9.2023 tại tỉnh Thanh Hóa\n100%\nT10/2021 - T9/2022\n18,81 tỷ đồng\n100%\nT10/2022 - T9/2023\nShop Mall\nShop thường\n19,00 tỷ\nđồng\nPhân loại gian hàng\nT10-2022-\nT9.2023\nT10.2021-\nT9.2022\nTăng trưởng\nShop Mall\n-\n-\n-\nShop thường\n19.003.164.761 18.813.944.824\n1,01%\n100%\nT10/2021 - T9/2022\n94,03 nghìn\nsản phẩm\n100%\nT10/2022 - T9/2023\nShop Mall\nShop thường\n87,33 nghìn\nsản phẩm\n52\nBảng 4.8: Doanh số theo phân loại gian hàng ngành hàng “Thiết Bị Điện Gia Dụng”\ntại sàn Shopee T10.2022-T9.2023 tại tỉnh Thanh Hóa',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'4.3.1.2. Doanh số, sản lượng theo tháng ngành hàng “Thời trang nữ” tại sàn Shopee\nT10.2022-T9.2023\nBiểu đồ 4.13: Doanh số theo tháng ngành hàng “Thời trang nữ” tại sàn Shopee\nT10.2022-T9.2023\nBiểu đồ 4.14: Sản lượng theo tháng ngành hàng “Thời trang nữ” tại sàn Shopee\nT10.2022-T9.2023\n341,28\n379,17\n402,18 420,77\n318,39\n369,73\n369,52\n380,67\n384,37\n422,58\n445,79\n402,90\n10-2022\n11-2022\n12-2022\n01-2023\n02-2023\n03-2023\n04-2023\n05-2023\n06-2023\n07-2023\n08-2023\n09-2023\nTỷ đồng\n3,06 3,37 3,49 3,51\n2,96\n3,43 3,44 3,64 3,77\n4,20 4,41 4,11\n10-2022\n11-2022\n12-2022\n01-2023\n02-2023\n03-2023\n04-2023\n05-2023\n06-2023\n07-2023\n08-2023\n09-2023\nTriệu sản phẩm\n49', '4.1.1.4. Tỷ trọng doanh số, sản lượng theo phân loại gian hàng ngành hàng Giày Dép\nNữ tại sàn Shopee T10.2022-T9.2023 tại tỉnh Thanh Hóa\nBiểu đồ 4.5: Tỷ trọng doanh số theo phân loại gian hàng ngành hàng “Giày Dép Nữ”\ntại sàn Shopee T10.2022-T9.2023 tại tỉnh Thanh Hóa\nBảng 4.1: Doanh số theo phân loại gian hàng ngành hàng “Giày Dép Nữ”\ntại sàn Shopee T10.2022-T9.2023 tại tỉnh Thanh Hóa\nBiểu đồ 4.6: Tỷ trọng sản lượng theo phân loại gian hàng ngành hàng “Giày Dép Nữ”\ntại sàn Shopee T10.2022-T9.2023 tại tỉnh Thanh Hóa\n100%\nT10/2021 - T9/2022\n10,03 tỷ đồng\n100%\nT10/2022 - T9/2023\nShop Mall\nShop thường\n22,49 tỷ đồng\nPhân loại gian hàng\nT10-2022-\nT9.2023\nT10.2021-\nT9.2022\nTăng trưởng\nShop Mall\n73.778.000\n-\n-\nShop thường\n22.414.261.778 10.026.022.553\n123,56%\n100%\nT10/2021 - T9/2022\n80,4 nghìn\nsản phẩm\n100%\nT10/2022 - T9/2023\nShop Mall\nShop thường\n144,77 nghìn\nsản phẩm\n41\nBảng 4.2: Sản lượng theo phân loại gian hàng ngành hàng “Giày Dép Nữ”\ntại sàn Shopee T10.2022-T9.2023 tại tỉnh Thanh Hóa', '2.1.1.6. Danh sách thương hiệu có doanh số cao nhất sản phẩm bánh tráng tại các sàn\nTMĐT T10.2022-T9.2023 tại tỉnh Bình Định\nBảng 8.4: Danh sách thương hiệu có doanh số cao nhất sản phẩm bánh tráng tại các\nsàn TMĐT T10.2022-T9.2023 tại tỉnh Bình Định\n1102.1.1.7. Danh sách thương hiệu có sản lượng cao nhất sản phẩm bánh tráng tại các sàn\nTMĐT T10.2022-T9.2023 tại tỉnh Bình Định\nBảng 8.5: Danh sách thương hiệu có sản lượng cao nhất sản phẩm bánh tráng tại các\nsàn TMĐT T10.2022-T9.2023 tại tỉnh Bình Định\n111', '4.2.1.2. Doanh số, sản lượng theo tháng ngành hàng “Sức khỏe” tại sàn Shopee\nT10.2022-T9.2023\nBiểu đồ 4.7: Doanh số theo tháng ngành hàng “Sức khỏe” tại sàn Shopee T10.2022-\nT9.2023\nBiểu đồ 4.8: Sản lượng theo tháng ngành hàng “Sức khỏe” tại sàn Shopee T10.2022-\nT9.2023\n310,40\n235,26\n215,40\n170,81\n248,29\n252,64\n297,85\n206,82\n211,44\n269,35\n269,17\n289,40\n10-2022\n11-2022\n12-2022\n01-2023\n02-2023\n03-2023\n04-2023\n05-2023\n06-2023\n07-2023\n08-2023\n09-2023\nTỷ đồng\n1,81 1,91 1,73\n1,37\n1,86 2,03 2,20\n1,94 1,95\n2,40 2,55\n2,75\n10-2022\n11-2022\n12-2022\n01-2023\n02-2023\n03-2023\n04-2023\n05-2023\n06-2023\n07-2023\n08-2023\n09-2023\nTriệu sản phẩm\n43', '2.1.1.7. Danh sách thương hiệu có sản lượng cao nhất sản phẩm Bánh dừa nướng tại\ncác sàn TMĐT T10.2022-T9.2023 tại tỉnh Quảng Nam\nBảng 8.5: Danh sách thương hiệu có sản lượng cao nhất sản phẩm Bánh dừa nướng\ntại các sàn TMĐT T10.2022-T9.2023 tại tỉnh Quảng Nam\n112',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TMĐT tại Việt Nam, cụ thể hơn là trên địa bàn tỉnh Hà Nam.\n2',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'2.2.1.7. Danh sách thương hiệu có sản lượng cao nhất sản phẩm Nấm lim tại các sàn\nTMĐT T10.2022-T9.2023 tại tỉnh Quảng Nam\nBảng 8.10: Danh sách thương hiệu có sản lượng cao nhất sản phẩm Nấm lim tại các\nsàn TMĐT T10.2022-T9.2023 tại tỉnh Quảng Nam\n1192.2.1.8. Danh sách sản phẩm có doanh số cao nhất sản phẩm Nấm lim tại các sàn\nTMĐT T10.2022-T9.2023 tại tỉnh Quảng Nam\nHình 8.2: Danh sách sản phẩm có doanh số cao nhất sản phẩm Nấm lim tại các sàn\nTMĐT T10.2022-T9.2023 tại tỉnh Quảng Nam\nTên shop\nTên sản phẩm\nGiá bán\nSản\nlượng\nDoanh số\nLink sản\nphẩm\nẢnh bìa\nẢnh 1\nẢnh 2\nCông ty Cổ\nPhần Dược\nPhaco\nNấm Lim Xanh\nTiên Phước\nThái Lát\n500GRAM\n1.450.000           38        49.590.000\nhttps://shop\nee.vn/produ\nct/5968256\n00/1017500\n2201\nCông ty Cổ\nPhần Dược\nPhaco\nNấm Lim Xanh\nThái lát 500\ngram\n1.450.000           33        43.065.000\nhttps://shop\nee.vn/produ\nct/5968256\n00/2101059\n1018\nĐẶC SẢN\nPHỐ BIỂN\nnấm lim xanh\ntiên phước\nchính gốc\nQuảng Nam 1\nhộp 500gr\n1.400.000             8        11.550.000\nhttps://www\n.lazada.vn/p\nroducts/sp-\ni159411062\n2.html\nDƯỢC\nPHACO\nSTORE\nNấm Lim Xanh\nTiên Phước\n500gr\n1.450.000             7        10.150.000\nhttps://www\n.lazada.vn/p\nroducts/sp-\ni160104876\n9.html\nNÔNG DƯỢC\nĐẤT QUẢNG\n1KG Nấm lim\nxanh thảo dược\nquý Quảng\nNam nguyên\nchất\n400.000           23          9.200.000\nhttps://shop\nee.vn/produ\nct/5189323\n0/67912756\n78\nNÔNG DƯỢC\nĐẤT QUẢNG\nNấm Lim Xanh\nRừng QUẢNG\nNAM loại 1\n500gram\n1.100.000           10          9.050.000\nhttps://shop\nee.vn/produ\nct/5189323\n0/12362663\n798\nCông ty Cổ\nPhần Dược\nPhaco\nNấm Lim Xanh\nTiên Phước\nThái lát 100GR\n320.000           29          8.848.000\nhttps://shop\nee.vn/produ\nct/5968256\n00/1471133\n9909\nCông ty Cổ\nPhần Dược\nPhaco\nNấm Lim Xanh\nTiên Phước\nNguyên cây\n500GR\n1.250.000             6          7.125.000\nhttps://shop\nee.vn/produ\nct/5968256\n00/1205707\n7361\nAGRICULTUR\nE PRODUCTS\n&amp; NATURAL\nDRUGS IN\nQUANG NAM\nNấm Lim Xanh\nRừng QUẢNG\nNAM loại nấm\ngià loại 1 túi\n500gram\n420.000           17          7.068.000\nhttps://www\n.lazada.vn/p\nroducts/sp-\ni124612605\n6.html\nDƯỢC\nPHACO\nSTORE\nNẤM LIM\nXANH TIÊN\nPHƯỚC THÁI\nLÁT 100gr\n305.000           21          6.720.000\nhttps://www\n.lazada.vn/p\nroducts/sp-\ni160300081\n4.html\n120']</t>
  </si>
  <si>
    <t>Doanh số của thị trường thương mại điện tử tại tỉnh Quảng Nam trong giai đoạn T10.2022-T9.2023 đạt 76,33 tỷ đồng.</t>
  </si>
  <si>
    <t>Doanh số của thị trường thương mại điện tử tại tỉnh Thanh Hóa trong giai đoạn T10.2022-T9.2023 là bao nhiêu?</t>
  </si>
  <si>
    <t>Doanh số của thị trường thương mại điện tử tại tỉnh Thanh Hóa trong giai đoạn từ tháng 10 năm 2022 đến tháng 9 năm 2023 là như sau:
1. **Ngành hàng Thiết Bị Điện Gia Dụng**: 
   - Doanh số: **19,00 tỷ đồng**
   - Tăng trưởng 1,01% so với cùng kỳ 2022.
   - Tổng sản phẩm: **87.330 sản phẩm**.
2. **Ngành hàng Thời Trang Nữ**:
   - Doanh số: **92,40 tỷ đồng**
   - Tăng trưởng 93,24% so với cùng kỳ 2022.
   - Tổng sản phẩm: **1,62 triệu sản phẩm**.
Kết hợp cả hai ngành hàng, tổng doanh số trong giai đoạn này đạt khoảng **111,40 tỷ đồng**.</t>
  </si>
  <si>
    <t>['4.3. Thống kê dữ liệu, phân tích hiện trạng, nhận định xu hướng phát triển ngành\nhàng Thiết Bị Điện Gia Dụng tại tỉnh Thanh Hóa\n4.3.1. Thống kê dữ liệu tổng quan ngành hàng Thiết Bị Điện Gia Dụng tại sàn Shopee\nT10.2022-T9.2023 tại tỉnh Thanh Hóa4.3.1.1. Tổng quan ngành hàng “Thiết Bị Điện Gia Dụng” tại sàn Shopee T10.2022-\nT9.2023 tại tỉnh Thanh Hóa\n19,00\ntỷ đồng\n1,01%\nso với cùng kỳ 2022\nDOANH SỐ\n87.330\nsản phẩm\n-7,13%\nso với cùng kỳ 2022\nSẢN LƯỢNG\n1.143\nsản phẩm\n-6,85%\nso với cùng kỳ 2022\nSẢN PHẨM CÓ LƯỢT BÁN\n109\nshop\n-8,40%\nso với cùng kỳ 2022\nSHOP CÓ LƯỢT BÁN\n49', '4.4. Thống kê dữ liệu, phân tích hiện trạng, nhận định xu hướng phát triển ngành\nhàng Thời Trang Nữ tại tỉnh Thanh Hóa\n4.4.1. Thống kê dữ liệu tổng quan ngành hàng Thời Trang Nữ tại sàn Shopee\nT10.2022-T9.2023 tại tỉnh Thanh Hóa4.4.1.1. Tổng quan ngành hàng “Thời Trang Nữ” tại sàn Shopee T10.2022-T9.2023 tại\ntỉnh Thanh Hóa\n4.4.1.2. Doanh số, sản lượng theo tháng ngành hàng “Thời Trang Nữ” tại sàn Shopee\nT10.2022-T9.2023 tại tỉnh Thanh Hóa\nBiểu đồ 4.19: Doanh số theo tháng ngành hàng “Thời Trang Nữ” tại sàn Shopee\nT10.2022-T9.2023 tại tỉnh Thanh Hóa\n92,40\ntỷ đồng\n93,24%\nso với cùng kỳ 2022\nDOANH SỐ\n1,62\ntriệu sản phẩm\n98,05%\nso với cùng kỳ 2022\nSẢN LƯỢNG\n8.125\nsản phẩm\n38,70%\nso với cùng kỳ 2022\nSẢN PHẨM CÓ LƯỢT BÁN\n215\nshop\n-10,04% so với cùng kỳ 2022\nSHOP CÓ LƯỢT BÁN\n5,22 5,08 5,20 5,08 5,09\n7,65 6,86 6,61 7,56\n10,76\n13,98 13,32\n10.2022\n11.2022\n12.2022\n01.2023\n02.2023\n03.2023\n04.2023\n05.2023\n06.2023\n07.2023\n08.2023\n09.2023\nTỷ đồng\n56\nBiểu đồ 4.20: Sản lượng theo tháng ngành hàng “Thời trang nữ” tại sàn Shopee\nT10.2022-T9.2023 tại tỉnh Thanh Hóa', '4.3.1.4. Tỷ trọng doanh số theo phân loại gian hàng ngành hàng “Thiết Bị Điện Gia\nDụng” tại sàn Shopee T10.2022-T9.2023 tại tỉnh Thanh Hóa\nBiểu đồ 4.17: Tỷ trọng doanh số theo phân loại gian hàng ngành hàng “Thiết Bị Điện\nGia Dụng” tại sàn Shopee T10.2022-T9.2023 tại tỉnh Thanh Hóa\nBảng 4.7: Sản lượng theo phân loại gian hàng ngành hàng “Thiết Bị Điện Gia Dụng”\ntại sàn Shopee T10.2022-T9.2023 tại tỉnh Thanh Hóa\nBiểu đồ 4.18: Tỷ trọng sản lượng theo phân loại gian hàng ngành hàng “Thiết Bị Điện\nGia Dụng” tại sàn Shopee T10.2022-T9.2023 tại tỉnh Thanh Hóa\n100%\nT10/2021 - T9/2022\n18,81 tỷ đồng\n100%\nT10/2022 - T9/2023\nShop Mall\nShop thường\n19,00 tỷ\nđồng\nPhân loại gian hàng\nT10-2022-\nT9.2023\nT10.2021-\nT9.2022\nTăng trưởng\nShop Mall\n-\n-\n-\nShop thường\n19.003.164.761 18.813.944.824\n1,01%\n100%\nT10/2021 - T9/2022\n94,03 nghìn\nsản phẩm\n100%\nT10/2022 - T9/2023\nShop Mall\nShop thường\n87,33 nghìn\nsản phẩm\n52\nBảng 4.8: Doanh số theo phân loại gian hàng ngành hàng “Thiết Bị Điện Gia Dụng”\ntại sàn Shopee T10.2022-T9.2023 tại tỉnh Thanh Hóa', '2.4.1.4. Tỷ trọng doanh số, sản lượng theo phân loại gian hàng sản phẩm Nước mắm\ntại các sàn TMĐT T10.2022-T9.2023 tại tỉnh Thanh Hóa\nBiểu đồ 8.23: Tỷ trọng doanh số theo phân loại gian hàng sản phẩm Nước mắm\ntại các sàn TMĐT T10.2022-T9.2023 tại tỉnh Thanh Hóa\nBảng 8.16: Doanh số theo phân loại gian sản phẩm Nước mắm tại các sàn TMĐT\nT10.2022-T9.2023 tại tỉnh Thanh Hóa\nBiểu đồ 8.24: Tỷ trọng sản lượng theo phân loại gian hàng sản phẩm Nước mắm\ntại các sàn TMĐT T10.2022-T9.2023 tại tỉnh Thanh Hóa\n100%\nT10/2021 - T9/2022\n242,34\ntriệu\nđồng\n100%\nT10/2022 - T9/2023\nShop Mall\nShop thường\n478,94\ntriệu\nđồng\nPhân loại gian hàng\nT10.2022-\nT9.2023\nT10.2021-\nT9.2022\nTăng trưởng\nShop Mall\n-\n-\n-\nShop thường\n478.939.731\n242.337.059\n97,63%\n100%\nT10/2021 - T9/2022\n2,33 nghìn\nsản phẩm\n100%\nT10/2022 - T9/2023\nShop Mall\nShop thường\n4,07 nghìn\nsản phẩm\n132\nBảng 8.17: Sản lượng theo phân loại gian sản phẩm Nước mắm tại các sàn TMĐT\nT10.2022-T9.2023 tại tỉnh Thanh Hóa',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'4.2.1.3. Doanh số, sản lượng theo phân khúc giá ngành hàng “Sức khỏe” tại sàn Shopee\nT10.2022-T9.2023 tại tỉnh Bình Định\nBiểu đồ 4.9: Doanh số theo phân khúc giá ngành hàng “Sức khỏe” tại sàn Shopee\nT10.2022-T9.2023 tại tỉnh Bình Định\n0.21\n0.16\n0.60\n0.68', '3.6. Danh sách sản phẩm có doanh số cao nhất tại sàn Shopee T10.2022-T9.2023\ntại tỉnh Thanh Hóa\nHình 3.1: Danh sách sản phẩm có doanh số cao nhất tại sàn Shopee\nT10.2022-T9.2023 tại tỉnh Thanh Hóa\n35\nDanh sách sản phẩm có doanh số cao nhất thuộc đa dạng ngành hàng Giày dép\nnữ, Sắc đẹp, Thiết bị điện gia dụng,… Trong đó toàn bộ sản phẩm đến từ các shop\nthường.',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'2.3.1.3. Doanh số, sản lượng theo phân khúc giá sản phẩm bánh hồng tại các sàn TMĐT\nT10.2022-T9.2023 tại tỉnh Bình Định\nBiểu đồ 8.15: Doanh số theo phân khúc giá sản phẩm Bánh hồng tại các sàn TMĐT\nT10.2022-T9.2023 tại tỉnh Bình Định\nBiểu đồ 8.16: Sản lượng theo phân khúc giá sản phẩm Bánh hồng tại các sàn TMĐT\nT10.2022-T9.2023 tại tỉnh Bình Định', '2.1.1.6. Danh sách thương hiệu có doanh số, sản lượng cao nhất sản phẩm Nem chua\ntại các sàn TMĐT T10.2022-T9.2023 tại tỉnh Thanh Hóa\nBảng 8.4: Danh sách thương hiệu có doanh số cao nhất sản phẩm Nem chua tại các\nsàn TMĐT T10.2022-T9.2023 tại tỉnh Thanh Hóa\nBảng 8.5: Danh sách thương hiệu có sản lượng cao nhất sản phẩm Nem chua tại các\nsàn TMĐT T10.2022-T9.2023 tại tỉnh Thanh Hóa\n111',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'2.4.1.4. Tỷ trọng doanh số, sản lượng theo phân loại gian hàng sản phẩm Bánh đậu\nxanh tại các sàn TMĐT T10.2022-T9.2023 tại tỉnh Quảng Nam\nBiểu đồ 8.23: Tỷ trọng doanh số theo phân loại gian hàng sản phẩm Bánh đậu xanh\ntại các sàn TMĐT T10.2022-T9.2023 tại tỉnh Quảng Nam\nBảng 8.16: Doanh số theo phân loại gian hàng sản phẩm Bánh đậu xanh tại các sàn\nTMĐT T10.2022-T9.2023 tại tỉnh Quảng Nam\nBiểu đồ 8.24: Tỷ trọng sản lượng theo phân loại gian hàng sản phẩm Bánh đậu xanh\ntại các sàn TMĐT T10.2022-T9.2023 tại tỉnh Quảng Nam\n5%\n95%\nT10/2021 - T9/2022\n217,22\ntriệu đồng\n2%\n98%\nT10/2022 - T9/2023\nShop Mall\nShop thường\n277,35\ntriệu đồng\nPhân loại gian hàng\nT10.2022-\nT9.2023\nT10.2021-\nT9.2022\nTăng trưởng\nShop Mall\n4.842.300\n10.404.000\n-53,46%\nShop thường\n272.512.276\n206.812.233\n31,77%\n7%\n93%\nT10/2021 - T9/2022\n6,63 nghìn\nsản phẩm\n3%\n97%\nT10/2022 - T9/2023\nShop Mall\nShop thường\n8,69 nghìn\nsản phẩm\n132\nBảng 8.17: Sản lượng theo phân loại gian hàng sản phẩm Bánh đậu xanh tại các sàn\nTMĐT T10.2022-T9.2023 tại tỉnh Quảng Nam', '2.1.1.2. . Doanh số, sản lượng theo tháng sản phẩm Nông sản sấy tại các sàn TMĐT\nT10.2022-T9.2023 tại tỉnh Lâm Đồng\nBiểu đồ 8.1: Doanh số theo tháng sản phẩm Nông sản sấy tại các sàn TMĐT\nT10.2022-T9.2023 tại tỉnh Lâm Đồng\n1.68\n1.95\n1.88\n2.571.04\n1.21\n1.10', '2.1.1.6. Danh sách thương hiệu có doanh số cao nhất sản phẩm bánh tráng tại các sàn\nTMĐT T10.2022-T9.2023 tại tỉnh Bình Định\nBảng 8.4: Danh sách thương hiệu có doanh số cao nhất sản phẩm bánh tráng tại các\nsàn TMĐT T10.2022-T9.2023 tại tỉnh Bình Định\n1102.1.1.7. Danh sách thương hiệu có sản lượng cao nhất sản phẩm bánh tráng tại các sàn\nTMĐT T10.2022-T9.2023 tại tỉnh Bình Định\nBảng 8.5: Danh sách thương hiệu có sản lượng cao nhất sản phẩm bánh tráng tại các\nsàn TMĐT T10.2022-T9.2023 tại tỉnh Bình Định\n111',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TMĐT\nT10.2022-T9.2023 tại tỉnh Quảng Nam\nBiểu đồ 8.12: Tỷ trọng sản lượng theo phân loại gian hàng sản phẩm Nấm lim tại các\nsàn TMĐT T10.2022-T9.2023 tại tỉnh Quảng Nam\n10%\n90%\nT10/2021 - T9/2022\n216,53\ntriệu đồng\n11%\n89%\nT10/2022 - T9/2023\nShop Mall\nShop thường\n215,13\ntriệu đồng\nPhân loại gian hàng\nT10.2022-\nT9.2023\nT10.2021-\nT9.2022\nTăng trưởng\nShop Mall\n24.271.500\n22.320.000\n8,74%\nShop thường\n190.863.000\n194.212.600\n-1,72%\n6%\n94%\nT10/2021 - T9/2022\n348 sản\nphẩm\n8%\n92%\nT10/2022 - T9/2023\nShop Mall\nShop thường\n292 sản\nphẩm\n117\nBảng 8.7: Sản lượng theo phân loại gian hàng sản phẩm Nấm lim tại các sàn TMĐT\nT10.2022-T9.2023 tại tỉnh Quảng Nam', '2.4.1.6. Danh sách thương hiệu có doanh số, sản lượng cao nhất sản phẩm Ba khía tại\ncác sàn TMĐT T10.2022-T9.2023 tại tỉnh An Giang\nBảng 8.19: Danh sách thương hiệu có doanh số cao nhất sản phẩm Ba khía tại các\nsàn TMĐT T10.2022-T9.2023 tại tỉnh An Giang\nBảng 8.20: Danh sách thương hiệu có sản lượng cao nhất sản phẩm Ba khía tại các\nsàn TMĐT T10.2022-T9.2023 tại tỉnh An Giang\n138',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t>
  </si>
  <si>
    <t>Doanh số của thị trường thương mại điện tử tại tỉnh Thanh Hóa trong giai đoạn T10.2022-T9.2023 đạt 510,74 tỷ đồng.</t>
  </si>
  <si>
    <t>Doanh số của thị trường thương mại điện tử tại tỉnh Thừa Thiên Huế trong giai đoạn T10.2022-T9.2023 là bao nhiêu?</t>
  </si>
  <si>
    <t>Doanh số của thị trường thương mại điện tử tại tỉnh Thừa Thiên Huế trong giai đoạn từ tháng 10 năm 2022 đến tháng 9 năm 2023 đạt 224,25 tỷ đồng, tăng 75,53% so với cùng kỳ năm trước. Trong giai đoạn này, thị trường cũng ghi nhận sản lượng đạt khoảng 2,22 triệu sản phẩm, tăng 106,13%. Doanh số chủ yếu đến từ ngành hàng phụ kiện thời trang và nhà cửa &amp; đời sống, với doanh số lần lượt là 80,69 tỷ đồng và 29,09 tỷ đồng.</t>
  </si>
  <si>
    <t>['3.6. Danh sách sản phẩm có doanh số cao nhất tại sàn Shopee T10.2022-T9.2023\ntại tỉnh Thừa Thiên Huế\nHình 3.1: Danh sách sản phẩm có doanh số cao nhất tại sàn Shopee\nT10.2022-T9.2023 tại tỉnh Thừa Thiên Huế\n373.7. Đánh giá tổng quan thị trường TMĐT tại tỉnh Thừa Thiên Huế\nTrong thời gian 10/2022 - 09/2023, thị trường TMĐT tại tỉnh Thừa Thiên Huế\ntăng 75,53% về doanh số đạt 224,25 tỷ đồng và 106,13% về sản lượng đạt khoảng 2,22\ntriệu sản phẩm. Tuy nhiên số shop có lượt bán giảm 39,42% cho thấy những shop không\nchú trọng đầu tư vào kinh doanh trên sàn TMĐT sẽ khó tồn tại trên thị trường.\nQuan sát biểu đồ doanh số và sản lượng theo từng tháng, thị trường không có sự\nbiến động cao giữa các tháng trong giai đoạn 10/2022 - 09/2023, từ T8-T9/2023 doanh\nsố có xu hướng tăng trưởng. Doanh số chủ yếu đến từ ngành hàng Phụ kiện thời trang\nvà Nhà cửa &amp; Đời sống cùng kỳ với doanh số lần lượt là 80,69 và 29,09 tỷ đồng.\nCác shop Mall và thường tại Thừa Thiên Huế đều có tăng trưởng tốt so với cùng\nkỳ, lần lượt tăng 135,13% và 74,94%.\nDoanh số, sản lượng chủ yếu đến từ các phân khúc giá dưới 1.000.000\nđồng. Trong đó, phân khúc giá mang lại doanh số cao nhất là 500.000 – 1.000.000 đồng\nvới 66,53 tỷ đồng.\n38', '3.4. Tổng quan theo thị phần phân loại gian hàng tại sàn Shopee T10.2022-T9.2023\ntại tỉnh Thừa Thiên Huế\nBiểu đồ 3.6: Tỷ trọng doanh số theo phân loại gian hàng tại sàn Shopee\nT10.2022-T9.2023 tại tỉnh Thừa Thiên Huế\nBảng 3.1: Doanh số theo phân loại gian hàng tại sàn Shopee T10.2022-T9.2023\ntại tỉnh Thừa Thiên Huế\nDoanh số thị trường tỉnh Thừa Thiên Huế tại sàn Shopee giai đoạn T10/2022 –\nT9/2023 đạt hơn 244 tỷ đồng, tăng 65,49% so với cùng kỳ. Trong đó, shop Mall chiếm\n1% thị phần doanh số tuy nhiên có mức tăng trưởng là 135% so với cùng kỳ đã cho thấy\ncó sự chuyển dịch mua sắm từ shop thường sang shop Mall.\n1%\n99%\nT10/2021 - T9/2022\n139,15\ntỷ đồng\n1%\n99%\nT10/2022 - T9/2023\nShop Mall\nShop thường\n244,25 tỷ\nđồng\nPhân loại gian hàng\nT10.2022-\nT9.2023\nT10.2021-\nT9.2022\nTăng trưởng\nShop Mall\n3.213.739.560\n1.366.768.690\n135,13%\nShop thường\n241.032.062.939\n137.780.600.884\n74,94%\n33\nBiểu đồ 3.7: Tỷ trọng sản lượng theo phân loại gian hàng tại sàn Shopee\nT10.2022-T9.2023 tại tỉnh Thừa Thiên Huế\nBảng 3.2: Sản lượng theo phân loại gian hàng tại sàn Shopee T10.2022-T9.2023\nVề sản lượng, doanh số trên sàn Shopee giai đoạn T10/2022 – T9/2023 đạt hơn\n2,22 triệu sản phẩm, tăng trưởng 90% so với cùng kỳ. Trong đó shop Mall chiếm 1% thị\nphần sản lượng tương ứng 32 nghìn sản phẩm. Tốc độ tăng trưởng của shop Mall cao\nhơn so với shop thường, như vậy người mua đang có xu hướng lựa chọn shop Mall nhiều\nhơn.\n1%\n99%\nT10/2021 - T9/2022\n1,08 triệu\nsản phẩm\n1%\n99%\nT10/2022 - T9/2023\nShop Mall\nShop thường\n2,22 triệu\nsản phẩm\nPhân loại gian hàng\nT10.2022-\nT9.2023\nT10.2021-\nT9.2022\nTăng trưởng\nShop Mall\n32.898\n6.121\n437,46%\nShop thường\n2.185.822\n1.070.228\n104,24%\n34', '1.010\nshop\n-36,52%\nso với cùng kỳ 2022\nSHOP CÓ LƯỢT BÁN\n253.1.2. Doanh số, sản lượng theo tháng tại sàn Shopee T10.2022-T9.2023 theo kho\nhàng tại tỉnh Thừa Thiên Huế\nBiểu đồ 3.1:Doanh số theo tháng tại sàn Shopee T10.2022-T9.2023\ntại tỉnh Thừa Thiên Huế\nDoanh số có sự chênh lệch nhiều giữa các tháng, thấp nhất là tháng 10/2022 đạt\n9,75 tỷ đồng, cao nhất là tháng 09/2023 đạt 54,51 tỷ đồng.\nMỤC LỤC\nDANH MỤC BIỂU ĐỒ', '4.4.1.6. Danh sách sản phẩm có doanh số cao nhất ngành hàng “Giày Dép Nữ” tại sàn\nShopee T10.2022-T9.2023 tại tỉnh Thừa Thiên Huế\nHình 4.4: Danh sách sản phẩm có doanh số cao nhất giá ngành hàng “Giày Dép Nữ”\ntại sàn Shopee tại tỉnh Thừa Thiên Huế\n634.4.2. Phân tích hiện trạng, nhận định xu hướng của ngành hàng có xét đến quy\nhoạch phát triển và các yếu tố nhân khẩu học của địa phương trong dài hạn tại tỉnh\nThừa Thiên Huế\nTrong thời gian 10/2022 - 09/2023, doanh số và sản lượng của ngành hàng “Giày\nDép Nữ” có sự tăng nhẹ: doanh số tăng 3,40%; sản lượng tăng 4,43%. Bên cạnh đó sản\nphẩm và shop có lượt bán giảm tới 32,79% và 38,32% so với cùng kỳ 2022.\nDoanh số và sản lượng theo tháng không có sự biến động nhiều, trong đó tháng\n10/2023 có sản lượng cao nhất đạt 9,25 nghìn sản phẩm tương ứng 1,1 tỷ đồng. Doanh\nsố và sản lượng theo phân khúc giá 100.000đ-200.000đ chiếm ưu thế.\nShop thường chiếm 100% thị phần ngành hàng Giày dép nữ tại Thừa Thiên Huế.\nCác nhà bán tại địa phương cung cấp đa dạng các sản phẩm ở mức giá trung bình 100.000\n- 200.000. Xu hướng lựa chọn mua hàng theo mức giá này được duy trì tương đối so với\ngiai đoạn trước.\nDựa vào danh sách sản phẩm được bán, nhận thấy các nhà bán tại địa phương đã\nđáp ứng được đa dạng các loại giày dép, phù hợp với nhu cầu, mục đích sử dụng như\ngiày thể thao, đặc biệt là các sản phẩm giày dép cao gót. Bên cạnh đó, mẫu mã đa dạng\ncũng đồng thời giúp người tiêu dùng thể hiện phong cách thời trang và tính cách của họ.\nĐể giúp người tiêu dùng có trải nghiệm mua sắm trực tuyến thuận tiện nhất, việc cung\ncấp hình ảnh, thông tin chi tiết về sản phẩm như size số, chất liệu, đồng thời nhiệt tình\ntrong tư vấn và rõ ràng trong chính sách hậu mãi, đổi trả là một trong những điểm cộng\nrất lớn để người tiêu dùng tin tưởng và mua hàng tại shop.', '4.1.1.6. Danh sách sản phẩm có doanh số cao nhất ngành hàng Phụ Kiện Thời Trang\ntại sàn Shopee T10.2022-T9.2023 tại tỉnh Thừa Thiên Huế\nHình 4.1: Danh sách sản phẩm có doanh số cao nhất tại sàn Shopee\nT10.2022-T9.2023 ngành hàng “Phụ Kiện Thời Trang” tại tỉnh Thừa Thiên Huế\n45',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'2.4.1.6. Danh sách thương hiệu có doanh số cao nhất sản phẩm mắm ruốc tại các sàn\nTMĐT T10.2022-T9.2023 tại tỉnh Thừa Thiên Huế\nBiểu đồ 8.31: Danh sách thương hiệu có doanh số cao nhất sản phẩm mắm ruốc\ntại các sàn TMĐT T10.2022-T9.2023 tại tỉnh Thừa Thiên Huế\n139', '2.5.1.6. Danh sách thương hiệu có doanh số cao nhất sản phẩm mè xửng tại các sàn\nTMĐT T10.2022-T9.2023 tại tỉnh Thừa Thiên Huế\nBiểu đồ 8.39: Danh sách thương hiệu có doanh số cao nhất sản phẩm mè xửng\ntại các sàn TMĐT T10.2022-T9.2023 tại tỉnh Thừa Thiên Huế\n147', '2.1.1.6. Danh sách thương hiệu có doanh số cao nhất sản phẩm bánh ép tại các sàn\nTMĐT T10.2022-T9.2023 tại tỉnh Thừa Thiên Huế\nBiểu đồ 8.7: Danh sách thương hiệu có doanh số cao nhất sản phẩm bánh ép\ntại các sàn TMĐT T10.2022-T9.2023 tại tỉnh Thừa Thiên Huế2.1.1.7. Danh sách thương hiệu có sản lượng cao nhất sản phẩm bánh ép tại các sàn\nTMĐT T10.2022-T9.2023 tại tỉnh Thừa Thiên Huế\nBiểu đồ 8.8: Danh sách thương hiệu có sản lượng cao nhất sản phẩm bánh ép\ntại các sàn TMĐT T10.2022-T9.2023 tại tỉnh Thừa Thiên Huế\n116', '2.1.1.5. Danh sách gian hàng có sản lượng cao nhất sản phẩm bánh ép tại các sàn\nTMĐT T10.2022-T9.2023 tại tỉnh Thừa Thiên Huế\nBảng 8.3: Danh sách gian hàng có sản lượng cao nhất sản phẩm bánh ép tại các sàn\nTMĐT T10.2022-T9.2023 tại tỉnh Thừa Thiên Huế\n40%\n60%\nT10/2021 - T9/2022\n12,04\nnghìn sản\nphẩm\n4%\n96%\nT10/2022 - T9/2023\nShop Mall\nShop thường\n15,85\nnghìn sản\nphẩm\nPhân loại\ngian hàng\nT10.2022-\nT9.2023\nT10.2021-\nT9.2022\nTăng trưởng\nShop Mall\n581\n4.837\n-87,99%\nShop thường\n15.266\n7.199\n112,06%\nNơi bán\nSản lượng\nBÁNH ÉP HUẾ - HUE ONE\nFOOD\n2633\nBÁNH ÉP GIA DI\n2207\nFoodMap Asia\n871\nĐẶC SẢN CỐ ĐÔ HUẾ\n461\nMít Tây\n125\nGian hàng\n115']</t>
  </si>
  <si>
    <t>Doanh số của thị trường thương mại điện tử tại tỉnh Thừa Thiên Huế trong giai đoạn T10.2022-T9.2023 đạt 224,25 tỷ đồng.</t>
  </si>
  <si>
    <t>Phân tích hiện trạng, nhận định xu hướng phát triển ngành hàng Thực phẩm và đồ uống tại tỉnh An Giang</t>
  </si>
  <si>
    <t>Ngành hàng thực phẩm và đồ uống tại tỉnh An Giang đang trong tình trạng phát triển tích cực nhưng cũng gặp phải một số thách thức. Trong giai đoạn từ tháng 10/2022 đến tháng 9/2023, doanh số đạt 14,35 tỷ đồng, tăng 4,75% so với cùng kỳ năm trước, trong khi sản lượng đạt 178.326 sản phẩm, tăng gần 45%. Điều này cho thấy nhu cầu tiêu dùng tăng lên, đặc biệt là trong bối cảnh An Giang có nhiều sản phẩm nông sản đặc trưng như ba khía và mắm cá.
Tuy nhiên, một số điểm cần lưu ý là số lượng sản phẩm có lượt bán và số lượng shop có lượt bán đều giảm, lần lượt giảm 4,19% và 13,02%. Điều này cho thấy sự cạnh tranh khốc liệt trên thị trường và có thể phản ánh việc một số shop không đầu tư vào kinh doanh trực tuyến.
Phân khúc giá sản phẩm cho thấy sự thay đổi trong hành vi tiêu dùng. Khách hàng ngày càng ưu tiên những sản phẩm có giá từ dưới 100.000 đồng, trong khi sản phẩm ở phân khúc từ 200.000 đến 500.000 đồng lại đang có xu hướng giảm. Ngược lại, phân khúc giá trên 500.000 đồng lại gia tăng, cho thấy người tiêu dùng sẵn sàng chi trả nhiều hơn cho chất lượng sản phẩm.
An Giang có lợi thế về cơ sở hạ tầng cho thương mại điện tử, như mạng viễn thông, đường xá, và kho lạnh - các yếu tố quan trọng để phát triển ngành hàng thực phẩm và đồ uống. Trong tương lai, để khai thác hết tiềm năng này, cần có sự chú trọng đầu tư vào công nghệ và nâng cao chất lượng sản phẩm cũng như dịch vụ khách hàng nhằm đáp ứng nhu cầu ngày càng cao và đa dạng của người tiêu dùng. 
Tóm lại, mặc dù ngành hàng thực phẩm và đồ uống tại tỉnh An Giang đang trên đà tăng trưởng, sự cạnh tranh mạnh mẽ và thay đổi trong thói quen tiêu dùng đòi hỏi các nhà cung cấp phải nâng cao chất lượng sản phẩm và không ngừng cải thiện dịch vụ để giữ vững thị phần và thu hút khách hàng.</t>
  </si>
  <si>
    <t>['4.1. Thống kê dữ liệu, phân tích hiện trạng, nhận định xu hướng phát triển ngành\nhàng Thực phẩm và đồ uống tại tỉnh An Giang\n4.1.1. Thống kê dữ liệu tổng quan ngành hàng Thực phẩm và đồ uống tại sàn Shopee\nT10.2022-T9.2023 tại tỉnh An Giang4.1.1.1. Tổng quan ngành hàng Thực phẩm và đồ uống tại sàn Shopee T10.2022-\nT9.2023 tại tỉnh An Giang\n14,35\ntỷ đồng\n4,75%\nso với cùng kỳ 2022\nDOANH SỐ\n178.326\nsản phẩm\n44,37%\nso với cùng kỳ 2022\nSẢN LƯỢNG\n2.791\nsản phẩm\n-4,19%\nso với cùng kỳ 2022\nSẢN PHẨM CÓ LƯỢT BÁN\n187\nshop\n-13,02% so với cùng kỳ 2022\nSHOP CÓ LƯỢT BÁN\n37', '4.1. Thống kê dữ liệu, phân tích hiện trạng, nhận định xu hướng phát triển ngành\nhàng Thực phẩm và đồ uống tại tỉnh Bình Định\n4.1.1. Thống kê dữ liệu tổng quan ngành hàng Thực phẩm và đồ uống tại sàn Shopee\nT10.2022-T9.2023 tại tỉnh Bình Định4.1.1.1. Tổng quan ngành hàng Thực phẩm và đồ uống tại sàn Shopee T10.2022-\nT9.2023 tại tỉnh Bình Định\n9,92\ntỷ đồng\n191,17% so với cùng kỳ 2022\nDOANH SỐ\n178.193\nsản phẩm\n179,81% so với cùng kỳ 2022\nSẢN LƯỢNG\n1.445\nsản phẩm\n-15,79% so với cùng kỳ 2022\nSẢN PHẨM CÓ LƯỢT BÁN\n170\nshop\n-27,04% so với cùng kỳ 2022\nSHOP CÓ LƯỢT BÁN', '4.4. Thống kê dữ liệu, phân tích hiện trạng, nhận định xu hướng phát triển ngành\nhàng Thực phẩm và đồ uống tại tỉnh Lâm Đồng\n4.4.1. Thống kê dữ liệu tổng quan ngành hàng Thực phẩm và đồ uống tại sàn Shopee\nT10.2022-T9.2023 tại tỉnh Lâm Đồng4.4.1.1. Tổng quan ngành hàng “Thực phẩm và đồ uống” tại sàn Shopee T10.2022-\nT9.2023 tại tỉnh Lâm Đồng\n56,52\ntỷ đồng\n60,24%\nso với cùng kỳ 2022\nDOANH SỐ\n671.091\nsản phẩm\n53,95%\nso với cùng kỳ 2022\nSẢN LƯỢNG\n4.114\nsản phẩm\n-3,70%\nso với cùng kỳ 2022\nSẢN PHẨM CÓ LƯỢT BÁN\n278\nshop\n-13,40% so với cùng kỳ 2022\nSHOP CÓ LƯỢT BÁN\n54', '4.1.1.6. Danh sách sản phẩm có doanh số cao nhất ngành hàng Thực phẩm và đồ\nuống tại sàn Shopee T10.2022-T9.2023 tại tỉnh An Giang\nHình 4.1: Danh sách sản phẩm có doanh số cao nhất tại sàn Shopee T10.2022-\nT9.2023 ngành hàng “Thực phẩm và đồ uống” tại tỉnh An Giang\n424.1.2. Phân tích hiện trạng, nhận định xu hướng của ngành hàng có xét đến quy\nhoạch phát triển và các yếu tố nhân khẩu học của địa phương trong dài hạn tại tỉnh\nAn Giang\nDoanh số và sản lượng của ngành hàng Thực phẩm đồ uống giai đoạn 10/2022 -\n09/2023 tăng trưởng gần 5% so với cùng kỳ, đạt 14,35 tỷ đồng và sản lượng đạt 178.326,\ntăng gần 45%. Tuy nhiên, số lượng sản phẩm có lượt bán giảm hơn 4% so với cùng kỳ,\nsố lượng shop có lượt bán giảm hơn 13%.\nQuan sát biểu đồ doanh số và sản lượng chi tiết theo từng tháng, nhận thấy doanh\nsố ngành hàng Thực phẩm &amp; Đồ uống có sự tăng trưởng mạnh vào T10/2022 trong khi\nsản lượng trong tháng này không cao, mặc dù có sụt giảm sau đó nhưng đang có dấu\nhiệu tăng trưởng vào những tháng gần đây (T7/2023 - T9/2023). Là địa phương có tiềm\nnăng, lợi thế về sản xuất nông nghiệp với nhiều sản phẩm nông sản đặc trưng, tạo được\nthương hiệu trên thị trường như: ba khía, mắm cá. Với các điều kiện hiện có như: cơ sở\nhạ tầng mạng viễn thông, các thiết bị viễn thông, di động, đường xá, bến bãi, kho lạnh...\nsẽ là yếu tố tiềm năng của để có thể phát triển thương mại điện tử ngành nông sản tỉnh\nAn Giang.\nQua biểu đồ phân khúc giá, có thể thấy khách hàng chủ yếu lựa chọn các sản\nphẩm có đa dạng phân khúc giá, cụ thể doanh số và sản lượng sản phẩm phân khúc giá\ndưới 100.000 tăng so với cùng kỳ trong khi doanh số thuộc phân khúc 200.000 - 500.000\nđồng giảm mạnh. Tuy nhiên, phân khúc giá thành cao (trên 500.000đ) tăng đáng kể so\nvới giai đoạn trước đó.\nTrong giai đoạn T10/2022 - T9/2023, doanh số theo phân loại gian hàng vẫn giữ\ntỷ trọng là 100% shop thường. Khách hàng thực phẩm thường quan tâm đến chất lượng\ncủa sản phẩm và xuất xứ của chúng. Thông tin rõ ràng và minh bạch về nguồn gốc là\nyếu tố quyết định quan trọng. Bên cạnh đó, việc lựa chọn các sản phẩm có thể bảo quản\nlâu ngày, phù hợp với đặc tính của việc vận chuyển, giao hàng… cũng được người tiêu\ndùng chú trọng.\n43', '4.2. Thống kê dữ liệu, phân tích hiện trạng, nhận định xu hướng phát triển ngành\nhàng Thực phẩm và đồ uống tại tỉnh Quảng Nam\n4.2.1. Thống kê dữ liệu tổng quan ngành hàng Thực phẩm và đồ uống tại sàn Shopee\nT10.2022-T9.2023 tại tỉnh Quảng Nam4.2.1.1. Tổng quan ngành hàng Thực phẩm và đồ uống tại sàn Shopee T10.2022-\nT9.2023 tại tỉnh Quảng Nam\n4.2.1.2. Doanh số, sản lượng theo tháng ngành hàng “Thực phẩm và đồ uống” tại sàn\nShopee T10.2022-T9.2023 tại tỉnh Quảng Nam\nBiểu đồ 4.7: Doanh số theo tháng ngành hàng “Thực phẩm và đồ uống” tại sàn\nShopee T10.2022-T9.2023 tại tỉnh Quảng Nam\n12,21\ntỷ đồng\n234,82% so với cùng kỳ 2022\nDOANH SỐ\n33.076\nsản phẩm\n35,69%\nso với cùng kỳ 2022\nSẢN LƯỢNG\n838\nsản phẩm\n-23,12%\nso với cùng kỳ 2022\nSẢN PHẨM CÓ LƯỢT BÁN\n121\nshop\n-24,38%\nso với cùng kỳ 2022\nSHOP CÓ LƯỢT BÁN\n192,77\n270,57\n168,56\n161,02\n146,39\n194,66\n2.381,43\n2.921,99\n2.145,78\n1.647,97\n1.574,03\n406,87\n10.2022\n11.2022\n12.2022\n01.2023\n02.2023\n03.2023\n04.2023\n05.2023\n06.2023\n07.2023\n08.2023\n09.2023\nTriệu đồng\n44\nBiểu đồ 4.8: Sản lượng theo tháng ngành hàng “Thực phẩm và đồ uống”\ntại sàn Shopee T10.2022-T9.2023 tại tỉnh Quảng Nam', '4.1.1.6. Danh sách sản phẩm có doanh số cao nhất ngành hàng Thực phẩm và đồ\nuống tại sàn Shopee T10.2022-T9.2023 tại tỉnh Bình Dương\nHình 4.1: Danh sách sản phẩm có doanh số cao nhất tại sàn Shopee T10.2022-\nT9.2023 ngành hàng “Thực phẩm và đồ uống” tại tỉnh Bình Dương\n434.1.2. Phân tích hiện trạng, nhận định xu hướng của ngành hàng có xét đến quy\nhoạch phát triển và các yếu tố nhân khẩu học của địa phương trong dài hạn tại tỉnh\nBình Dương\nDoanh số và sản lượng của ngành Thực phẩm và đồ uống năm 10/2022 -\n09/2023 tăng trưởng so với cùng kỳ. Cụ thể, doanh số tăng 45,54% tương ứng 18,5 tỷ\nđồng, sản lượng tăng 65,02% tương ứng 270.161 sản phẩm. Số shop có lượt bán tăng\n4,58% tương ứng 137 shop. Quan sát biểu đồ doanh số và sản lượng theo từng tháng,\nthị trường có xu hướng tăng trưởng từ T7/2023.\nNgành hàng Thực phẩm và đồ uống tại tỉnh Bình Định doanh số tăng trưởng ở\ntất cả các phân khúc giá so với cùng kỳ, đặc biệt là phân khúc 50.000 -200.000 đồng.\nNgành hàng có đối tượng khách hàng rất đa dạng, có thể chia thành nhiều phân khúc\ntùy thuộc vào loại sản phẩm, giá cả.\nCác shop Mall ngày càng được lựa chọn nhiều hơn, doanh số và thị phần shop\nMall đều tăng so với cùng kỳ, các shop thường vẫn duy trì tăng trưởng.', '4.2. Thống kê dữ liệu, phân tích hiện trạng, nhận định xu hướng phát triển ngành\nhàng Máy tính &amp; Laptop tại tỉnh An Giang\n4.2.1. Thống kê dữ liệu tổng quan ngành hàng Máy tính &amp; Laptop tại sàn Shopee\nT10.2022-T9.2023 tại tỉnh An Giang4.2.1.1. Tổng quan ngành hàng Máy tính &amp; Laptop tại sàn Shopee T10.2022-T9.2023\ntại tỉnh An Giang\n20,18\ntỷ đồng\n-45,32% so với cùng kỳ 2022\nDOANH SỐ\n20.890\nsản phẩm\n-25,57% so với cùng kỳ 2022\nSẢN LƯỢNG\n739\nsản phẩm\n-9,55%\nso với cùng kỳ 2022\nSẢN PHẨM CÓ LƯỢT BÁN\n28\nshop\n-33,33% so với cùng kỳ 2022\nSHOP CÓ LƯỢT BÁN', '4.4. Thống kê dữ liệu, phân tích hiện trạng, nhận định xu hướng phát triển ngành\nhàng Sắc Đẹp tại tỉnh An Giang\n4.4.1. Thống kê dữ liệu tổng quan ngành hàng Sắc đẹp tại sàn Shopee T10.2022-\nT9.2023 tại tỉnh An Giang4.4.1.1. Tổng quan ngành hàng “Sắc Đẹp” tại sàn Shopee T10.2022-T9.2023 tại tỉnh\nAn Giang\n18,01\ntỷ đồng\n19,59%\nso với cùng kỳ 2022\nDOANH SỐ\n250.426\nsản phẩm\n44,22%\nso với cùng kỳ 2022\nSẢN LƯỢNG\n3.600\nsản phẩm\n-17,45% so với cùng kỳ 2022\nSẢN PHẨM CÓ LƯỢT BÁN\n232\nshop\n-29,05% so với cùng kỳ 2022\nSHOP CÓ LƯỢT BÁN', '4.2.1.6. Danh sách sản phẩm có doanh số cao nhất ngành hàng “Thực phẩm và đồ\nuống” tại sàn Shopee T10.2022-T9.2023 tại tỉnh Quảng Nam\nHình 4.2: Danh sách sản phẩm có doanh số cao nhất ngành hàng “Thực phẩm\nvà đồ uống” tại sàn Shopee tại tỉnh Quảng Nam\n484.2.2.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Thực\nphẩm và đồ uống đạt 12,21 tỷ đồng, tăng mạnh hơn 234% và sản lượng đạt 33 nghìn sản\nphẩm, tăng 35% so với cùng kỳ. Đây là thị trường cạnh tranh khi sản phẩm có lượt bán\nvà số shop có lượt bán lần lượt giảm 23% và 24% cho thấy những shop không chú trọng\nđầu tư vào kinh doanh trên sàn TMĐT sẽ khó tồn tại trên thị trường. Quan sát biểu đồ\ndoanh số và sản lượng tăng dần theo từng tháng đỉnh điểm vào tháng 05/2023 (tương\nđương 2,9 tỷ đồng và 5,88 nghìn sản phẩm) sau đó giảm dần.\nNgành hàng Thực phẩm và đồ uống đến từ phân khúc giá &gt; 1.000.000đ là cao\nnhất về mặt doanh số, quyết định mua hàng của người tiêu dùng hiện nay thường bao\ngồm các tiêu chí quan trọng bao gồm chất lượng sản phẩm, xuất xứ và thương hiệu.\nShop Mall có sự tăng trưởng mạnh hơn 323% so với cùng kỳ về sản lượng, tuy nhiên\nvẫn chưa chiếm lĩnh được thị phần.\n49', '4.1.1.6. Danh sách sản phẩm doanh số cao nhất ngành hàng “Thực phẩm và đồ uống”\ntại sàn Shopee T10.2022-T9.2023 tại tỉnh Kon-Tum\nHình 4.1: Danh sách sản phẩm doanh số cao nhất tại sàn Shopee T10.2022-T9.2023\nngành hàng “Thực phẩm và đồ uống” tại tỉnh Kon-Tum\n414.1.2. Phân tích hiện trạng, nhận định xu hướng của ngành hàng có xét đến quy\nhoạch phát triển và các yếu tố nhân khẩu học của địa phương trong dài hạn tại tỉnh\nKon-Tum\nTrong giai đoạn từ tháng 10/2022 đến tháng 9/2023, ngành hàng Thực phẩm và\nĐồ uống đã có sự tăng trưởng tích cực, với doanh số đạt 3,21 tỷ đồng, tăng 38,33%, và\nsản lượng gần 32 nghìn sản phẩm, tăng gần 48%. Mặc dù có sự giảm mạnh về số lượng\nshop bán, giảm hơn 22%, điều này có thể cho thấy những cửa hàng không tập trung đầu\ntư vào kinh doanh trực tuyến có thể gặp khó khăn trên thị trường hiện nay.\nQua việc theo dõi biểu đồ doanh số và sản lượng theo từng tháng, có thể nhận\nthấy mức nhu cầu của người tiêu dùng tăng cao vào tháng 6/2023. Đây là một ngành\nhàng có đối tượng khách hàng đa dạng, phủ sóng mọi độ tuổi và có thể chia thành nhiều\nphân khúc dựa trên loại sản phẩm và mục đích sử dụng.\nQuyết định mua hàng của người tiêu dùng hiện nay thường dựa vào nhiều tiêu\nchí quan trọng như chất lượng sản phẩm, hiệu quả sử dụng, xuất xứ và thương hiệu.\nĐiều này chỉ ra rằng, giá cả không còn là yếu tố quyết định duy nhất, mà người tiêu\ndùng có thể sẵn lòng chi trả nhiều hơn cho một sản phẩm để đảm bảo chất lượng tốt\nnhất.\nPhân khúc giá của ngành hàng Thực phẩm và Đồ uống thể hiện sự tập trung chủ\nyếu ở mức giá từ 50.000 đến 500.000 đồng, với doanh số và sản lượng cao nhất đạt gần\n2 tỷ đồng. Trong khi đó, doanh số của shop thường vẫn duy trì vị thế chiếm lĩnh thị\ntrường trong phân khúc này.\n42', '2.2. Thống kê và phân tích sản phẩm mắm cá tại tỉnh An Giang\n2.2.1. Thống kê dữ liệu tổng quan thị trường và dự báo của sản phẩm Mắm cá tại các\nsàn TMĐT tại tỉnh An Giang2.2.1.1. Tổng quan sản phẩm Mắm cá tại các sàn TMĐT T10.2022-T9.2023 tại tỉnh\nAn Giang\n2,14\ntỷ đồng\n16,45%\nso với cùng kỳ 2022\nDOANH SỐ\n31.477\nsản phẩm\n22,26%\nso với cùng kỳ 2022\nSẢN LƯỢNG\n546\nsản phẩm\n-1,27%\nso với cùng kỳ 2022\nSẢN PHẨM CÓ LƯỢT BÁN\n145\nshop\n-12,12% so với cùng kỳ 2022\nSHOP CÓ LƯỢT BÁN', '4.1.1.4. Tỷ trọng doanh số, sản lượng theo phân loại gian hàng ngành hàng Thực\nphẩm và đồ uống tại sàn Shopee T10.2022-T9.2023 tại tỉnh An Giang\nBiểu đồ 4.5: Tỷ trọng doanh số theo phân loại gian hàng ngành hàng “Thực phẩm và\nđồ uống” tại sàn Shopee T10.2022-T9.2023 tại tỉnh An Giang\nBảng 4.1: Doanh số theo phân loại gian hàng ngành hàng “Thực phẩm và đồ uống”\ntại sàn Shopee T10.2022-T9.2023 tại tỉnh An Giang\nPhân loại gian hàng\nT10.2022-\nT9.2023\nT10.2021-\nT9.2022\nTăng trưởng\nShop Mall\n-\n-\n-\nShop thường\n14.354.924.520 13.704.164.629\n4,75%\nBiểu đồ 4.6: Tỷ trọng sản lượng theo phân loại gian hàng ngành hàng “Thực phẩm và\nđồ uống” tại sàn Shopee T10.2022-T9.2023 tại tỉnh An Giang\n100%\nT10/2021 - T9/2022\n13,70 tỷđồng\n100%\nT10/2022 - T9/2023\nShop Mall\nShop thường\n14,35 tỷ đồng\n100%\nT10/2021 - T9/2022\n123,52\nnghìn sản\nphẩm\n100%\nT10/2022 - T9/2023\nShop Mall\nShop thường\n178,33\nnghìn sản\nphẩm\n40\nBảng 4.2: Sản lượng theo phân loại gian hàng ngành hàng “Thực phẩm và đồ uống”\ntại sàn Shopee T10.2022-T9.2023 tại tỉnh An Giang\nPhân loại gian hàng\nT10.2022-\nT9.2023\nT10.2021-\nT9.2022\nTăng trưởng\nShop Mall\n-\n-\n-\nShop thường\n178.326\n123.521\n44,37%', '4.2.1.6. Danh sách sản phẩm bán chạy ngành hàng “Máy tính &amp; Laptop” tại sàn Shopee\nT10.2022-T9.2023 tại tỉnh An Giang\nHình 4.2: Danh sách sản phẩm bán chạy ngành hàng “Máy tính &amp; Laptop” tại sàn\nShopee tại tỉnh An Giang\n494.2.2 Phân tích hiện trạng, nhận định xu hướng của ngành hàng có xét đến quy\nhoạch phát triển và các yếu tố nhân khẩu học của địa phương trong dài hạn tại tỉnh\nAn Giang\nDoanh số và sản lượng sản phẩm thuộc ngành Máy tính &amp; Laptop tại tỉnh An\nGiang giai đoạn T9/2022 - T10/2023 giảm mạnh so với giai đoạn T9/2021 - T10/2022.\nCụ thể, doanh số giảm 45%, sản lượng giảm 26%, sản phẩm có lượt bán giảm hơn 9%,\nsố shop có lượt bán giảm hơn 33%\nTheo biểu đồ doanh số chi tiết, doanh số các tháng giai đoạn này không có sự\nbiến động quá lớn qua các tháng từ T10/2022 – T6/2023, tuy nhiên các tháng từ T6/2023\ntrở lại đây, doanh số và sản lượng của ngành hàng có sự tăng trưởng tích cực qua từng\ntháng.\nQuan sát biểu đồ phân khúc giá sản lượng sản phẩm tại phân khúc giá trên\n200.000 - 500.000 trong giai đoạn T10/2022 – T9/2023 tăng nhẹ so với cùng kỳ trong\nkhi các phân khúc còn lại giảm. Cùng với danh sách sản phẩm bán chạy, nhận thấy chủ\nyếu sản phẩm có sản lượng cao đến từ các sản phẩm linh kiện máy tính\nTrong giai đoạn T10/2022 - T9/2023, doanh số theo phân loại gian hàng vẫn giữ tỷ\ntrọng là 100% shop thường giống như giai đoạn cùng kỳ.\nNgười tiêu dùng máy tính laptop có thể thuộc mọi độ tuổi, từ học sinh, sinh viên,\nđến những người đi làm. Mỗi đối tượng có nhu cầu và yêu cầu sử dụng máy tính khác\nnhau. Theo dõi các sản phẩm bán chạy, khách hàng có xu hướng mua nhiều các sản\nphẩm về linh kiện cho máy tính, laptop. Với những khách hàng lựa chọn mua sản phẩm\nlinh kiện theo hình thức trực tuyến, họ là những người có am hiểu về lĩnh vực máy tính\nhoặc có xu hướng tham khảo qua các hình thức khác nhau để đưa ra được quyết định\nmua hình thức sản phẩm nào. Bên cạnh đó, các yếu tố liên quan đến việc tư vấn, cung\ncấp những thông tin cần thiết để khách hàng có thể mua được các sản phẩm phù hợp là\nrất cần thiết với ngành hàng này.\n50', '4.1.1.6. Danh sách sản phẩm có doanh số cao nhất ngành hàng Thực phẩm và đồ uống\ntại sàn Shopee T10.2022-T9.2023 tại tỉnh Bình Định\nHình 4.1: Danh sách sản phẩm có doanh số cao nhất tại sàn Shopee T10.2022-\nT9.2023 ngành hàng “Thực phẩm và đồ uống” tại tỉnh Bình Định\n404.1.2. Phân tích hiện trạng, nhận định xu hướng của ngành hàng có xét đến quy\nhoạch phát triển và các yếu tố nhân khẩu học của địa phương trong dài hạn tại tỉnh\nBình Định\nTrong thời gian 10/2022 - 09/2023, doanh số các ngành hàng Thực phẩm và đồ\nuống đạt 9,92 tỷ đồng tăng hơn 191% so với cùng kỳ, và sản lượng đạt 178.193 sản\nphẩm tăng 179,81% so với cùng kỳ. Đây là thị trường cạnh tranh khi sản phẩm có lượt\nbán và số shop có lượt bán lần lượt giảm 15,79% và 27,04%. Quan sát biểu đồ doanh số\nvà sản lượng tăng dần theo từng tháng, người tiêu dùng có nhu cầu tăng cao vào tháng\n07 và tháng 03/2023.\nDoanh số ngành hàng Thực phẩm và đồ uống đến từ phân khúc giá 50.000đ -\n100.000đ là cao nhất sau đó đến phân khúc dưới 50.000đ, quyết định mua hàng của\nngười tiêu dùng hiện nay thường bao gồm các tiêu chí quan trọng bao gồm chất lượng\nsản phẩm, xuất xứ và thương hiệu. Shop Mall và shop thường đều đang có sự tăng trưởng\nmạnh về doanh số khi lần lượt tăng 121,65% và 192,67% so với cùng kỳ. Tuy nhiên có\nthể thấy tỷ trọng thị phần doanh số và sản lượng của các gian hàng chính hãng không có\nsự biến động nhiều so với cùng kỳ trước.\nDựa vào danh sách sản phẩm có doanh số cao, nhận thấy các nhà bán tại địa\nphương đã đáp ứng được đa dạng các loại thực phẩm, phù hợp với nhu cầu, mục đích\nsử dụng như các loại đặc sản như tré, bánh tráng...mang sự đặc trưng của vùng miền.\nNgành hàng “Thực phẩm &amp; đồ uống” hướng tới đối tượng người tiêu dùng là những\nkhách hàng quan tâm đến chất lượng và nguồn gốc của thực phẩm và đồ uống mà họ\nmua, do đó việc thể hiện rõ ràng các thông số về chất lượng, thời hạn sử dụng, quy cách\nđóng gói… là một trong những điểm cộng lớn cho nhà bán trên thị trường.', 'CHƯƠNG 4: LỰA CHỌN VÀ ĐỀ XUẤT DANH SÁCH CÁC MẶT HÀNG\nNGÀNH HÀNG TIÊU BIỂU CỦA TỈNH LÂM ĐỒNG\nTrong những năm gần đây, TMĐT Lâm Đồng có sự thay đổi đáng kể theo hướng\nphát triển tích cực. Sự chuyển biến rõ nét này có thể nhận thấy thông qua bảng xếp hạng\ncác chỉ số TMĐT của Lâm Đồng qua một số năm. Cụ thể, nếu như năm 2021 và 2022,\nLâm Đồng thuộc nhóm xếp hạng trung bình thấp; thì tới năm 2023, điểm trung bình chỉ\nsố TMĐT của tỉnh đã cao hơn điểm trung bình cả nước. Thời gian qua, tỉnh Lâm Đồng\nđã và đang chú trọng đẩy mạnh thương mại điện tử, góp phần thúc đẩy phát triển kinh\ntế số. Một số ngành hàng trên sàn TMĐT shopee đáp ứng nhu cầu thiết yếu của người\ndân trên địa bàn tỉnh và người tiêu dùng cả nước với nhiều dòng sản phẩm đa dạng như:\n- 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tượng\n34\nngười mua rộng lớn, từ các gia đình, người độc thân đến những người đang tìm kiếm\nsản phẩm sáng tạo và độc đáo.\n- Thời Trang Nữ: có tiềm năng phát triển mạnh mẽ trên sàn TMĐT vì nó đáp ứng\nnhu cầu đa dạng và thay đổi nhanh chóng của người tiêu dùng trong lĩnh vực thời trang\nvà phong cách cá nhân, nhu cầu khách hàng mua sắm quanh năm. Đặc biệt với đặc tính\nhàng hóa thời trang dễ dàng vận chuyển, đổi trả. Thời trang nữ trở thành một trong\nnhững ngành hàng có rất nhiều nhà bán lựa chọn kinh doanh trên sàn TMĐT.', '2.2.1.4. Tỷ trọng doanh số, sản lượng theo phân loại gian hàng sản phẩm Mắm cá tại\ncác sàn TMĐT T10.2022-T9.2023 tại tỉnh An Giang\nBiểu đồ 8.11: Tỷ trọng doanh số theo phân loại gian hàng sản phẩm Mắm cá tại các\nsàn TMĐT T10.2022-T9.2023 tại tỉnh An Giang\n15.17\n11.90\n3.42\n0.98\n-',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hướng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'4.1.1.5. Danh sách gian hàng có sản lượng cao nhất ngành hàng Thực phẩm và đồ\nuống tại sàn Shopee T10.2022 – T9.2023 tại tỉnh An Giang\nBảng 4.3: Danh sách gian hàng có sản lượng cao nhất ngành hàng “Thực phẩm và đồ\nuống” tại sàn Shopee T10.2022 – T9.2023 tại tỉnh An Giang\nKiểu gian hàng\nSản lượng\nShopee thường\n26.402\nShopee thường\n20.024\nShopee thường\n10.546\nShopee thường\n9.808\nShopee thường\n9.609\nĐặc Sản An Giang 666\nCHỢ CHÂU ĐỐC\nCửa hàng Thành Thịnh\nĐẶC SẢN CHÂU ĐỐC 79\nLoxyKids\nGian hàng\n41', '4.5.1.6. Danh sách sản phẩm có doanh số cao nhất ngành hàng “Nhà cửa &amp; Đời\nsống” tại sàn Shopee T10.2022-T9.2023 tại tỉnh Bình Dương\nHình 4.5: Danh sách sản phẩm có doanh số cao nhất ngành hàng “Nhà cửa &amp; Đời\nsống” tại sàn Shopee T10.2022-T9.2023 tại tỉnh Bình Dương\n674.5.2. Phân tích hiện trạng, nhận định xu hướng của ngành hàng có xét đến quy\nhoạch phát triển và các yếu tố nhân khẩu học của địa phương trong dài hạn tại tỉnh\nBình Dương\nTrong thời gian 10/2022 - 09/2023, ngành hàng Nhà cửa &amp; Đời sống tăng\n60,03% về doanh số đạt 63,79 tỷ đồng và 108,86% về sản lượng đạt gần 777.661 sản\nphẩm. Số shop có lượt bán tăng gần 10,76% cho thấy cho thấy thị trường ngày càng\ncạnh tranh với sự gia nhập của nhiều nhà bán. Quan sát biểu đồ doanh số và sản lượng\ntheo từng tháng, nhận thấy người tiêu dùng không có nhiều sự biến động và xu hướng\ntăng trưởng từ T6/2023.\nĐây là ngành hàng có đối tượng khách hàng rất đa dạng trải dài trên mọi độ\ntuổi, có thể chia thành nhiều phân khúc tùy thuộc vào loại sản phẩm và mục đích sử\ndụng. Bên cạnh đó, quyết định mua hàng của người tiêu dùng hiện nay thường bao\ngồm các tiêu chí quan trọng bao gồm chất lượng sản phẩm, tính thẩm mỹ, xuất xứ và\nthương hiệu. Ngành hàng có doanh số tăng trưởng và trải đều ở các phân khúc giá,\nphân khúc dưới 50.000 đạt sản lượng cao nhất. Doanh số 73% đến từ các shop thường\nvà 27% đến từ shop Mall. Người tiêu dùng ngày càng có xu hướng lựa chọn các shop\nMall nhiều hơn với tỷ lệ tăng trưởng 125,32% so với cùng kỳ.\n68', '4.5.2. Phân tích hiện trạng, nhận định xu hướng của ngành hàng có xét đến quy\nhoạch phát triển và các yếu tố nhân khẩu học của địa phương trong dài hạn tại thành\nphố Đà Nẵng\nTrong thời gian 10/2022 - 09/2023, ngành hàng Nhà cửa &amp; Đời sống tăng mạnh\n33,46% về doanh số đạt 72,89 tỷ đồng và 44,76% về sản lượng đạt gần 1,2 triệu sản\nphẩm. Tuy nhiên số sản phẩm có lượt bán giảm 3,63%, số shop có lượt bán giảm 20,94%\nso với cùng kỳ. Quan sát biểu đồ doanh số và sản lượng theo từng tháng, nhận thấy\nngười tiêu dùng có xu hướng mua hàng trải đều trong năm, tuy nhiên tăng trưởng mạnh\nvào tháng 07/2023 – 09/2023.\nĐây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50.000 đồng ít được lựa chọn nhưng đóng góp doanh số chủ yếu\ncủa ngành hàng này. Phân khúc 100.000-200.000 đồng dẫn đầu về doanh số và tăng\ntrưởng so với cùng kỳ. Các shop Mall chiếm 9% tỷ trọng doanh số, người tiêu dùng\nngành hàng Nhà cửa &amp; Đời sống vẫn có xu hướng mua sắm tại các shop thường.\n69',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'2.2.1.6. Danh sách thương hiệu có doanh số, sản lượng cao nhất sản phẩm Mắm cá tại\ncác sàn TMĐT T10.2022-T9.2023 tại tỉnh An Giang\nBảng 8.9: Danh sách thương hiệu có doanh số cao nhất sản phẩm Mắm cá tại các sàn\nTMĐT T10.2022-T9.2023 tại tỉnh An Giang\n121\nBảng 8.10: Danh sách thương hiệu có sản lượng cao nhất sản phẩm Mắm cá tại các\nsàn TMĐT T10.2022-T9.2023 tại tỉnh An Giang\n122', '4.2.1.6. Danh sách sản phẩm có doanh số cao nhất ngành hàng “Sức khỏe” tại sàn\nShopee T10.2022-T9.2023 tại tỉnh Bình Định\nHình 4.2: Danh sách sản phẩm có doanh số cao nhất ngành hàng “Sức khỏe” tại sàn\nShopee tại tỉnh Bình Định\n464.2.2. Phân tích hiện trạng, nhận định xu hướng của ngành hàng có xét đến quy\nhoạch phát triển và các yếu tố nhân khẩu học của địa phương trong dài hạn tại tỉnh\nBình Định\nTrong thời gian 10/2022 - 09/2023, doanh số các ngành hàng Sức Khỏe đạt 3,38\ntỷ đồng tăng 9,29% tuy nhiên sản lượng đạt 19.597 s</t>
  </si>
  <si>
    <t>Hiện trạng ngành hàng Thực phẩm và Đồ uống tại tỉnh An Giang giai đoạn 10/2022 - 09/2023 cho thấy sự tăng trưởng tổng thể với doanh số tăng gần 5%, đạt 14,35 tỷ đồng và sản lượng tăng gần 45%, đạt 178.326 sản phẩm. Tuy nhiên, cũng có những tín hiệu không tích cực khi số lượng sản phẩm có lượt bán giảm hơn 4% và số lượng shop có lượt bán giảm hơn 13%, cho thấy sự cạnh tranh và thay đổi trong thói quen tiêu dùng.
Phân tích theo thời gian, doanh số ngành này có sự tăng trưởng rõ rệt vào tháng 10/2022 nhưng sản lượng lại không cao, dẫn đến tình trạng sụt giảm sau đó. Dù vậy, xu hướng khả quan đã trở lại trong các tháng gần đây (T7/2023 - T9/2023), cho thấy thị trường đang dần phục hồi.
An Giang được đánh giá là có tiềm năng lớn trong sản xuất nông nghiệp với nhiều sản phẩm đặc trưng như ba khía và mắm cá. Đồng thời, các yếu tố về cơ sở hạ tầng, bao gồm giao thông và kho lạnh, mang lại điều kiện thuận lợi cho phát triển thương mại điện tử trong ngành nông sản. Sự gia tăng tiềm năng cho thương mại điện tử cho thấy một xu hướng phát triển mạnh mẽ trong việc tiếp cận thị trường và khách hàng.
Về phân khúc giá, sản phẩm dưới 100.000 đồng đang được ưa chuộng hơn, trong khi phân khúc giá 200.000 - 500.000 đồng giảm mạnh. Đặc biệt, sản phẩm trên 500.000 đồng đã có sự tăng trưởng đáng kể, phản ánh nhu cầu của thị trường đối với sản phẩm chất lượng cao.
Có một yếu tố quan trọng cần lưu ý là khách hàng ngày càng chú trọng đến chất lượng và nguồn gốc sản phẩm. Thông tin minh bạch về nguồn gốc sản phẩm và khả năng bảo quản là những yêu cầu thiết yếu trong quyết định mua sắm của người tiêu dùng.
Tóm lại, ngành hàng Thực phẩm và Đồ uống tại An Giang đang trong tình trạng phục hồi với xu hướng phát triển tích cực, đặc biệt là trong lĩnh vực thương mại điện tử và các sản phẩm chất lượng cao. Tuy nhiên, vấn đề cần được giải quyết là sự giảm sút trong số lượng sản phẩm và shop có lượt bán, cùng với việc tiếp tục duy trì và nâng cao chất lượng sản phẩm để đáp ứng nhu cầu của người tiêu dùng.</t>
  </si>
  <si>
    <t>Phân tích hiện trạng, nhận định xu hướng phát triển ngành hàng Sức khỏe tại tỉnh Bình Định</t>
  </si>
  <si>
    <t>Hiện trạng và xu hướng phát triển ngành hàng sức khỏe tại tỉnh Bình Định trong giai đoạn từ tháng 10/2022 đến tháng 9/2023 cho thấy một số điểm nổi bật như sau:
1. **Doanh số và sản lượng**: Tổng doanh số ngành hàng sức khỏe đạt 3,38 tỷ đồng, tăng 9,29% so với cùng kỳ năm 2022. Tuy nhiên, sản lượng sản phẩm tiêu thụ giảm 3,04% với 19.597 sản phẩm. Điều này có thể cho thấy mặc dù doanh số tăng, nhưng số lượng sản phẩm bán ra lại có xu hướng giảm, cho thấy sự cạnh tranh gay gắt trên thị trường.
2. **Xu hướng tiêu thụ**: Mặc dù doanh số tăng nhưng số sản phẩm có lượt bán và số shop có lượt bán lại giảm lần lượt 38,75% và 43,68%. Thời gian có nhu cầu cao nhất từ phía người tiêu dùng rơi vào tháng 8/2023. Đây là dấu hiệu cho thấy lượng cầu về sản phẩm sức khỏe vẫn còn tiềm năng nhưng bị ảnh hưởng bởi sự cạnh tranh.
3. **Phân khúc thị trường**: Doanh thu chủ yếu tập trung vào các sản phẩm có giá trên 100.000 đồng. Sản phẩm có giá từ 200.000 đồng trở lên chiếm đa số trong sản lượng tiêu thụ. Shop Mall đang có sức tăng trưởng mạnh về doanh số (tăng 268,45% so với cùng kỳ), và đây là cơ hội tốt cho các thương hiệu uy tín nhằm tăng cường hiện diện và lòng tin của người tiêu dùng.
4. **Yêu cầu của người tiêu dùng**: Người tiêu dùng hiện nay rất quan tâm đến chất lượng, công dụng và xuất xứ của sản phẩm. Việc phát triển các gian hàng chính hãng và uy tín sẽ là một chiến lược quan trọng nhằm nâng cao giá trị thương hiệu và lòng tin từ phía khách hàng.
5. **Các yếu tố ảnh hưởng**: Sự cạnh tranh từ các sản phẩm khác trong ngành là một thách thức lớn. Ngành hàng sức khỏe tại Bình Định cũng cần xem xét đến các yếu tố nhân khẩu học, bao gồm độ tuổi, thu nhập và thói quen tiêu dùng của người dân để điều chỉnh chiến lược kinh doanh.
Tóm lại, ngành hàng sức khỏe tại tỉnh Bình Định đang trên đà tăng trưởng nhưng cũng đối mặt với nhiều thách thức và cạnh tranh. Các doanh nghiệp trong lĩnh vực này cần chú trọng đến chất lượng sản phẩm, phát triển thương hiệu uy tín, và tìm cách tối ưu hóa kênh phân phối để thích ứng với thị trường ngày càng thay đổi.</t>
  </si>
  <si>
    <t>['4.2. Thống kê dữ liệu, phân tích hiện trạng, nhận định xu hướng phát triển ngành\nhàng Sức khỏe tại tỉnh Bình Định\n4.2.1. Thống kê dữ liệu tổng quan ngành hàng Sức khỏe tại sàn Shopee T10.2022-\nT9.2023 tại tỉnh Bình Định\n414.2.1.1. Tổng quan ngành hàng Sức khỏe tại sàn Shopee T10.2022-T9.2023 tại tỉnh\nBình Định\n3,38\ntỷ đồng\n9,29%\nso với cùng kỳ 2022\nDOANH SỐ\n19.597\nsản phẩm\n-3,04%\nso với cùng kỳ 2022\nSẢN LƯỢNG\n498\nsản phẩm\n-38,75% so với cùng kỳ 2022\nSẢN PHẨM CÓ LƯỢT BÁN\n107\nshop\n-43,68% so với cùng kỳ 2022\nSHOP CÓ LƯỢT BÁN',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'4.2.1.6. Danh sách sản phẩm có doanh số cao nhất ngành hàng “Sức khỏe” tại sàn\nShopee T10.2022-T9.2023 tại tỉnh Bình Định\nHình 4.2: Danh sách sản phẩm có doanh số cao nhất ngành hàng “Sức khỏe” tại sàn\nShopee tại tỉnh Bình Định\n464.2.2. Phân tích hiện trạng, nhận định xu hướng của ngành hàng có xét đến quy\nhoạch phát triển và các yếu tố nhân khẩu học của địa phương trong dài hạn tại tỉnh\nBình Định\nTrong thời gian 10/2022 - 09/2023, doanh số các ngành hàng Sức Khỏe đạt 3,38\ntỷ đồng tăng 9,29% tuy nhiên sản lượng đạt 19.597 sản phẩm giảm 3,04% so với cùng\nkỳ. Thị trường TMĐT thể hiện sự cạnh tranh khi sản phẩm có lượt bán và số shop có\nlượt bán lần lượt giảm 38,75% và 43,68%. Quan sát biểu đồ doanh số và sản lượng tăng\ndần theo từng tháng, người tiêu dùng có nhu cầu tăng cao vào tháng 08/2023.\nDoanh số ngành hàng Sức Khỏe trải dài mọi phân khúc, doanh số tập trung từ\nphân khúc trên 100.000đ và sản lượng đa phần là phân khúc giá từ 200.000đ. Shop Mall\nđang có sự tăng trưởng mạnh về doanh số khi tăng 268,45% so với cùng kỳ. Với các sản\nphẩm liên quan tới sức khỏe, một trong những ưu tiên hàng đầu của người tiêu dùng là\nchất lượng sản phẩm, công dụng và xuất xứ, thương hiệu. Do đó, việc phát triển các gian\nhàng chính hãng uy tín là một trong những cơ hội để giúp người tiêu dùng tin tưởng và\nchọn mua sản phẩm.\n47', '4.1. Thống kê dữ liệu, phân tích hiện trạng, nhận định xu hướng phát triển ngành\nhàng Thực phẩm và đồ uống tại tỉnh Bình Dương\n4.1.1. Thống kê dữ liệu tổng quan ngành hàng Thực phẩm và đồ uống tại sàn\nShopee T10.2022-T9.2023 tại tỉnh Bình Dương4.1.1.1. Tổng ngành hàng Thực phẩm và đồ uống tại sàn Shopee T10.2022-T9.2023 tại\ntỉnh Bình Dương\n18,50\ntỷ đồng\n45,54%\nso với cùng kỳ 2022\nDOANH SỐ\n270.161\nsản phẩm\n65,02%\nso với cùng kỳ 2022\nSẢN LƯỢNG\n1.467\nsản phẩm\n18,69%\nso với cùng kỳ 2022\nSẢN PHẨM CÓ LƯỢT BÁN\n137\nshop\n4,58%\nso với cùng kỳ 2022\nSHOP CÓ LƯỢT BÁN\n38', '4.4. Thống kê dữ liệu, phân tích hiện trạng, nhận định xu hướng phát triển ngành\nhàng Nhà cửa &amp; Đời sống tại tỉnh Bình Định\n4.4.1 Thống kê dữ liệu tổng quan ngành hàng Nhà cửa &amp; Đời sống tại sàn Shopee\nT10.2022-T9.2023 tại tỉnh Bình Định4.4.1.1. Tổng quan ngành hàng “Nhà cửa &amp; Đời sống” tại sàn Shopee T10.2022-\nT9.2023 tại tỉnh Bình Định\n4,87\ntỷ đồng\n43,26%\nso với cùng kỳ 2022\nDOANH SỐ\n56.815\nsản phẩm\n32,65%\nso với cùng kỳ 2022\nSẢN LƯỢNG\n2.867\nsản phẩm\n5,68%\nso với cùng kỳ 2022\nSẢN PHẨM CÓ LƯỢT BÁN\n229\nshop\n-23,92% so với cùng kỳ 2022\nSHOP CÓ LƯỢT BÁN', '4.1.1.6. Danh sách sản phẩm có doanh số cao nhất ngành hàng Thực phẩm và đồ\nuống tại sàn Shopee T10.2022-T9.2023 tại tỉnh Bình Dương\nHình 4.1: Danh sách sản phẩm có doanh số cao nhất tại sàn Shopee T10.2022-\nT9.2023 ngành hàng “Thực phẩm và đồ uống” tại tỉnh Bình Dương\n434.1.2. Phân tích hiện trạng, nhận định xu hướng của ngành hàng có xét đến quy\nhoạch phát triển và các yếu tố nhân khẩu học của địa phương trong dài hạn tại tỉnh\nBình Dương\nDoanh số và sản lượng của ngành Thực phẩm và đồ uống năm 10/2022 -\n09/2023 tăng trưởng so với cùng kỳ. Cụ thể, doanh số tăng 45,54% tương ứng 18,5 tỷ\nđồng, sản lượng tăng 65,02% tương ứng 270.161 sản phẩm. Số shop có lượt bán tăng\n4,58% tương ứng 137 shop. Quan sát biểu đồ doanh số và sản lượng theo từng tháng,\nthị trường có xu hướng tăng trưởng từ T7/2023.\nNgành hàng Thực phẩm và đồ uống tại tỉnh Bình Định doanh số tăng trưởng ở\ntất cả các phân khúc giá so với cùng kỳ, đặc biệt là phân khúc 50.000 -200.000 đồng.\nNgành hàng có đối tượng khách hàng rất đa dạng, có thể chia thành nhiều phân khúc\ntùy thuộc vào loại sản phẩm, giá cả.\nCác shop Mall ngày càng được lựa chọn nhiều hơn, doanh số và thị phần shop\nMall đều tăng so với cùng kỳ, các shop thường vẫn duy trì tăng trưởng.', '4.4. Thống kê dữ liệu, phân tích hiện trạng, nhận định xu hướng phát triển ngành\nhàng Sắc Đẹp tại tỉnh Bình Dương\n4.4.1. Thống kê dữ liệu tổng quan ngành hàng Sắc đẹp tại sàn Shopee T10.2022-\nT9.2023 tại tỉnh Bình Dương4.4.1.1. Tổng quan ngành hàng “Sắc Đẹp” tại sàn Shopee T10.2022-T9.2023 tại tỉnh\nBình Dương\n4.4.1.2. Doanh số, sản lượng theo tháng ngành hàng “Sắc Đẹp” tại sàn Shopee\nT10.2022-T9.2023 tại tỉnh Bình Dương\nBiểu đồ 4.19: Doanh số theo tháng ngành hàng “Sắc Đẹp” tại sàn Shopee T10.2022-\nT9.2023 tại tỉnh Bình Dương\n223,68\ntỷ đồng\n28,24%\nso với cùng kỳ 2022\nDOANH SỐ\n1,50\ntriệu sản phẩm\n31,19%\nso với cùng kỳ 2022\nSẢN LƯỢNG\n7.450\nsản phẩm\n9,32%\nso với cùng kỳ 2022\nSẢN PHẨM CÓ LƯỢT BÁN\n311\nshop\n-0,96%\nso với cùng kỳ 2022\nSHOP CÓ LƯỢT BÁN\n22,21\n15,18\n14,62 12,99\n15,52\n20,51\n14,94 16,41\n19,24\n23,68\n26,39\n21,98\nTỷ đồng\n57\nBiểu đồ 4.20: Sản lượng theo tháng ngành hàng “Thời trang nam” tại sàn Shopee\nT10.2022-T9.2023 tại tỉnh Bình Dương', '4.2.1.6. Danh sách sản phẩm có doanh số cao nhất ngành hàng “Sức khỏe” tại sàn\nShopee T10.2022-T9.2023 tại tỉnh Lâm Đồng\nHình 4.2: Danh sách sản phẩm có doanh số cao nhất ngành hàng “Sức khỏe” tại sàn\nShopee tại tỉnh Lâm Đồng\n464.2.2. Phân tích hiện trạng, nhận định xu hướng của ngành hàng có xét đến quy\nhoạch phát triển và các yếu tố nhân khẩu học của địa phương trong dài hạn tại tỉnh\nLâm Đồng\nTrong thời gian 10/2022 - 09/2023, ngành hàng Sức khoẻ tại tỉnh Lâm Đồng tăng\n115,06% về doanh số đạt 8,46 tỷ đồng và tăng 90,01% về sản lượng đạt 33.702 sản\nphẩm. Số shop có lượt bán giảm 17,54% cho thấy những shop không chú trọng đầu tư\nvào kinh doanh trên sàn TMĐT sẽ khó tồn tại trên thị trường. Quan sát biểu đồ doanh\nsố và sản lượng theo từng tháng, ngành hàng có doanh số cao nhất vào tháng 5/2023 sau\nđó giảm mạnh vào tháng 6/2023 nhưng đã có dấu hiệu phục hồi ngay sau đó.\nPhân khúc giá mang lại doanh số, sản lượng chủ yếu từ 200.000 – 500.000 đồng,\nđây cũng là phân khúc tăng trưởng mạnh so với cùng kỳ. Các phân khúc giá còn lại tăng\nnhẹ so với cùng kỳ. Riêng phân khúc trên 1.000.000 giảm nhẹ\nDoanh số chủ yếu đến từ các shop thường, tăng trưởng 111,45% so với cùng kỳ,\nthị phần doanh số các shop Mall chiếm tỷ trọng không đáng kể tuy nhiên đã tăng trưởng\nvượt bậc so với cùng kỳ.\n47', '4.1.1.6. Danh sách sản phẩm có doanh số cao nhất ngành hàng Thực phẩm và đồ uống\ntại sàn Shopee T10.2022-T9.2023 tại tỉnh Bình Định\nHình 4.1: Danh sách sản phẩm có doanh số cao nhất tại sàn Shopee T10.2022-\nT9.2023 ngành hàng “Thực phẩm và đồ uống” tại tỉnh Bình Định\n404.1.2. Phân tích hiện trạng, nhận định xu hướng của ngành hàng có xét đến quy\nhoạch phát triển và các yếu tố nhân khẩu học của địa phương trong dài hạn tại tỉnh\nBình Định\nTrong thời gian 10/2022 - 09/2023, doanh số các ngành hàng Thực phẩm và đồ\nuống đạt 9,92 tỷ đồng tăng hơn 191% so với cùng kỳ, và sản lượng đạt 178.193 sản\nphẩm tăng 179,81% so với cùng kỳ. Đây là thị trường cạnh tranh khi sản phẩm có lượt\nbán và số shop có lượt bán lần lượt giảm 15,79% và 27,04%. Quan sát biểu đồ doanh số\nvà sản lượng tăng dần theo từng tháng, người tiêu dùng có nhu cầu tăng cao vào tháng\n07 và tháng 03/2023.\nDoanh số ngành hàng Thực phẩm và đồ uống đến từ phân khúc giá 50.000đ -\n100.000đ là cao nhất sau đó đến phân khúc dưới 50.000đ, quyết định mua hàng của\nngười tiêu dùng hiện nay thường bao gồm các tiêu chí quan trọng bao gồm chất lượng\nsản phẩm, xuất xứ và thương hiệu. Shop Mall và shop thường đều đang có sự tăng trưởng\nmạnh về doanh số khi lần lượt tăng 121,65% và 192,67% so với cùng kỳ. Tuy nhiên có\nthể thấy tỷ trọng thị phần doanh số và sản lượng của các gian hàng chính hãng không có\nsự biến động nhiều so với cùng kỳ trước.\nDựa vào danh sách sản phẩm có doanh số cao, nhận thấy các nhà bán tại địa\nphương đã đáp ứng được đa dạng các loại thực phẩm, phù hợp với nhu cầu, mục đích\nsử dụng như các loại đặc sản như tré, bánh tráng...mang sự đặc trưng của vùng miền.\nNgành hàng “Thực phẩm &amp; đồ uống” hướng tới đối tượng người tiêu dùng là những\nkhách hàng quan tâm đến chất lượng và nguồn gốc của thực phẩm và đồ uống mà họ\nmua, do đó việc thể hiện rõ ràng các thông số về chất lượng, thời hạn sử dụng, quy cách\nđóng gói… là một trong những điểm cộng lớn cho nhà bán trên thị trường.', '4.4.1.6. Danh sách sản phẩm bán chạy ngành hàng “Nhà cửa &amp; Đời sống” tại sàn\nShopee T10.2022-T9.2023 tại tỉnh Long An\nHình 4.4: Danh sách sản phẩm có doanh thu cao nhất giá ngành hàng\n“Nhà cửa &amp; Đời sống” tại sàn Shopee tại tỉnh Long An\n594.4.2. Phân tích hiện trạng, nhận định xu hướng của ngành hàng có xét đến quy\nhoạch phát triển và các yếu tố nhân khẩu học của địa phương trong dài hạn tại tỉnh\nLong An\nTrong thời gian 10/2022 - 09/2023, ngành hàng Nhà cửa &amp; Đời sống tăng mạnh\n248,97% về doanh số đạt 43,64 tỷ đồng và 103,39% về sản lượng đạt gần 326.862 sản\nphẩm. Tuy nhiên số shop có lượt bán giảm nhẹ 4,3% so với cùng kỳ. Quan sát biểu đồ\ndoanh số và sản lượng theo từng tháng, nhận thấy người tiêu dùng có xu hướng mua\nhàng trải đều trong năm, tuy nhiên tăng trưởng mạnh vào tháng 05/2023.\nĐây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1000.000 đồng ít được lựa chọn nhưng đóng góp doanh số chủ\nyếu của ngành hàng này. Phân khúc 500.000-1000.000 đồng dẫn đầu về doanh số và\ntăng trưởng so với cùng kỳ. Các shop Mall dù tăng trưởng về doanh số nhưng thị phần\ngiảm nhẹ so với cùng kỳ. Người tiêu dùng ngành hàng Nhà cửa &amp; Đời sống vẫn có xu\nhướng mua sắm tại các shop thường', '4.2.1.6. Danh sách sản phẩm bán chạy ngành hàng “Máy tính &amp; Laptop” tại sàn Shopee\nT10.2022-T9.2023 tại tỉnh An Giang\nHình 4.2: Danh sách sản phẩm bán chạy ngành hàng “Máy tính &amp; Laptop” tại sàn\nShopee tại tỉnh An Giang\n494.2.2 Phân tích hiện trạng, nhận định xu hướng của ngành hàng có xét đến quy\nhoạch phát triển và các yếu tố nhân khẩu học của địa phương trong dài hạn tại tỉnh\nAn Giang\nDoanh số và sản lượng sản phẩm thuộc ngành Máy tính &amp; Laptop tại tỉnh An\nGiang giai đoạn T9/2022 - T10/2023 giảm mạnh so với giai đoạn T9/2021 - T10/2022.\nCụ thể, doanh số giảm 45%, sản lượng giảm 26%, sản phẩm có lượt bán giảm hơn 9%,\nsố shop có lượt bán giảm hơn 33%\nTheo biểu đồ doanh số chi tiết, doanh số các tháng giai đoạn này không có sự\nbiến động quá lớn qua các tháng từ T10/2022 – T6/2023, tuy nhiên các tháng từ T6/2023\ntrở lại đây, doanh số và sản lượng của ngành hàng có sự tăng trưởng tích cực qua từng\ntháng.\nQuan sát biểu đồ phân khúc giá sản lượng sản phẩm tại phân khúc giá trên\n200.000 - 500.000 trong giai đoạn T10/2022 – T9/2023 tăng nhẹ so với cùng kỳ trong\nkhi các phân khúc còn lại giảm. Cùng với danh sách sản phẩm bán chạy, nhận thấy chủ\nyếu sản phẩm có sản lượng cao đến từ các sản phẩm linh kiện máy tính\nTrong giai đoạn T10/2022 - T9/2023, doanh số theo phân loại gian hàng vẫn giữ tỷ\ntrọng là 100% shop thường giống như giai đoạn cùng kỳ.\nNgười tiêu dùng máy tính laptop có thể thuộc mọi độ tuổi, từ học sinh, sinh viên,\nđến những người đi làm. Mỗi đối tượng có nhu cầu và yêu cầu sử dụng máy tính khác\nnhau. Theo dõi các sản phẩm bán chạy, khách hàng có xu hướng mua nhiều các sản\nphẩm về linh kiện cho máy tính, laptop. Với những khách hàng lựa chọn mua sản phẩm\nlinh kiện theo hình thức trực tuyến, họ là những người có am hiểu về lĩnh vực máy tính\nhoặc có xu hướng tham khảo qua các hình thức khác nhau để đưa ra được quyết định\nmua hình thức sản phẩm nào. Bên cạnh đó, các yếu tố liên quan đến việc tư vấn, cung\ncấp những thông tin cần thiết để khách hàng có thể mua được các sản phẩm phù hợp là\nrất cần thiết với ngành hàng này.\n50', '4.2.1.6. Danh sách sản phẩm có doanh số cao nhất ngành hàng “Sắc Đẹp” tại sàn\nShopee T10.2022-T9.2023 tại tỉnh Thanh Hóa\nHình 4.2: Danh sách sản phẩm có doanh số cao nhất ngành hàng “Sắc Đẹp” tại sàn\nShopee tại tỉnh Thanh Hóa\n484.2.2. Phân tích hiện trạng, nhận định xu hướng của ngành hàng có xét đến quy\nhoạch phát triển và các yếu tố nhân khẩu học của địa phương trong dài hạn tại tỉnh\nThanh Hóa\nTrong thời gian 10/2022 - 09/2023, ngành hàng Sắc đẹp tăng mạnh 401,3% về\ndoanh số đạt 191,39 tỷ đồng và tăng 306,4% về sản lượng đạt 1,28 triệu sản phẩm. Quan\nsát biểu đồ doanh số và sản lượng theo từng tháng, nhận thấy người tiêu dùng có xu\nhướng mua hàng tăng vọt vào tháng 05/2023 đạt 43,81 tỷ đồng so với cùng kỳ.\nĐây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ngành hàng Sắc đẹp ở phân khúc giá 100.000 – 500.000 đồng là cao nhất và\ncác sản phẩm ở phân khúc 100.000 – 200.000 đồng có sản lượng bán ra nhiều nhất, đồng\nthời doanh số 98% đến từ các shop thường.', '4.4.1.6. Danh sách sản phẩm có doanh số cao nhất ngành hàng “Sắc Đẹp” tại sàn\nShopee T10.2022-T9.2023 tại tỉnh Bình Dương\nHình 4.4: Danh sách sản phẩm có doanh số cao nhất giá ngành hàng “Sắc Đẹp” tại\nsàn Shopee tại tỉnh Bình Dương\n614.4.2. Phân tích hiện trạng, nhận định xu hướng của ngành hàng có xét đến quy\nhoạch phát triển và các yếu tố nhân khẩu học của địa phương trong dài hạn tại tỉnh\nBình Dương\nTrong thời gian 10/2022 - 09/2023, ngành hàng Sắc đẹp tăng 28,24% về doanh\nsố đạt 223,68 tỷ đồng và 31,19% về sản lượng đạt gần 1,5 triệu sản phẩm. Tuy nhiên\nsố shop có lượt bán giảm gần 1%. Quan sát biểu đồ doanh số và sản lượng theo từng\ntháng, nhận thấy người tiêu dùng có xu hướng mua hàng tăng kể từ sau 04/2023, đặc\nbiệt tháng 08/2023.\nNgười tiêu dùng ngành hàng Sắc đẹp thường quan tâm đặc biệt đến thương hiệu\nvà đánh giá sản phẩm. Họ có xu hướng tìm kiếm thông tin từ người tiêu dùng khác,\nđánh giá từ những người đã sử dụng sản phẩm trước khi quyết định mua hàng. Ngành\nhàng Sắc đẹp có đối tượng khách hàng rất đa dạng, chia thành nhiều phân khúc tùy\nthuộc vào loại sản phẩm, giá cả và công dụng. Phân khúc mang lại doanh số nhiều\nnhất là 200.000 – 500.000 đồng, phân khúc trên 500.000 đồng có sự giảm nhẹ về\ndoanh số.\nNgành hàng Sắc đẹp người tiêu dùng tin tưởng và lựa chọn các shop chính\nhãng, thị phần shop Mall chiếm 70% và giữ vững tăng trưởng so với cùng kỳ.', '4.4.2. Phân tích hiện trạng, nhận định xu hướng của ngành hàng có xét đến quy\nhoạch phát triển và các yếu tố nhân khẩu học của địa phương trong dài hạn tại thành\nphố Đà Nẵng\nTrong thời gian 10/2022 - 09/2023, ngành hàng Thiết bị điện gia dụng giảm\n54,54% về doanh số đạt 14,36 tỷ đồng và tăng 50,96% về sản lượng đạt 166,88 nghìn\nsản phẩm. Tuy nhiên số shop có lượt bán tăng 9,8% cho thấy sự mở rộng thêm các sản\nphẩm trên thị trường. Tuy nhiên số lượng shop giảm 10,37% cho thấy những shop không\nchú trọng đầu tư vào kinh doanh trên sàn TMĐT sẽ khó tồn tại trên thị trường. Quan sát\nbiểu đồ doanh số và sản lượng theo từng tháng, nhận thấy người tiêu dùng có xu hướng\nmua nhiều vào tháng cuối năm 2022, giảm vào tháng 1 sau đó nhanh chóng tăng và duy\ntrì ổn định từ tháng T02/2023.\nDoanh số và sản lượng hàng hóa ở phân khúc giá cao (trên 1.000.000 đồng) là\ncao nhất, các phân khúc còn lại chiếm tỷ trọng thấp. Doanh số ngành hàng Thiết bị điện\ngia dụng tập chiếm 12% là shop Mall.\nDựa vào danh sách sản phẩm bán chạy, nhận thấy các nhà bán tại địa phương\ncung cấp đa dạng các mặt hàng sản phẩm từ đồ dùng điện nguyên chiếc trong gia đình\nhướng tới đa dạng các đối tượng khách hàng với những nghề nghiệp, phong cách và nhu\ncầu khác nhau. Nhìn chung, khi mua các sản phẩm thuộc ngành hàng “Thiết bị điện gia\ndụng” trên sàn TMĐT, người tiêu dùng chú trọng tới các thông tin về công dụng, cách\nthức sử dụng và chế độ bảo hành của sản phẩm… Bên cạnh đó, việc tư vấn và các chính\nsách đổi trả hàng cũng là một trong những ưu tiên của khách hàng khi lựa chọn và ra\nquyết định mua hàng.', '4.2.1.6. Danh sách sản phẩm có doanh số cao nhất ngành hàng “Mẹ &amp; Bé” tại sàn\nShopee T10.2022-T9.2023 tại tỉnh Bình Dương\nHình 4.2: Danh sách sản phẩm có doanh số cao nhất ngành hàng “Mẹ &amp; Bé” tại sàn\nShopee tại tỉnh Bình Dương\n494.2.2. Phân tích hiện trạng, nhận định xu hướng của ngành hàng có xét đến quy\nhoạch phát triển và các yếu tố nhân khẩu học của địa phương trong dài hạn tại tỉnh\nBình Dương\nTrong thời gian 10/2022 - 09/2023, ngành hàng Mẹ &amp; Bé tăng mạnh 36,19% về\ndoanh số đạt 50,19 tỷ đồng và giảm 11,51% về sản lượng đạt 173.185 sản phẩm, số\nshop có lượt bán tăng hơn 15,79%. Quan sát biểu đồ doanh số và sản lượng theo từng\ntháng, nhận thấy người tiêu dùng có xu hướng mua hàng tăng trưởng từ trong năm\n2023.\nDoanh số ngành hàng tập trung chủ yếu tại phân khúc giá trên 1.000.000 đồng,\ntuy nhiên sản lượng tập trung chủ yếu ở phân khúc dưới 50.000 đồng doanh số. Ngành\nhàng chú trọng vào chất lượng sản phẩm, vì vậy người tiêu dùng có xu hướng lựa chọn\ncác shop Mall chính hãng và các shop thường doanh số giảm so với cùng kỳ.', '4.4.1.6. Danh sách sản phẩm có doanh số cao nhất ngành hàng “Nhà cửa &amp; Đời sống”\ntại sàn Shopee T10.2022-T9.2023 tại tỉnh Bình Định\nHình 4.4: Danh sách sản phẩm có doanh số cao nhất giá ngành hàng “Nhà cửa &amp; Đời\nsống” tại sàn Shopee tại tỉnh Bình Định\n594.4.2. Phân tích hiện trạng, nhận định xu hướng của ngành hàng có xét đến quy\nhoạch phát triển và các yếu tố nhân khẩu học của địa phương trong dài hạn tại tỉnh\nBình Định\nTrong thời gian 10/2022 - 09/2023, doanh số ngành hàng Nhà cửa &amp; Đời sống\nđạt 4,87 tỷ đồng tăng 43,26% và sản lượng đạt 56 nghìn sản phẩm tăng 32,65% so với\ncùng kỳ. Tuy nhiên số shop có lượt bán giảm 23,92% cho thấy những shop không chú\ntrọng đầu tư vào kinh doanh trên sàn TMĐT sẽ khó tồn tại trên thị trường. Quan sát biểu\nđồ doanh số và sản lượng tăng dần theo từng tháng, người tiêu dùng có nhu cầu tăng cao\nvào tháng tháng 09/2023 sản lượng đạt 6,15 nghìn sản phẩm, doanh số cao nhất vào\n04/2023 đạt 866,24 triệu đồng.\nDoanh số ngành hàng Nhà cửa &amp; Đời sống đến từ mọi phân khúc đặc biệt là ở\nphân khúc giá cao (trên 1.000.000 đồng), Shop Mall và shop thường đều đang có sự\ntăng trưởng mạnh về doanh số khi lần lượt tăng 3444,52% và 23,33% so với cùng kỳ.\nDoanh số của các shop chính hãng tăng mạnh, qua đó thấy được sự dịch chuyển trong\nxu hướng lựa chọn mua hàng tại các địa chỉ uy tín, có nhiều lượt mua và lượt đánh giá\ncủa những người tiêu dùng khác của khách hàng. Cùng với danh sách sản phẩm bán\nchạy, nhận thấy các nhà bán tại địa phương cung cấp đa dạng các mặt hàng sản phẩm\ntiện ích như đồ phong thủy, trang trí tiệc tùng… Hướng tới đa dạng các đối tượng khách\nhàng với những nghề nghiệp, phong cách khác nhau.', '4.3.1.6. Danh sách sản phẩm có doanh số cao nhất ngành hàng “Thời trang nữ” tại sàn\nShopee T10.2022-T9.2023 tại tỉnh Bình Định\nHình 4.3: Danh sách sản phẩm có doanh số cao nhất ngành hàng “Thời trang nữ” tại\nsàn Shopee tại tỉnh Bình Định\n524.3.2. Phân tích hiện trạng, nhận định xu hướng của ngành hàng có xét đến quy\nhoạch phát triển và các yếu tố nhân khẩu học của địa phương trong dài hạn tại tỉnh\nBình Định\nTrong thời gian 10/2022 - 09/2023, các ngành hàng Thời Trang Nữ giảm 37,79%\nvề doanh số đạt 11,91 tỷ đồng và 38,03% về sản lượng đạt 94.616 sản phẩm. Số sản\nphẩm có lượt bán và số shop có lượt bán lần lượt giảm 21,17% và 41,76% đòi hỏi nhà\nbán cần có chiến lược phù hợp để đưa các sản phẩm mới lên sàn TMĐT. Doanh số và\nsản lượng không có sự chênh lệch nhiều giữa các tháng, cao nhất là T10/2022 đạt 1,4 tỷ\nđồng tương ứng 13,01 nghìn sản phẩm.\nNgành hàng Thời Trang Nữ đang được khách hàng tin dùng nhiều nhất tại phân\nkhúc giá 100.000đ- 200.000đ, quyết định mua hàng của người tiêu dùng hiện nay thường\nbao gồm các tiêu chí quan trọng bao gồm chất liệu, kích thước của sản phẩm, ngoài ra\nvới việc mua hàng trực tuyến, việc cung cấp đầy đủ hình ảnh, video sản phẩm và mô tả\ncũng như việc tư vấn là rất cần thiết để người tiêu dùng dễ dàng ra quyết định mua hàng.\nNgười tiêu dùng sẵn sàng lựa chọn shop thường vì giá trị sản phẩm không quá cao và\nđặc tính của sản phẩm. Hiện tại shop thường đang chiếm toàn bộ thị trường.\nChân dung khách hàng trong ngành thời trang nữ rất đa dạng và có nhiều yếu tố\nảnh hưởng. Khách hàng trong ngành thời trang nữ có thể bao gồm phụ nữ ở mọi độ tuổi,\ntừ thiếu nữ, người trẻ đến người trưởng thành và người già. Mỗi đối tượng khách hàng\nnày có nhu cầu và ưa thích riêng biệt. Mỗi khách hàng có sở thích và phong cách cá\nnhân riêng. Có người thích thời trang thoải mái và quần áo hàng ngày, trong khi người\nkhác có thể quan tâm đến thời trang công sở, dự tiệc, hoặc thể thao.\n53', '4.4.1.6.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hướng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'6.2. Lập báo cáo và phân tích nghiên cứu thị trường ở mức độ chuyên sâu\n6.2.1. Phân tích tăng trưởng hàng quý/ hàng tháng\nNghiên cứu chuyên sâu nên được bắt đầu với việc xem xét mọi thông tin về xu\nhướng tăng trưởng ngành hàng, đường cung-cầu sản phẩm, mức độ cạnh tranh tổng thể\nthị trường,…Đây được xem là nền móng vững chắc cho mọi quyết định kinh doanh, lựa\nchọn chiến lược phù hợp giúp tối ưu hóa tiềm năng kinh doanh của mình.\nĐể bắt đầu nghiên cứu ngành hàng và thị trường trên, doanh nghiệp có thể tự đặt\nra một vài câu hỏi và tìm câu trả lời cho nó:\n- Mức độ phát triển và tính phổ biến của ngành hàng?\n- Xu hướng phát triển của ngành hàng là gì?\n- Những tác động ảnh hưởng trực tiếp tới ngành hàng như thế nào?\n- Nhu cầu của người dùng đối với ngành hàng như thế nào?\n- Những hạn chế của ngành hàng này là gì?\n100\nBên cạnh đó, nên cập nhật thường xuyên những nguồn tài liệu trực tuyến về kinh\ndoanh, báo cáo thị trường và thực hiện thêm khảo sát thị trường khi thật sự cần thiết với\nđịnh hướng phát triển riêng.\nTính năng phân tích chuyên sâu của Metric có thể đưa ra câu trả lời chính xác và\nnhanh nhất cho doanh nghiệp/ người bán.\nHình 6.9: Tăng trưởng doanh số của sản phẩm theo tháng', '2.1.2. Phân tích hành vi khách hàng tại tỉnh An Giang\nTrong thời gian T10/2022 - T9/2023, doanh số các sản phẩm Thốt nốt đạt 1,91\ntỷ, tăng 10,95% và sản lượng đạt 32.162 sản phẩm tăng trưởng 19,55%. Tuy nhiên số\nsản phẩm có lượt bán giảm 12,79%, số shop có lượt bán giảm 11,42% cho thấy những\nshop không chú trọng đầu tư vào kinh doanh trên sàn TMĐT sẽ khó tồn tại trên thị\ntrường. Doanh số và sản lượng tăng trưởng ổn định theo từng tháng, đặc biệt tăng cao\ntrong những tháng từ T7/2023 trở lại gần đây\nThốt nốt là sản phẩm có đa dạng công dụng trong cuộc sống hàng ngày như làm\ngia vị, nguyên liệu mỹ phẩm…Do đó, các sản phẩm thốt nốt hướng đến đa dạng khách\nhàng với những mục đích sử dụng khác nhau với phân khúc giá thấp dưới 200.000 đồng,\nquyết định mua hàng của người tiêu dùng hiện nay thường bao gồm các tiêu chí quan\ntrọng bao gồm chất lượng sản phẩm, tính hiệu quả, xuất xứ và thương hiệu. Các shop\nMall chính hãng, chuyên nghiệp mới chỉ chiếm 7% tỷ trọng doanh số. Trong khi xu\nhướng mua hàng của người tiêu dùng với các sản phẩm thực phẩm thường quan tâm tới\nsự chính hãng của sản phẩm. Đây cũng là cơ hội để các doanh nghiệp lớn tập trung đầu\ntư và phát triển.\n116', '3.7. Đánh giá tổng quan thị trường TMĐT tại tỉnh Thanh Hóa\nTrong thời gian 10/2022 - 09/2023, thị trường TMĐT tại tỉnh Thanh Hóa tăng\n119,27% về doanh số đạt hơn 510,74 tỷ đồng và 114,16% về sản lượng đạt hơn 6,25\ntriệu sản phẩm. Tuy nhiên số shop có lượt bán giảm 39,42% cho thấy những shop không\nchú trọng đầu tư vào kinh doanh trên sàn TMĐT sẽ khó tồn tại trên thị trường.\nQuan sát biểu đồ doanh số và sản lượng theo từng tháng, thị trường không có sự\nbiến động cao giữa các tháng trong giai đoạn 10/2022 - 09/2023. Doanh số chủ yếu\nđến từ ngành hàng Sắc đẹp và Thời trang nữ, đây cũng là hai ngành hàng tăng trưởng\nmạnh đạt lần lượt là 401,3% và 93,24% so với cùng kỳ.\nCác shop Mall tại Thanh Hóa tăng trưởng nhẹ cả về doanh số và sản lượng, sản\nlượng chủ yếu vẫn đến từ các shop thường.\nDoanh số và sản lượng đến từ tất cả các phân khúc giá từ thấp, trung bình tới cao.\n36', '3.7. Đánh giá tổng quan thị trường TMĐT tại tỉnh Hà Nam\nTrong thời gian 10/2022 - 09/2023, thị trường TMĐT tại tỉnh Hà Nam tăng\n26,29% về doanh số đạt 233,65 tỷ đồng và 83,14% về sản lượng đạt hơn 3 triệu sản\nphẩm. Tuy nhiên số shop có lượt bán giảm 33,79% cho thấy những shop không chú\ntrọng đầu tư vào kinh doanh trên sàn TMĐT sẽ khó tồn tại trên thị trường.\nQuan sát biểu đồ doanh số và sản lượng theo từng tháng, thị trường không có sự\nbiến động đáng kể giữa các tháng trong giai đoạn này. Doanh số chủ yếu đến từ ngành\nhàng Thời trang nữ và Túi ví nữ, đây cũng là hai ngành hàng tăng trưởng mạnh đạt lần\nlượt là 50,21% và 97,82% so với cùng kỳ. Ngành hàng Mẹ &amp; bé có doanh số cao tuy\nnhiên giảm trưởng so với cùng kỳ.\nCác thương hiệu dẫn đầu về doanh số và sản lượng là The Garden, Avaler, Media.\nCác shop Mall tại Hà Nam tăng trưởng cả về doanh số và sản lượng, tuy nhiên\nsản lượng chủ yếu vẫn đến từ các shop thường. Phân khúc giá mang lại doanh số chủ\nyếu từ 100.000 – 500.000 đồng trong đó điển hình là phân khúc 100.000 – 200.000 đạt\n60,26 tỷ tăng mạnh so với cùng kỳ nhưng phân khúc 200.000 đến 500.000 chiếm thị\nphần cao đạt gần 53 tỷ giảm khá nhiều so với giai đoạn cùng kỳ, tuy nhiên phân khúc\nđược chọn mua nhiều nhất là dưới 50.000 với sản lượng gần 2 tỷ sản phẩm.\n35', '4.4.1.6. Danh sách sản phẩm có doanh số cao nhất ngành hàng “Điện thoại phụ kiện”\ntại sàn Shopee T10.2022-T9.2023\nHình 4.4: Danh sách sản phẩm có doanh số cao nhất giá ngành hàng “Điện thoại phụ\nkiện” tại sàn Shopee\n594.4.2. Phân tích hiện trạng, nhận định xu hướng của ngành hàng có xét đến quy\nhoạch phát triển và các yếu tố nhân khẩu học của địa phương trong dài hạn\nTrong thời gian 10/2022 - 09/2023, ngành hàng Điện thoại phụ kiện tăng 20,27%\nvề doanh số đạt 3.738 tỷ đồng và tăng 52% về sản lượng đạt gần 13 triệu sản phẩm. Tuy\nnhiên số shop có lượt bán giảm hơn 12%, số lượng sản phẩm có lượt bán cũng giảm nhẹ\ngần 3% so với cùng kỳ. Quan sát biểu đồ doanh số và sản lượng theo từng tháng, nhận\nthấy người tiêu dùng có xu hướng mua hàng trải đều trong năm, đặc biệt tăng mạnh\ntháng 07 - 09/2023.\nTrong đó doanh số từ các shop thường có sự tăng trưởng cao hơn các shop chính\nhãng, tuy nhiên thị phần doanh số của shop chính hãng vẫn chiếm đáng kể. Người tiêu\ndùng điện thoại và các phụ kiện điện thoại có thể thuộc mọi độ tuổi, từ học sinh, sinh\nviên, đến những người đi làm. Dựa vào biểu đồ phân khúc giá, doanh số hàng hóa ở\nphân khúc giá trên 1 triệu đồng là cao nhất, các sản phẩm ở phân khúc giá dưới 50.000\nđồng có sản lượng bán ra nhiều nhất, các phân khúc giá khác có sự chênh lệch nhau\nkhông đáng kể đồng thời doanh số 52% đến từ các shop thường và 48% đến từ shop\nMall.', '2.4.2. Phân tích hành vi khách hàng tại tỉnh An Giang\nTrong thời gian T10/2022 - T9/2023, doanh số các sản phẩm Ba khía đạt 1,04 tỷ\nđồng, tăng 77,11%, sản lượng đạt 13.908 sản phẩm, tăng 80,69%. Tuy nhiên số lượng\nsản phẩm có lượt bán giảm nhẹ, giảm 1,72%, số lượng shop có lượt bán giảm 8,33%.\nĐiều đó đòi hỏi các nhà bán mới gia nhập thị trường nên có chiến dịch truyền thông và\ntiếp thị đúng đắn để chiếm được thị phần. Quan sát biểu đồ doanh số và sản lượng theo\ntừng tháng, người tiêu dùng có nhu cầu tăng cao vào tháng T3/2023, doanh số và sản\nlượng các tháng có sự chênh lệch không đáng kể. Doanh số chủ yếu đến từ nhóm sản\nphẩm có phân khúc giá từ 50.000 – 200.000 đồng\nBa khía có đối tượng khách hàng rất đa dạng trải dài trên mọi độ tuổi, song nhìn\nchung họ là những có thói quen tự chế biến và nấu ăn tại nhà thay vì ra hàng quán. Do\nvậy, người tiêu dùng thường quan tâm đến chất lượng của sản phẩm và xuất xứ của\nchúng. Thông tin rõ ràng và minh bạch về nguồn gốc là yếu tố quyết định quan trọng.\nBên cạnh đó, việc lựa chọn các sản phẩm có thể bảo quản lâu ngày, phù hợp với đặc tính\ncủa việc vận chuyển, giao hàng… cũng được người tiêu dùng chú trọng. Trong khi đó,\ncác shop Mall chính hãng, chuyên nghiệp chưa tập trung phát triển ở nhóm hàng này.\n140', '3.1.1.2. Phân khúc thị trường\nViệc chia thị trường mục tiêu thành những phân khúc khác nhau, xác định được\ncác phân khúc thị trường chính giúp công ty hướng vào những nhu cầu thị trường cụ thể\nhơn. Hơn nữa, việc phân tích và đánh giá đặc điểm của từng phân khúc giúp doanh\nnghiệp có chiến lược sản phẩm, cách tiếp cận hữu hiệu hơn, định giá phù hợp hơn.\nCác doanh nghiệp có thể phân đoạn thị trường người tiêu dùng tại các sàn TMĐT\ntheo các tiêu chí:\n- Phân khúc theo nhân khẩu học\nKhi phân chia thị trường thành các phân khúc khác nhau, nhân khẩu là hình thức\nphân khúc đơn giản và được sử dụng phổ biến vì các sản phẩm hay dịch vụ người tiêu\n131\ndùng mua, cách họ sử dụng và khả năng chi trả thường dựa trên các yếu tố nhân khẩu\nhọc. Với tiêu chí này, các phân khúc thị trường được sắp xếp theo các yếu tố như tuổi\ntác, giới tính, nghề nghiệp, giáo dục, thu nhập, tình trạng hôn nhân, quy mô gia đình…\n- Phân khúc theo khu vực địa lý\nMỗi khu vực địa lý sẽ có sự khác biệt rõ rệt trong nhu cầu tiêu dùng vì ở mỗi khu\nvực sẽ có những khác biệt trong văn hóa, thu nhập, tuổi tác… dẫn đến nhu cầu khách\nhàng cũng sẽ khác nhau. Vì vậy hiểu biết về khí hậu và vùng địa lý của các nhóm khách\nhàng, doanh nghiệp có thể xác định nơi bán, hình thức quảng cáo và chiến dịch tiếp thị\nphù hợp.\n- Phân khúc theo đặc điểm tâm lý\nPhân khúc theo tâm lý dựa trên các yếu tố ảnh hưởng mạnh đến hành vi người\ntiêu dùng trong quá trình nhận thức nhu cầu, tìm kiếm, mua sắm và sử dụng sản phẩm.\nDoanh nghiệp cần tập trung và các đặc điểm tâm lý khách hàng như cá tính, phong cách,\nlối sống, thái độ và động cơ mua hàng để phân khúc. Trong môi trường TMĐT, đặc biệt\nlà khi kinh doanh tại các sàn TMĐT, doanh nghiệp có thể thực hiện phân khúc thị trường\ntheo tâm lý thông qua việc nghiên cứu, khảo sát các đánh giá</t>
  </si>
  <si>
    <t>Hiện trạng ngành hàng Sức khỏe tại tỉnh Bình Định trong giai đoạn 10/2022 - 09/2023 cho thấy doanh số đạt 3,38 tỷ đồng, tăng 9,29% so với cùng kỳ, tuy nhiên sản lượng lại giảm 3,04% xuống chỉ còn 19.597 sản phẩm. Điều này cho thấy mặc dù doanh thu có sự gia tăng, nhưng sức mua thực tế chưa khả quan, với thị trường thương mại điện tử (TMĐT) đang gặp nhiều thách thức khi có sự giảm sút cả về lượt bán và số lượng cửa hàng.
Phân tích thêm, tháng 08/2023 ghi nhận nhu cầu tiêu dùng tăng cao, cho thấy thời điểm này có thể là cơ hội vàng cho các doanh nghiệp quảng bá và mở rộng sản phẩm sức khỏe. Các sản phẩm này trải dài mọi phân khúc, tuy nhiên phần lớn doanh số đến từ những sản phẩm trong phân khúc giá trên 100.000đ, đặc biệt là sản phẩm có giá khoảng 200.000đ.
Shop Mall đang nổi bật với sự tăng trưởng mạnh mẽ về doanh số, đạt mức tăng 268,45% so với cùng kỳ. Sự phát triển này có thể được lý giải bởi xu hướng người tiêu dùng ngày càng ưa chuộng mua sắm trực tuyến, đặc biệt là qua các kênh uy tín.
Xu hướng phát triển trong ngành hàng Sức khỏe tại Bình Định dự báo sẽ tiếp tục chuyển mình theo hướng tích cực, với người tiêu dùng ngày càng chú trọng đến chất lượng, công dụng và nguồn gốc sản phẩm. Điều này đặt ra một cơ hội lớn cho các gian hàng chính hãng, giúp tăng cường sự tin tưởng của người tiêu dùng và khuyến khích họ chọn mua sản phẩm. Các doanh nghiệp nên tận dụng lợi thế này để mở rộng mạng lưới phân phối và cải thiện chất lượng dịch vụ, đặc biệt trong bối cảnh nền tảng TMĐT đang phát triển mạnh mẽ.</t>
  </si>
  <si>
    <t>Phân tích hiện trạng, nhận định xu hướng phát triển ngành hàng Mẹ &amp; Bé tại tỉnh Bình Dương</t>
  </si>
  <si>
    <t>### Phân Tích Hiện Trạng và Nhận Định Xu Hướng Phát Triển Ngành Hàng Mẹ &amp; Bé Tại Tỉnh Bình Dương
#### **1. Tổng Quan về Ngành Hàng Mẹ &amp; Bé**
Trong giai đoạn từ tháng 10/2022 đến tháng 9/2023, ngành hàng Mẹ &amp; Bé tại tỉnh Bình Dương ghi nhận sự tăng trưởng ấn tượng về doanh số, đạt 50,19 tỷ đồng, tương ứng với mức tăng 36,19% so với cùng kỳ năm 2022. Tuy nhiên, sản lượng sản phẩm lại giảm 11,51%, đạt 173.185 sản phẩm. Số lượng shop có lượt bán cũng tăng 15,79%, cho thấy thị trường vẫn đang có sự tham gia phát triển mạnh mẽ từ các nhà bán.
#### **2. Phân Tích Chi Tiết Doanh Số và Sản Lượng**
- **Doanh Số**: Đã ghi nhận đạt 50,19 tỷ đồng, tăng trưởng so với năm trước.
- **Sản Lượng**: Giảm nhẹ 11,51%, cho thấy người tiêu dùng có xu hướng mua sắm ít nhưng với giá trị cao hơn.
- **Shop có lượt bán**: Sự tăng trưởng 15,79% trong số shop có lượt bán cho thấy sự tăng cường cạnh tranh và sự đa dạng hóa sản phẩm.
#### **3. Phân Khúc Giá và Xu Hướng Tiêu Dùng**
Doanh số tập trung chủ yếu ở phân khúc giá trên 1.000.000 đồng, trong khi sản lượng chủ yếu đến từ các sản phẩm dưới 50.000 đồng. Khách hàng có xu hướng ưu tiên lựa chọn các thương hiệu uy tín, tính năng chất lượng sản phẩm nhiều hơn, dẫn đến việc tăng trưởng các gian hàng Mall chính hãng.
#### **4. Xu Hướng Tiêu Dùng và Dự Đoán Tương Lai**
Ngành hàng Mẹ &amp; Bé đang phát triển mạnh mẽ, nhận được sự hỗ trợ từ sự bùng nổ thương mại điện tử. Khách hàng, chủ yếu là các phụ huynh, đang tìm kiếm các sản phẩm tiện lợi, tiết kiệm thời gian cho việc chăm sóc trẻ nhỏ. Ngoài ra, mức độ tin cậy vào nguồn gốc sản phẩm và chất lượng cũng gia tăng, làm cho các sản phẩm đến từ shop Mall trở nên được ưa chuộng hơn.
#### **5. Kết Luận**
Ngành hàng Mẹ &amp; Bé tại tỉnh Bình Dương có tiềm năng phát triển tích cực trong thời gian tới nhờ vào yêu cầu cao về chất lượng từ người tiêu dùng và sự phát triển của thương mại điện tử. Các doanh nghiệp và nhà bán hàng cần chú trọng vào chất lượng sản phẩm, tăng cường hoạt động marketing và tham gia sâu hơn vào các kênh phân phối trực tuyến để tận dụng xu hướng tiêu dùng hiện tại. Sự chuyển dịch này sẽ không chỉ mang lại lợi ích cho người tiêu dùng mà còn góp phần trong việc nâng cao hiệu quả kinh doanh của ngành hàng này tại Bình Dương.</t>
  </si>
  <si>
    <t>['4.2. Thống kê dữ liệu, phân tích hiện trạng, nhận định xu hướng phát triển ngành\nhàng Mẹ &amp; Bé tại tỉnh Bình Dương\n4.2.1. Thống kê dữ liệu tổng quan ngành hàng Mẹ &amp; Bé tại sàn Shopee T10.2022-\nT9.2023 tại tỉnh Bình Dương4.2.1.1. Tổng quan ngành hàng Mẹ &amp; Bé tại sàn Shopee T10.2022-T9.2023 tại tỉnh\nBình Dương\n50,19\ntỷ đồng\n36,19%\nso với cùng kỳ 2022\nDOANH SỐ\n173.185\nsản phẩm\n-11,51% so với cùng kỳ 2022\nSẢN LƯỢNG\n1.256\nsản phẩm\n-0,08%\nso với cùng kỳ 2022\nSẢN PHẨM CÓ LƯỢT BÁN\n110\nshop\n15,79%\nso với cùng kỳ 2022\nSHOP CÓ LƯỢT BÁN\n44', '4.1. Thống kê dữ liệu, phân tích hiện trạng, nhận định xu hướng phát triển ngành\nhàng Mẹ &amp; bé tại thành phố Đà Nẵng\n4.1.1. Thống kê dữ liệu tổng quan ngành hàng Mẹ &amp; bé tại sàn Shopee T10.2022-\nT9.2023 tại thành phố Đà Nẵng4.1.1.1. Tổng quan ngành hàng Mẹ &amp; bé tại sàn Shopee T10.2022-T9.2023 tại\nthành phố Đà Nẵng\n31,37\ntỷ đồng\n33,44%\nso với cùng kỳ 2022\nDOANH SỐ\n410,89\nnghìn sản phẩm\n28,18%\nso với cùng kỳ 2022\nSẢN LƯỢNG\n8,83\nnghìn sản phẩm\n-7,59%\nso với cùng kỳ 2022\nSẢN PHẨM CÓ LƯỢT BÁN\n755\nshop\n-20,86% so với cùng kỳ 2022\nSHOP CÓ LƯỢT BÁN\n37', '4.5. Thống kê dữ liệu, phân tích hiện trạng, nhận định xu hướng phát triển ngành\nhàng Thời trang trẻ em &amp; trẻ sơ sinh tại tỉnh Bình Định\n4.5.1. Thống kê dữ liệu tổng quan ngành hàng Thời trang trẻ em &amp; trẻ sơ sinh tại sàn\nShopee T10.2022-T9.2023 tại tỉnh Bình Định', '4.2. Thống kê dữ liệu, phân tích hiện trạng, nhận định xu hướng phát triển ngành\nhàng Mẹ &amp; Bé\n4.2.1. Thống kê dữ liệu tổng quan ngành hàng Mẹ &amp; Bé tại sàn Shopee T10.2022-\nT9.20234.2.1.1. Tổng quan ngành hàng Mẹ &amp; Bé tại sàn Shopee T10.2022-T9.2023\n21,38\ntỷ đồng\n-51,62% so với cùng kỳ 2022\nDOANH SỐ\n159.911\nsản phẩm\n-57,33% so với cùng kỳ 2022\nSẢN LƯỢNG\n2.193\nsản phẩm\n-31,12% so với cùng kỳ 2022\nSẢN PHẨM CÓ LƯỢT BÁN\n155\nshop\n-32,02% so với cùng kỳ 2022\nSHOP CÓ LƯỢT BÁN', '4.2.1.6. Danh sách sản phẩm có doanh số cao nhất ngành hàng “Mẹ &amp; Bé” tại sàn\nShopee T10.2022-T9.2023 tại tỉnh Bình Dương\nHình 4.2: Danh sách sản phẩm có doanh số cao nhất ngành hàng “Mẹ &amp; Bé” tại sàn\nShopee tại tỉnh Bình Dương\n494.2.2. Phân tích hiện trạng, nhận định xu hướng của ngành hàng có xét đến quy\nhoạch phát triển và các yếu tố nhân khẩu học của địa phương trong dài hạn tại tỉnh\nBình Dương\nTrong thời gian 10/2022 - 09/2023, ngành hàng Mẹ &amp; Bé tăng mạnh 36,19% về\ndoanh số đạt 50,19 tỷ đồng và giảm 11,51% về sản lượng đạt 173.185 sản phẩm, số\nshop có lượt bán tăng hơn 15,79%. Quan sát biểu đồ doanh số và sản lượng theo từng\ntháng, nhận thấy người tiêu dùng có xu hướng mua hàng tăng trưởng từ trong năm\n2023.\nDoanh số ngành hàng tập trung chủ yếu tại phân khúc giá trên 1.000.000 đồng,\ntuy nhiên sản lượng tập trung chủ yếu ở phân khúc dưới 50.000 đồng doanh số. Ngành\nhàng chú trọng vào chất lượng sản phẩm, vì vậy người tiêu dùng có xu hướng lựa chọn\ncác shop Mall chính hãng và các shop thường doanh số giảm so với cùng kỳ.', '4.2.1.4. Tỷ trọng doanh số, sản lượng theo phân loại gian hàng tại sàn Shopee\nT10.2022-T9.2023 ngành hàng Mẹ &amp; Bé. tại tỉnh Bình Dương\nBiểu đồ 4.11: Tỷ trọng doanh số theo phân loại gian hàng tại sàn Shopee T10.2022-\nT9.2023 ngành hàng “Mẹ &amp; Bé” tại tỉnh Bình Dương\nBảng 4.4: Doanh số theo phân loại gian hàng tại sàn Shopee T10.2022-T9.2023 ngành\nhàng “Mẹ &amp; Bé” tại tỉnh Bình Dương\nBiểu đồ 4.12: Tỷ trọng sản lượng theo phân loại gian hàng tại sàn Shopee T10.2022-\nT9.2023 ngành hàng “Mẹ &amp; Bé” tại tỉnh Bình Dương\n68%\n32%\nT10/2021 - T9/2022\n36,86 tỷ đồng\n77%\n23%\nT10/2022 - T9/2023\nShop Mall\nShop thường\n50,19 tỷ đồng\nPhân loại gian hàng\nT10.2022-\nT9.2023\nT10.2021-\nT9.2022\nTăng trưởng\nShop Mall\n38.629.191.800 24.980.613.513\n54,64%\nShop thường\n11.565.255.982 11.875.391.543\n-2,61%\n9%\n91%\nT10/2021 - T9/2022\n195,7 nghìn\nsản phẩm\n17%\n83%\nT10/2022 - T9/2023\nShop Mall\nShop thường\n173,2 nghìn\nsản phẩm\n47\nBảng 4.5: Sản lượng theo phân loại gian hàng tại sàn Shopee T10.2022-T9.2023\nngành hàng “Mẹ &amp; Bé” tại tỉnh Bình Dương',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'4.1.1.6. Danh sách sản phẩm có doanh số cao nhất ngành hàng Mẹ &amp; bé tại sàn Shopee\nT10.2022-T9.2023 tại thành phố Đà Nẵng\nHình 4.1: Danh sách sản phẩm có doanh số cao nhất tại sàn Shopee T10.2022-\nT9.2023 ngành hàng “Mẹ &amp; bé” tại thành phố Đà Nẵng\n424.1.2. Phân tích hiện trạng, nhận định xu hướng của ngành hàng có xét đến quy\nhoạch phát triển và các yếu tố nhân khẩu học của địa phương trong dài hạn tại\nthành phố Đà Nẵng\nTrong thời gian 10/2022 - 09/2023, ngành hàng Mẹ &amp; Bé tăng 33,44% về doanh\nsố đạt 31,37 tỷ đồng và 28,18% về sản lượng đạt hơn 410 nghìn sản phẩm. Tuy nhiên\nsố sản phẩm có lượt bán giảm 7,59%, số shop có lượt bán giảm hơn 20,86% cho thấy\nnhững shop không chú trọng đầu tư vào kinh doanh trên sàn TMĐT sẽ khó tồn tại trên\nthị trường. Quan sát biểu đồ doanh số và sản lượng theo từng tháng, người tiêu dùng có\nnhu cầu tăng cao vào đợt đầu năm 2023.\nBiểu đồ phân khúc giá cho thấy doanh số ngành hàng Mẹ &amp; Bé tập trung chủ yếu\nở phân khúc 200.000 - 500.000 đồng, trong khi sản lượng chủ yếu từ các sản phẩm có\nphân khúc giá dưới 50.000 đồng. Doanh số T10/2022-T9/2023 có 6% đến từ các shop\nMall, tỷ lệ này tăng trưởng nhẹ so với cùng kỳ, như vậy người tiêu dùng đang ngày càng\ncó xu hướng lựa chọn các shop Mall chính hãng để mua sắm.\nNgành hàng Mẹ &amp; Bé hướng đến đối tượng khách hàng thường bao gồm các bậc\nphụ huynh có nhu cầu về việc chăm sóc và nuôi dưỡng con cái. Đặc biệt, họ thường tìm\nkiếm thông tin và đánh giá từ người tiêu dùng khác và đánh giá cao sự minh bạch và tin\ncậy của thông tin về sản phẩm. Do đó, việc thể hiện rõ ràng các thông tin về chất lượng\nsản phẩm và sự tư vấn từ nhà bán, cũng như những chính sách về khuyến mãi, hậu mãi\nlà một trong những yếu tố khách hàng chú trọng khi quyết định mua hàng.', '4.2.1.6. Danh sách sản phẩm doanh số cao nhất ngành hàng “Mẹ &amp; Bé” tại sàn\nShopee T10.2022-T9.2023\nHình 4.2: Danh sách sản phẩm doanh số cao nhất ngành hàng “Mẹ &amp; Bé” tại sàn\nShopee T10.2022-T9.2023\n474.2.2. Phân tích hiện trạng, nhận định xu hướng của ngành hàng có xét đến quy\nhoạch phát triển và các yếu tố nhân khẩu học của địa phương trong dài hạn\nTrong khoảng thời gian từ tháng 10/2022 đến tháng 9/2023, ngành hàng Mẹ &amp;\nBé đã ghi nhận một sự giảm mạnh với doanh số đạt 23,38 tỷ đồng, giảm 51,62%, và\nsản lượng đạt gần 160 nghìn sản phẩm, giảm 57,33%. Số lượng shop có lượt bán cũng\ngiảm mạnh hơn 32%, điều này cho thấy những shop không chú trọng đầu tư vào kinh\ndoanh trên sàn TMĐT có thể gặp khó khăn trong việc tồn tại trên thị trường.\nQuan sát biểu đồ doanh số và sản lượng theo từng tháng, có thể thấy rằng người\ntiêu dùng có xu hướng mua hàng giảm trong năm 2023, đặc biệt là từ tháng 3 năm\n2023.\nDựa vào biểu đồ phân khúc giá, doanh số hàng hóa ở phân khúc giá trên\n1.000.000đ là cao nhất và tăng trưởng mạnh so với cùng kỳ. Tuy nhiên, với sản lượng,\nphân khúc giá 0-50.000 đồng chiếm tỷ trọng lớn. Trong ngành này, shop thường chiếm\nlĩnh thị trường về cả doanh số và sản lượng. Các gian hàng top trong ngành như\ndochoigo.vn, LUVAMO đạt lần lượt 33.017 và 26.797 sản phẩm. Các sản phẩm như\nmáy hút sữa, xe đẩy là những sản phẩm phổ biến mà người dùng thường mua.', '4.1.1.6. Danh sách sản phẩm có doanh số cao nhất ngành hàng Thực phẩm và đồ\nuống tại sàn Shopee T10.2022-T9.2023 tại tỉnh Bình Dương\nHình 4.1: Danh sách sản phẩm có doanh số cao nhất tại sàn Shopee T10.2022-\nT9.2023 ngành hàng “Thực phẩm và đồ uống” tại tỉnh Bình Dương\n434.1.2. Phân tích hiện trạng, nhận định xu hướng của ngành hàng có xét đến quy\nhoạch phát triển và các yếu tố nhân khẩu học của địa phương trong dài hạn tại tỉnh\nBình Dương\nDoanh số và sản lượng của ngành Thực phẩm và đồ uống năm 10/2022 -\n09/2023 tăng trưởng so với cùng kỳ. Cụ thể, doanh số tăng 45,54% tương ứng 18,5 tỷ\nđồng, sản lượng tăng 65,02% tương ứng 270.161 sản phẩm. Số shop có lượt bán tăng\n4,58% tương ứng 137 shop. Quan sát biểu đồ doanh số và sản lượng theo từng tháng,\nthị trường có xu hướng tăng trưởng từ T7/2023.\nNgành hàng Thực phẩm và đồ uống tại tỉnh Bình Định doanh số tăng trưởng ở\ntất cả các phân khúc giá so với cùng kỳ, đặc biệt là phân khúc 50.000 -200.000 đồng.\nNgành hàng có đối tượng khách hàng rất đa dạng, có thể chia thành nhiều phân khúc\ntùy thuộc vào loại sản phẩm, giá cả.\nCác shop Mall ngày càng được lựa chọn nhiều hơn, doanh số và thị phần shop\nMall đều tăng so với cùng kỳ, các shop thường vẫn duy trì tăng trưởng.',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'4.2.1.4. Tỷ trọng doanh số, sản lượng theo phân loại gian hàng tại sàn Shopee\nT10.2022-T9.2023 ngành hàng Mẹ &amp; Bé.\nBiểu đồ 4.11: Tỷ trọng doanh số theo phân loại gian hàng tại sàn Shopee T10.2022-\nT9.2023 ngành hàng “Mẹ &amp; Bé”\nBảng 4.4: Doanh số theo phân loại gian hàng tại sàn Shopee T10.2022-T9.2023 ngành\nhàng “Mẹ &amp; Bé”\n226.76\n33.41\n27.48\n78.60', '4.1.1.6. Danh sách sản phẩm có doanh số cao nhất ngành hàng “Thời trang nữ” tại sàn\nShopee T10.2022-T9.2023 tại tỉnh An Giang\nHình 4.3: Danh sách sản phẩm có doanh số cao nhất ngành hàng “Thời trang nữ” tại\nsàn Shopee tại tỉnh An Giang\n554.3.2. Phân tích hiện trạng, nhận định xu hướng của ngành hàng có xét đến quy\nhoạch phát triển và các yếu tố nhân khẩu học của địa phương trong dài hạn tại tỉnh\nAn Giang\nSản lượng sản phẩm thuộc ngành Thời trang nữ tại tỉnh An Giang giai đoạn\nT10/2022 – T9/2023 tăng so với giai đoạn T10/2021 – T9/2022 trong khi doanh số có\nsự giảm nhẹ. Cụ thể, doanh số giảm 9% trong khi sản lượng tăng 22%, sản phẩm có lượt\nbán giảm hơn 3%, số shop có lượt bán giảm hơn 24%.\nTheo biểu đồ doanh số chi tiết, doanh số các tháng giai đoạn này không có sự\nbiến động quá lớn qua từng tháng, cụ thể thấp nhất là 0,84 tỷ đồng ở T10/2022 và cao\nnhất là 1,57 tỷ đồng ở T1/2023.\nQuan sát biểu đồ phân khúc giá, khách hàng vẫn giữ xu hướng mua hàng tại phân\nkhúc giá trung bình (100.000 - 200.000đ) trong giai đoạn T10/2022 – T9/2023. Cụ thể\ndoanh số và sản lượng của sản phẩm thuộc phân khúc giá này tăng so với cùng kỳ trong\nkhi doanh số và sản lượng các sản phẩm ở tầm phân khúc giá cao hơn (trên 200.000đ)\ngiảm so với cùng kỳ.\nTrong giai đoạn T10/2022 - T9/2023, doanh số theo phân loại gian hàng vẫn giữ\ntỷ trọng là 100% shop thường giống như giai đoạn cùng kỳ.\nDựa vào danh sách sản phẩm bán chạy, nhận thấy các nhà bán tại địa phương\ncung cấp đa dạng các mặt hàng sản phẩm từ thời trang văn phòng, thời trang đường phố,\nđồ ngủ… Hướng tới đa dạng các đối tượng khách hàng với những nghề nghiệp, phong\ncách khác nhau. Song tựu trung lại, họ chủ yếu quan tâm tới những sản phẩm có mức\ngiá trung bình. Với các sản phẩm thời trang nữ, việc cung cấp các hình ảnh, video và\nthông số chi tiết về sản phẩm như chất liệu, kích thước… là rất cần thiết để thu hút khách\nhàng. Đồng thời, việc tư vấn và các chính sách hậu mãi, đổi trả cho khách hàng cũng là\nmột tiêu chí để người tiêu dùng lựa chọn mua hàng tại các gian hàng trên sàn Shopee.\n56', '3.2. Tổng quan theo ngành hàng tại sàn Shopee T10.2022-T9.2023 so với cùng kỳ\ntại tỉnh Kon-Tum\nBảng 3.1: Top ngành hàng theo doanh số tại sàn Shopee T10.2022-T9.2023 so với\ncùng kỳ tại tỉnh Kon-Tum\nCác ngành hàng thuộc tỉnh Kon Tum đang có doanh số với độ tăng trưởng khá\nổn định, trong đó, Phụ kiện thời trang và Thời trang trẻ em &amp; trẻ sơ sinh đứng đầu với\ndoanh số lần lượt là 8,95 tỷ đồng và 6,1 tỷ đồng. Tuy nhiên, đáng chú ý là ngành hàng\nPhụ kiện thời trang và sắc đẹp, mặc dù đạt top vào giai đoạn T10/2021-T9/2022, nhưng\nlại ghi nhận sự sụt giảm khá đáng kể vào T10/2022-T9/2023, suất giảm lần lượt là\n26\n28,42% và 77,86%. Điều này có thể là một điểm cần quan tâm và nghiên cứu sâu hơn\nđể hiểu rõ nguyên nhân và ảnh hưởng từ các yếu tố ngoại vi. Ngoài ra đáng chú ý hơn\nlà ngành sức khỏe và Sách &amp; Tạp chí đang có sự tăng trưởng đáng chú ý lần lượt là\n132,45% và 422,08%.\nBảng 3.2: Top ngành hàng theo sản lượng tại sàn Shopee T10.2022-T9.2023 so với\ncùng kỳ tại tỉnh Kon-Tum\n117,75\n182,23\n83,52\n87,62\n31,92\n21,59\n30,82\n2023\n22,59\n2022\n23,33\n60,32\n18,88\n2,10\n17,27\n19,75\n15,39\n17,92\n14,35\n6,62\n13,17\n12,63\n-12,55%\n-14,09%\n47,84%\n798,24%\n-61,32%\nNgành hàng\nSản lượng\nTăng\ntrưởng\nSắc Đẹp\nTúi Ví Nữ\nThiết Bị Điện Gia Dụng\nNhà cửa &amp; Đời sống\n-35,38%\n36,42%\n-4,67%\nPhụ Kiện Thời Trang\nThời trang trẻ em &amp;\ntrẻ sơ sinh\nThực phẩm và đồ uống\nSách &amp; Tạp Chí\n116,86%\n4,22%\nNghìn sản phẩm\nMẹ &amp; Bé\nĐiện Thoại &amp; Phụ Kiện\nTrong giai đoạn từ Tháng 10 năm 2022 đến Tháng 9 năm 2023, Top 10 sản lượng\nđã ghi nhận sự giảm ở một số ngành hàng. Ngành Phụ kiện thời trang, đạt 117,75 nghìn\nsản phẩm, giảm hơn 35% so với cùng kỳ năm trước. Ngành Nhà cửa và đời sống, cùng\nsắc đẹp, cũng có sự suy giảm đáng chú ý, đạt lần lượt 83,52 nghìn sản phẩm và 23,33\nnghìn sản phẩm, giảm gần 5% và hơn 60% so với cùng kỳ.\nTuy nhiên, cũng có những ngành hàng tiềm năng của tỉnh Kon Tum có sự phát\ntriển mạnh mẽ trong tương lai. Đặc biệt, các ngành Thực phẩm và đồ uống có tăng\ntrưởng ấn tượng lên đến 47,84%, cùng với ngành Sách và tạp chí với sự gia tăng gần\n27\n800%. Điều này cho thấy tiềm năng phát triển của các lĩnh vực này và có thể là điểm\nđáng chú ý cho các nhà kinh doanh và nhà đầu tư trong thị trường Kon Tum.', '4.2.1.6. Danh sách sản phẩm bán chạy ngành hàng “Máy tính &amp; Laptop” tại sàn Shopee\nT10.2022-T9.2023 tại tỉnh An Giang\nHình 4.2: Danh sách sản phẩm bán chạy ngành hàng “Máy tính &amp; Laptop” tại sàn\nShopee tại tỉnh An Giang\n494.2.2 Phân tích hiện trạng, nhận định xu hướng của ngành hàng có xét đến quy\nhoạch phát triển và các yếu tố nhân khẩu học của địa phương trong dài hạn tại tỉnh\nAn Giang\nDoanh số và sản lượng sản phẩm thuộc ngành Máy tính &amp; Laptop tại tỉnh An\nGiang giai đoạn T9/2022 - T10/2023 giảm mạnh so với giai đoạn T9/2021 - T10/2022.\nCụ thể, doanh số giảm 45%, sản lượng giảm 26%, sản phẩm có lượt bán giảm hơn 9%,\nsố shop có lượt bán giảm hơn 33%\nTheo biểu đồ doanh số chi tiết, doanh số các tháng giai đoạn này không có sự\nbiến động quá lớn qua các tháng từ T10/2022 – T6/2023, tuy nhiên các tháng từ T6/2023\ntrở lại đây, doanh số và sản lượng của ngành hàng có sự tăng trưởng tích cực qua từng\ntháng.\nQuan sát biểu đồ phân khúc giá sản lượng sản phẩm tại phân khúc giá trên\n200.000 - 500.000 trong giai đoạn T10/2022 – T9/2023 tăng nhẹ so với cùng kỳ trong\nkhi các phân khúc còn lại giảm. Cùng với danh sách sản phẩm bán chạy, nhận thấy chủ\nyếu sản phẩm có sản lượng cao đến từ các sản phẩm linh kiện máy tính\nTrong giai đoạn T10/2022 - T9/2023, doanh số theo phân loại gian hàng vẫn giữ tỷ\ntrọng là 100% shop thường giống như giai đoạn cùng kỳ.\nNgười tiêu dùng máy tính laptop có thể thuộc mọi độ tuổi, từ học sinh, sinh viên,\nđến những người đi làm. Mỗi đối tượng có nhu cầu và yêu cầu sử dụng máy tính khác\nnhau. Theo dõi các sản phẩm bán chạy, khách hàng có xu hướng mua nhiều các sản\nphẩm về linh kiện cho máy tính, laptop. Với những khách hàng lựa chọn mua sản phẩm\nlinh kiện theo hình thức trực tuyến, họ là những người có am hiểu về lĩnh vực máy tính\nhoặc có xu hướng tham khảo qua các hình thức khác nhau để đưa ra được quyết định\nmua hình thức sản phẩm nào. Bên cạnh đó, các yếu tố liên quan đến việc tư vấn, cung\ncấp những thông tin cần thiết để khách hàng có thể mua được các sản phẩm phù hợp là\nrất cần thiết với ngành hàng này.\n50', '4.3.1.6. Danh sách sản phẩm doanh số cao nhất ngành hàng “Phụ Kiện Thời Trang”\ntại sàn Shopee T10.2022-T9.2023 tại tỉnh Kon-Tum\nHình 4.3: Danh sách sản phẩm có doanh thu cao nhất ngành hàng “Phụ Kiện Thời\nTrang” tại sàn Shopee tại tỉnh Kon-Tum\n534.3.2. Phân tích hiện trạng, nhận định xu hướng của ngành hàng có xét đến quy\nhoạch phát triển và các yếu tố nhân khẩu học của địa phương trong dài hạn tại tỉnh\nKon-Tum\nNgành hàng Phụ kiện thời trang giai đoạn T10/2022 – T9/2023 có giảm khá mạnh\nso với cùng kỳ. Doanh số đạt gần 9 tỷ giảm hơn 28% so với cùng kỳ, sản lượng đạt\n117.746 sản phẩm giảm hơn 35% so với cùng kỳ\nQua biểu đồ doanh số và sản lượng theo thời gian giảm sâu vào tháng 1 năm 2023\nvà không có dấu hiệu tăng.\nQua biểu đồ ở phần phân khúc giá, doanh số nằm đa phần ở 50.000 đến 200.000\ntuy nhiên lại có độ sự tăng trưởng giảm khá lớn so với năm 2022. Đối với sản lượng,\ntập trung ở phân khúc giá rẻ dưới 100.000 trong khoảng từ 36 nghìn sản phẩm đến 55\nnghìn sản phẩm.\nChân dung khách hàng trong ngành Phụ kiện thời trang rất đa dạng và có nhiều\nyếu tố ảnh hưởng. Khách hàng trong ngành thời trang nữ có thể bao gồm phụ nữ ở mọi\nđộ tuổi, từ thiếu nữ, người trẻ đến người trưởng thành và người già. Mỗi đối tượng khách\nhàng này có nhu cầu và ưa thích riêng biệt. Mỗi khách hàng có sở thích và phong cách\ncá nhân riêng. Có người thích thời trang thoải mái và quần áo hàng ngày, trong khi người\nkhác có thể quan tâm đến thời trang công sở, dự tiệc, hoặc thể thao. Xu hướng thời trang\nnữ đang thể hiện rõ khi phái nữ có xu hướng chọn các sản phẩm tóc giả, lô, chun.\n54', '4.3.1.6. Danh sách sản phẩm có doanh số cao nhất ngành hàng “Thời trang nữ” tại sàn\nShopee T10.2022-T9.2023 tại thành phố Đà Nẵng\nHình 4.3: Danh sách sản phẩm có doanh số cao nhất ngành hàng “Thời trang nữ” tại\nsàn Shopee tại thành phố Đà Nẵng\n554.3.2. Phân tích hiện trạng, nhận định xu hướng của ngành hàng có xét đến quy\nhoạch phát triển và các yếu tố nhân khẩu học của địa phương trong dài hạn tại\nthành phố Đà Nẵng\nTrong thời gian 10/2022 - 09/2023, ngành hàng Thời trang nữ giảm 19,08% về\ndoanh số đạt 109,97 tỷ đồng và giảm 21,29% về sản lượng đạt hơn 784 nghìn sản phẩm.\nSố sản phẩm có lượt bán giảm 6,36%, số shop có lượt bán giảm mạnh hơn 27,23%.\nQuan sát biểu đồ doanh số và sản lượng theo từng tháng, nhận thấy người tiêu dùng có\nxu hướng mua hàng trải đều trong năm,tuy nhiên T02/2023 doanh số giảm mạnh sau đó\nđã nhanh chóng phát triển và duy trì ở các tháng sau cho tới hiện tại.\nĐây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Các shop Mall\nchiếm 13% tỷ trọng thị phần doanh số, tăng nhẹ so với cùng kỳ.\n56', '4.1.1.6. Danh sách sản phẩm có doanh số cao nhất ngành hàng Thực phẩm và đồ uống\ntại sàn Shopee T10.2022-T9.2023 tại tỉnh Bình Định\nHình 4.1: Danh sách sản phẩm có doanh số cao nhất tại sàn Shopee T10.2022-\nT9.2023 ngành hàng “Thực phẩm và đồ uống” tại tỉnh Bình Định\n404.1.2. Phân tích hiện trạng, nhận định xu hướng của ngành hàng có xét đến quy\nhoạch phát triển và các yếu tố nhân khẩu học của địa phương trong dài hạn tại tỉnh\nBình Định\nTrong thời gian 10/2022 - 09/2023, doanh số các ngành hàng Thực phẩm và đồ\nuống đạt 9,92 tỷ đồng tăng hơn 191% so với cùng kỳ, và sản lượng đạt 178.193 sản\nphẩm tăng 179,81% so với cùng kỳ. Đây là thị trường cạnh tranh khi sản phẩm có lượt\nbán và số shop có lượt bán lần lượt giảm 15,79% và 27,04%. Quan sát biểu đồ doanh số\nvà sản lượng tăng dần theo từng tháng, người tiêu dùng có nhu cầu tăng cao vào tháng\n07 và tháng 03/2023.\nDoanh số ngành hàng Thực phẩm và đồ uống đến từ phân khúc giá 50.000đ -\n100.000đ là cao nhất sau đó đến phân khúc dưới 50.000đ, quyết định mua hàng của\nngười tiêu dùng hiện nay thường bao gồm các tiêu chí quan trọng bao gồm chất lượng\nsản phẩm, xuất xứ và thương hiệu. Shop Mall và shop thường đều đang có sự tăng trưởng\nmạnh về doanh số khi lần lượt tăng 121,65% và 192,67% so với cùng kỳ. Tuy nhiên có\nthể thấy tỷ trọng thị phần doanh số và sản lượng của các gian hàng chính hãng không có\nsự biến động nhiều so với cùng kỳ trước.\nDựa vào danh sách sản phẩm có doanh số cao, nhận thấy các nhà bán tại địa\nphương đã đáp ứng được đa dạng các loại thực phẩm, phù hợp với nhu cầu, mục đích\nsử dụng như các loại đặc sản như tré, bánh tráng...mang sự đặc trưng của vùng miền.\nNgành hàng “Thực phẩm &amp; đồ uống” hướng tới đối tượng người tiêu dùng là những\nkhách hàng quan tâm đến chất lượng và nguồn gốc của thực phẩm và đồ uống mà họ\nmua, do đó việc thể hiện rõ ràng các thông số về chất lượng, thời hạn sử dụng, quy cách\nđóng gói… là một trong những điểm cộng lớn cho nhà bán trên thị trường.', 'CHƯƠNG 4: LỰA CHỌN VÀ ĐỀ XUẤT DANH SÁCH CÁC MẶT HÀNG\nNGÀNH HÀNG TIÊU BIỂU TẠI THÀNH PHỐ ĐÀ NẴNG\nVới sự phát triển mạnh mẽ của Internet, Thương mại Điện tử đang ngày càng\nphát huy hiệu quả trong sản xuất, kinh doanh và tiêu dùng. Bắt nhịp xu hướng này, thời\ngian qua, thành phố Đà Nẵng chú trọng đẩy mạnh Thương mại Điện tử, góp phần thúc\nđẩy phát triển kinh tế số. Một số ngành hàng trên sàn TMĐT Shopee đáp ứng nhu cầu\nthiết yếu của người dân với nhiều dòng sản phẩm đa dạng như:\n- Mẹ &amp; bé: các gian hàng mẹ và bé đang phát triển mạnh mẽ và trở thành xu hướng\ntiêu dùng mới. Nó cung cấp các giải pháp tiêu dùng tiết kiệm thời gian, công sức cho\ncác bậc phụ huynh. Đây là nhóm ngành hàng có nguồn khách hàng ổn định, thu nhập\ntốt. Bậc cha mẹ nào cũng cố gắng hết sức trong khả năng của mình, dành những điều tốt\nđẹp cho con cái, mua rất nhiều sản phẩm trong cùng 1 đơn hàng như: tã bỉm, sữa cho\nbé, quần áo cho bé, …\n-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Thiết Bị Điện Gia Dụng: Ngành hàng "Thiết bị điện gia dụng" có nhiều tiềm năng\nphát triển trên sàn TMĐT vì nó đáp ứng nhu cầu cần thiết và ngày càng gia tăng của\nngười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quả.\n36\n-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Sự đa dạng này thu hút đối tượng người mua rộng lớn, từ các gia đình, người độc\nthân đến những người đang tìm kiếm sản phẩm sáng tạo và độc đáo.', '4.1.1.6. Danh sách sản phẩm có doanh số cao nhất ngành hàng Giày Dép Nữ tại sàn\nShopee T10.2022-T9.2023 tại tỉnh Thanh Hóa\nHình 4.1: Danh sách sản phẩm có doanh số cao nhất tại sàn Shopee T10.2022-\nT9.2023 ngành hàng “Giày Dép Nữ” tại tỉnh Thanh Hóa\n434.1.2. Phân tích hiện trạng, nhận định xu hướng của ngành hàng có xét đến quy\nhoạch phát triển và các yếu tố nhân khẩu học của địa phương trong dài hạn tại tỉnh\nThanh Hóa\nTrong thời gian 10/2022 - 09/2023, ngành hàng Giày dép nữ tăng mạnh 124,3%\nvề doanh số đạt 22,49 tỷ đồng và tăng 80,08% về sản lượng đạt gần 144,8 nghìn sản\nphẩm. Quan sát biểu đồ doanh số và sản lượng theo từng tháng, nhận thấy người tiêu\ndùng có xu hướng mua hàng tăng vọt vào những tháng gần Tết Nguyên Đán từ T11/2022\n– T1/2023 sau đó giảm mạnh vào T2/2023 còn 1,13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ở phân khúc\ngiá 200.000 – 500.000 đồng là cao nhất đạt 10,16 tỷ đồng, các sản phẩm ở phân khúc\n100.000 – 200.000 đồng có sản lượng bán ra nhiều nhất, đạt 61,9 nghìn sản phẩm. Các\nsản phẩm ngành hàng Giày dép nữ doanh số 100% đến từ các shop thường.', '3.6. Danh sách sản phẩm có doanh số cao nhất tại sàn Shopee T10.2022-T9.2023\ntại tỉnh An Giang\nHình 3.1: Danh sách sản phẩm có doanh số cao nhất tại sàn Shopee T10.2022-\nT9.2023 tại tỉnh An Giang\n34\nCác sản phẩm bán chạy chủ yếu thuộc ngành hàng Máy tính &amp; Laptop với đa\ndạng các sản phẩm nguyên chiếc tới linh kiện các sản phẩm công nghệ. Ngoài ra còn có\nsản phẩm từ các ngành hàng như Thời trang nữ, Mẹ &amp; Bé.', '1.2.8. Top 5 ngành hàng theo doanh số tại sàn Tiktok Shop T10.2022-T9.2023\nBiểu đồ 1.10: Top 5 ngành hàng theo doanh số tại sàn Tiktok Shop T10.2022-T9.2023\nTrong giai đoạn 01 năm, Tiktok Shop có sự phát triển mạnh trong nhiều ngành\nhàng, cụ thể ngành có doanh số cao nhất là Chăm sóc sắc đẹp &amp; Chăm sóc cá nhân với\n6,9 nghìn tỷ đồng, đứng thứ 2 là ngành Trang phục nữ &amp; Đồ lót với 6,4 nghìn tỷ đồng.\nCác ngành hàng theo sau là Trang phục nam &amp; Đồ lót, Đồ ăn &amp; Đồ uống và Trẻ sơ sinh\n&amp; Thai sản với doanh số lần lượt 2,7 nghìn tỷ đồng, 2,2 nghìn tỷ đồng và 1,9 nghìn tỷ\nđồng.', '1.2.10. Tỷ trọng doanh số, sản lượng theo phân loại gian hàng và tăng trưởng so với\ncùng kỳ\nBiểu đồ 1.13: Tỷ trọng doanh số theo phân loại gian hàng tại sàn Shopee T10.2022-\nT9.2023 so với cùng kỳ\n10\nBiểu đồ 1.14: Tỷ trọng sản lượng theo phân loại gian hàng tại sàn Shopee T10.2022-\nT9.2023 so với cùng kỳ\nTrong giai đoạn từ tháng 10/2022 đến tháng 9/2023, tỷ trọng doanh số từ gian hàng\nMall chiếm 23%, tăng 5% so với cùng kỳ 2022, do đó, thị phần của gian hàng thường\ngiảm từ 82% xuống 77%. Tương tự đối với sản lượng bán, số sản phẩm bán ra từ gian\nhàng Mall tăng từ 10% lên 13% và từ gian hàng thường giảm từ 90% xuống 87%.\nBảng 1.2: Doanh số theo phân loại gian hàng tại sàn Shopee T10.2022-T9.2023 so với\ncùng kỳ\nBảng 1.3: Sản lượng theo phân loại gian hàng tại sàn Shopee T10.2022-T9.2023 so\nvới cùng kỳ\nTrong giai đoạn này, thị phần doanh số có sự thay đổi chủ yếu là do sự tăng trưởng\nmạnh mẽ của doanh số và sản lượng bán ra từ gian hàng Mall. Cụ thể, về doanh số mức\nđộ tăng trưởng đạt 67% và sản lượng đạt 68% so với cùng kỳ, gian hàng thường cũng\nPhân loại gian hàng\nDoanh số\nT10.2022-T9.2023\nDoanh số\nT10.2021-T9.2022\nTăng\ntrưởng\nShop Mall\n33.817.292.750.469\n20.215.898.488.843\n67%\nShop thường\n111.013.285.502.784\n89.126.346.763.388\n25%\nPhân loại gian hàng\nSản lượng\nT10.2022-T9.2023\nSản lượng\nT10.2021-T9.2022\nTăng\ntrưởng\nShop Mall\n194.079.028\n115.676.854\n68%\nShop thường\n1.355.799.009\n1.047.143.471\n29%\n11\ncó sự tăng trưởng tuy nhiên tỷ lệ thấp hơn với 25% về doanh thu và 29% về sản lượng\nso với cùng kỳ.', '1.2.7. Top 5 ngành hàng theo doanh số tại sàn Tiki T10.2022-T9.2023 so với cùng kỳ\nBiểu đồ 1.9: Top 5 ngành hàng theo doanh số tại sàn Tiki\nT10.2022-T9.2023 so với cùng kỳ\n9\nTừ tháng 10/2022 đến tháng 9/2023, tất cả ngành hàng đều có doanh số sụt giảm\nso với cùng kỳ 01 năm trước đó. Cụ thể, ngành hàng có doanh số cao nhất là Nhà sách\nTiki giảm từ 573 tỷ đồng xuống 408 tỷ đồng, ngành hàng có doanh số cao nhấ</t>
  </si>
  <si>
    <t>Hiện trạng ngành hàng Mẹ &amp; Bé tại tỉnh Bình Dương trong thời gian từ tháng 10/2022 đến tháng 09/2023 cho thấy một sự tăng trưởng mạnh mẽ về doanh số, đạt 50,19 tỷ đồng, tương ứng với tỷ lệ tăng 36,19%. Tuy nhiên, sản lượng lại có xu hướng giảm 11,51%, chỉ đạt 173.185 sản phẩm. Mặc dù số shop có lượt bán gia tăng hơn 15,79%, nhưng sự chênh lệch giữa doanh số và sản lượng cho thấy một sự chuyển dịch trong cách tiêu dùng.
Xu hướng phát triển của ngành hàng Mẹ &amp; Bé tại Bình Dương có thể được phân tích thông qua một số điểm chính:
1. **Tăng trưởng doanh số**: Doanh số tăng mạnh cho thấy nhu cầu tiêu dùng sản phẩm Mẹ &amp; Bé vẫn duy trì ổn định, song có thể điều này phản ánh sự gia tăng lựa chọn sản phẩm có giá trị cao.
2. **Phân khúc giá**: Doanh số chủ yếu tập trung ở phân khúc trên 1.000.000 đồng, cho thấy người tiêu dùng có xu hướng chi tiêu nhiều hơn cho sản phẩm chất lượng. Điều này cũng đồng nghĩa với việc tăng cường yêu cầu về chất lượng và thương hiệu của sản phẩm.
3. **Giảm sản lượng**: Việc giảm sản lượng ở mức 11,51% có thể chỉ ra rằng người tiêu dùng đang chiến lược hơn trong việc mua sắm, chọn lựa các sản phẩm đắt tiền hơn, thay vì mua số lượng lớn với giá thấp.
4. **Xu hướng chọn lựa Shop**: Người tiêu dùng có thiên hướng lựa chọn các shop Mall chính hãng, điều này cho thấy sự gia tăng trong niềm tin vào các sản phẩm chất lượng và chính hãng. Ngược lại, doanh số của các shop thường trải qua sự giảm sút so với cùng kỳ, có thể vì họ không thể đáp ứng đủ yêu cầu về chất lượng mà người tiêu dùng đang tìm kiếm.
Tóm lại, ngành hàng Mẹ &amp; Bé tại Bình Dương đang trên đà phát triển với sự tập trung vào chất lượng sản phẩm và thương hiệu. Xu hướng này có thể tiếp tục trong thời gian tới, khi mà người tiêu dùng ngày càng chú trọng hơn đến giá trị và chất lượng sản phẩm mà họ lựa chọn.</t>
  </si>
  <si>
    <t>Phân tích hiện trạng, nhận định xu hướng phát triển ngành hàng Sắc đẹp tại thành phố Đà Nẵng</t>
  </si>
  <si>
    <t>**Phân tích hiện trạng và nhận định xu hướng phát triển ngành hàng sắc đẹp tại thành phố Đà Nẵng**
Trong thời gian từ tháng 10/2022 đến tháng 09/2023, ngành hàng sắc đẹp tại thành phố Đà Nẵng đã có sự tăng trưởng đáng kể. Cụ thể, doanh số đạt 116,75 tỷ đồng, tăng 44,90% so với cùng kỳ năm trước. Sản lượng đạt 1,25 triệu sản phẩm, tương ứng với mức tăng 75,81%. Tuy nhiên, vẫn có sự giảm nhẹ về số lượng sản phẩm có lượt bán giảm 5,70% và số lượng shop có lượt bán giảm 29,10%, cho thấy những shop không chú trọng vào việc đầu tư và phát triển trên sàn thương mại điện tử có khả năng cao gặp khó khăn trong việc tồn tại.
Xu hướng mua sắm cho thấy người tiêu dùng có nhu cầu cao hơn vào tháng 08/2023, là thời điểm mà doanh số ngành hàng sắc đẹp đạt đỉnh. Đối tượng khách hàng của ngành hàng này rất đa dạng, trải dài từ các đối tượng tuổi teen đến người trưởng thành, với nhu cầu dùng sản phẩm chăm sóc sắc đẹp, chăm sóc da, tóc và cơ thể. Điều này phản ánh sự phong phú trong phân khúc khách hàng mà ngành hàng sắc đẹp có thể phục vụ.
Các sản phẩm thuộc ngành hàng sắc đẹp chủ yếu có giá từ 100.000 đến 500.000 đồng, trong đó phân khúc giá 100.000 - 200.000 đồng và 200.000 - 500.000 đồng đóng góp lớn vào doanh số. Đặc biệt, sản phẩm mua sắm tại các shop Mall đã chiếm 34% doanh số toàn ngành hàng này, cho thấy người tiêu dùng đang có xu hướng chọn lựa mua từ các thương hiệu đáng tin cậy và chính hãng.
Nhìn về tương lai, xu hướng ngành hàng sắc đẹp tại Đà Nẵng dự kiến sẽ tiếp tục phát triển mạnh mẽ nhờ vào sự gia tăng nhận thức về sức khỏe và sắc đẹp của người tiêu dùng. Sự chuyển dịch sang mua sắm trực tuyến sẽ tiếp tục tạo điều kiện cho các sản phẩm sắc đẹp được thị trường đón nhận mạnh mẽ hơn. Tuy nhiên, để đạt được thành công bền vững, các shop và nhà bán lẻ cần đầu tư vào chất lượng sản phẩm, xây dựng thương hiệu uy tín và tạo ra các chiến dịch marketing hiệu quả để giữ chân khách hàng.</t>
  </si>
  <si>
    <t>['4.1. Thống kê dữ liệu, phân tích hiện trạng, nhận định xu hướng phát triển ngành\nhàng Sắc đẹp. tại tỉnh Lâm Đồng\n4.1.1. Thống kê dữ liệu tổng quan ngành hàng Sắc đẹp tại sàn Shopee T10.2022-\nT9.2023 tại tỉnh Lâm Đồng4.1.1.1. Tổng quan ngành hàng Sắc đẹp tại sàn Shopee T10.2022-T9.2023 tại tỉnh\nLâm Đồng\n24,43\ntỷ đồng\n70,02%\nso với cùng kỳ 2022\nDOANH SỐ\n161.381\nsản phẩm\n66,67%\nso với cùng kỳ 2022\nSẢN LƯỢNG\n1.644\nsản phẩm\n-18,17% so với cùng kỳ 2022\nSẢN PHẨM CÓ LƯỢT BÁN\n121\nshop\n-33,52% so với cùng kỳ 2022\nSHOP CÓ LƯỢT BÁN\n35', '4.3. Thống kê dữ liệu, phân tích hiện trạng, nhận định xu hướng phát triển ngành\nhàng Sắc Đẹp\n4.3.1. Thống kê dữ liệu tổng quan ngành hàng Sắc Đẹp tại sàn Shopee T10.2022-\nT9.20234.3.1.1. Tổng quan ngành hàng “Sắc Đẹp” tại sàn Shopee T10.2022-T9.2023\n14,14\ntỷ đồng\n7,80%\nso với cùng kỳ 2022\nDOANH SỐ\n233.017\nsản phẩm\n37,08%\nso với cùng kỳ 2022\nSẢN LƯỢNG\n2.278\nsản phẩm\n-2,15%\nso với cùng kỳ 2022\nSẢN PHẨM CÓ LƯỢT BÁN\n164\nshop\n-28,38% so với cùng kỳ 2022\nSHOP CÓ LƯỢT BÁN\n48', '4.2. Thống kê dữ liệu, phân tích hiện trạng, nhận định xu hướng phát triển ngành\nhàng Sắc đẹp tại thành phố Đà Nẵng\n4.2.1. Thống kê dữ liệu tổng quan ngành hàng Sắc đẹp tại sàn Shopee T10.2022-\nT9.2023 tại thành phố Đà Nẵng\n434.2.1.1. Tổng quan ngành hàng Sắc đẹp tại sàn Shopee T10.2022-T9.2023 tại thành phố\nĐà Nẵng\n4.2.1.2. Doanh số, sản lượng theo tháng ngành hàng “Sắc đẹp” tại sàn Shopee\nT10.2022-T9.2023 tại thành phố Đà Nẵng\nBiểu đồ 4.7: Doanh số theo tháng ngành hàng “Sắc đẹp” tại sàn Shopee T10.2022-\nT9.2023 tại thành phố Đà Nẵng\n116,75\ntỷ đồng\n44,90%\nso với cùng kỳ 2022\nDOANH SỐ\n1,25\ntriệu sản phẩm\n75,81%\nso với cùng kỳ 2022\nSẢN LƯỢNG\n19,04\nnghìn sản phẩm\n-5,70%\nso với cùng kỳ 2022\nSẢN PHẨM CÓ LƯỢT BÁN\n994\nshop\n-29,10% so với cùng kỳ 2022\nSHOP CÓ LƯỢT BÁN\n7,55\n8,90\n7,34\n7,09\n8,57\n9,08\n8,32\n9,11\n9,88\n12,30\n16,12\n12,48\n10-2022\n11-2022\n12-2022\n01-2023\n02-2023\n03-2023\n04-2023\n05-2023\n06-2023\n07-2023\n08-2023\n09-2023\nTỷ đồng\n44\nBiểu đồ 4.8: Sản lượng theo tháng ngành hàng “Sắc đẹp” tại sàn Shopee T10.2022-\nT9.2023 tại thành phố Đà Nẵng', '4.2. Thống kê dữ liệu, phân tích hiện trạng, nhận định xu hướng phát triển ngành\nhàng “Sắc đẹp” tại tỉnh Kon-Tum\n4.2.1. Thống kê dữ liệu tổng quan ngành hàng “Sắc đẹp” tại sàn Shopee T10.2022-\nT9.2023 tại tỉnh Kon-Tum4.2.1.1. Tổng quan ngành hàng “Sắc đẹp” tại sàn Shopee T10.2022-T9.2023 tại tỉnh\nKon-Tum\n3,08\ntỷ đồng\n-77,86% so với cùng kỳ 2022\nDOANH SỐ\n23.332\nsản phẩm\n-61,32% so với cùng kỳ 2022\nSẢN LƯỢNG\n411\nsản phẩm\n-30,10% so với cùng kỳ 2022\nSẢN PHẨM CÓ LƯỢT BÁN\n57\nshop\n-37,36% so với cùng kỳ 2022\nSHOP CÓ LƯỢT BÁN', '4.2. Thống kê dữ liệu, phân tích hiện trạng, nhận định xu hướng phát triển ngành\nhàng Sắc Đẹp tại tỉnh Thanh Hóa\n4.2.1. Thống kê dữ liệu tổng quan ngành hàng Sắc Đẹp tại sàn Shopee T10.2022-\nT9.2023 tại tỉnh Thanh Hóa4.2.1.1. Tổng quan ngành hàng Sắc Đẹp tại sàn Shopee T10.2022-T9.2023 tại tỉnh\nThanh Hóa\n191,39\ntỷ đồng\n401,30% so với cùng kỳ 2022\nDOANH SỐ\n1,28\ntriệu sản phẩm\n306,40% so với cùng kỳ 2022\nSẢN LƯỢNG\n4.158\nsản phẩm\n-5,11%\nso với cùng kỳ 2022\nSẢN PHẨM CÓ LƯỢT BÁN\n236\nshop\n-17,77% so với cùng kỳ 2022\nSHOP CÓ LƯỢT BÁN\n44', '4.4. Thống kê dữ liệu, phân tích hiện trạng, nhận định xu hướng phát triển ngành\nhàng Sắc Đẹp tại tỉnh An Giang\n4.4.1. Thống kê dữ liệu tổng quan ngành hàng Sắc đẹp tại sàn Shopee T10.2022-\nT9.2023 tại tỉnh An Giang4.4.1.1. Tổng quan ngành hàng “Sắc Đẹp” tại sàn Shopee T10.2022-T9.2023 tại tỉnh\nAn Giang\n18,01\ntỷ đồng\n19,59%\nso với cùng kỳ 2022\nDOANH SỐ\n250.426\nsản phẩm\n44,22%\nso với cùng kỳ 2022\nSẢN LƯỢNG\n3.600\nsản phẩm\n-17,45% so với cùng kỳ 2022\nSẢN PHẨM CÓ LƯỢT BÁN\n232\nshop\n-29,05% so với cùng kỳ 2022\nSHOP CÓ LƯỢT BÁN',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'4.1. Thống kê dữ liệu, phân tích hiện trạng, nhận định xu hướng phát triển ngành\nhàng Sắc đẹp. tại tỉnh Long An\n4.1.1. Thống kê dữ liệu tổng quan ngành hàng Sắc đẹp tại sàn Shopee T10.2022-\nT9.2023 tại tỉnh Long An4.1.1.1. Tổng quan ngành hàng Sắc đẹp tại sàn Shopee T10.2022-T9.2023 tại tỉnh\nLong An\n4.1.1.2. Doanh số và sản lượng theo tháng ngành hàng Sắc đẹp tại sàn Shopee\nT10.2022-T9.2023 tại tỉnh Long An\nBiểu đồ 4.1: Doanh số theo tháng ngành hàng “Sắc đẹp” tại sàn Shopee\nT10.2022-T9.2023 tại tỉnh Long An\n58,46\ntỷ đồng\n166,57% so với cùng kỳ 2022\nDOANH SỐ\n433.740\nsản phẩm\n121,82% so với cùng kỳ 2022\nSẢN LƯỢNG\n4.763\nsản phẩm\n-3,47%\nso với cùng kỳ 2022\nSẢN PHẨM CÓ LƯỢT BÁN\n263\nshop\n-25,50% so với cùng kỳ 2022\nSHOP CÓ LƯỢT BÁN\n1,77 1,93 1,83 1,63\n4,47\n3,25\n4,18\n6,43\n7,20\n10,30\n8,80\n6,67\n10.2022\n11.2022\n12.2022\n01.2023\n02.2023\n03.2023\n04.2023\n05.2023\n06.2023\n07.2023\n08.2023\n09.2023\nTỷ đồng\n36\nBiểu đồ 4.2: Sản lượng theo tháng ngành hàng “Sắc đẹp” tại sàn Shopee\nT10.2022-T9.2023 tại tỉnh Long An', '4.5. Thống kê dữ liệu, phân tích hiện trạng, nhận định xu hướng phát triển ngành\nhàng Nhà cửa &amp; Đời sống tại thành phố Đà Nẵng\n4.5.1. Thống kê dữ liệu tổng quan ngành hàng Nhà cửa &amp; Đời sống tại sàn Shopee\nT10.2022-T9.2023 tại thành phố Đà Nẵng\n624.5.1.1. Tổng quan ngành hàng “Nhà cửa &amp; Đời sống” tại sàn Shopee T10.2022-\nT9.2023 tại thành phố Đà Nẵng\n4.5.1.2. Doanh số, sản lượng theo tháng ngành hàng “Nhà cửa &amp; Đời sống” tại sàn\nShopee T10.2022-T9.2023 tại thành phố Đà Nẵng\nBiểu đồ 4.25: Doanh số theo tháng ngành hàng “Nhà cửa &amp; Đời sống” tại sàn Shopee\nT10.2022-T9.2023 tại thành phố Đà Nẵng\n72,89\ntỷ đồng\n33,46%\nso với cùng kỳ 2022\nDOANH SỐ\n1,20\ntriệu sản phẩm\n44,76%\nso với cùng kỳ 2022\nSẢN LƯỢNG\n23,76\nnghìn sản phẩm\n-3,63%\nso với cùng kỳ 2022\nSẢN PHẨM CÓ LƯỢT BÁN\n1.469\nshop\n-20,94% so với cùng kỳ 2022\nSHOP CÓ LƯỢT BÁN\n5,39\n6,11\n5,23\n4,17\n5,25\n5,65\n5,76\n5,65\n5,76\n8,00\n7,97\n7,96\n10-2022\n11-2022\n12-2022\n01-2023\n02-2023\n03-2023\n04-2023\n05-2023\n06-2023\n07-2023\n08-2023\n09-2023\nTỷ đồng\n63\nBiểu đồ 4.26: Sản lượng theo tháng ngành hàng “Nhà cửa &amp; Đời sống” tại sàn\nShopee T10.2022-T9.2023 tại thành phố Đà Nẵng', '4.2.1.6. Danh sách sản phẩm có doanh số cao nhất ngành hàng “Sắc đẹp” tại sàn\nShopee T10.2022-T9.2023 tại thành phố Đà Nẵng\nHình 4.2: Danh sách sản phẩm có doanh số cao nhất ngành hàng “Sắc đẹp” tại sàn\nShopee tại thành phố Đà Nẵng\n494.2.2. Phân tích hiện trạng, nhận định xu hướng của ngành hàng có xét đến quy\nhoạch phát triển và các yếu tố nhân khẩu học của địa phương trong dài hạn tại thành\nphố Đà Nẵng\nTrong thời gian 10/2022 - 09/2023, ngành hàng Sắc đẹp tăng 44,9% về doanh số\nđạt 116,75 tỷ đồng và 75,81% về sản lượng đạt 1,25 triệu sản phẩm. Tuy nhiên số lượng\nsản phẩm có lượt bán giảm 5,7%, số shop có lượt bán giảm mạnh hơn 29,1% cho thấy\nnhững shop không chú trọng đầu tư vào kinh doanh trên sàn TMĐT sẽ khó tồn tại trên\nthị trường. Quan sát biểu đồ doanh số và sản lượng theo từng tháng, người tiêu dùng có\nnhu cầu tăng cao vào tháng 08/2023. Các tháng còn lại có cả doanh số và sản lượng tăng\ntrưởng cố định.\nĐây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hiệu.\nBiểu đồ phân khúc giá cho thấy doanh số và sản lượng ngành hàng Sắc đẹp tập trung\nchủ yếu ở phân khúc 100.000 - 200.000 đồng và 200.000 - 500.000 đồng. Doanh số\nT10/2022-T9/2023 có 34% đến từ các shop Mall, tỷ lệ này tăng trưởng mạnh so với\ncùng kỳ, như vậy người tiêu dùng đang ngày càng có xu hướng lựa chọn các shop Mall\nchính hãng để mua sắm các sản phẩm thuộc ngành hàng Sắc đẹp.', '4.2.1.6. Danh sách sản phẩm có doanh số cao nhất ngành hàng “Sắc Đẹp” tại sàn\nShopee T10.2022-T9.2023 tại tỉnh Thanh Hóa\nHình 4.2: Danh sách sản phẩm có doanh số cao nhất ngành hàng “Sắc Đẹp” tại sàn\nShopee tại tỉnh Thanh Hóa\n484.2.2. Phân tích hiện trạng, nhận định xu hướng của ngành hàng có xét đến quy\nhoạch phát triển và các yếu tố nhân khẩu học của địa phương trong dài hạn tại tỉnh\nThanh Hóa\nTrong thời gian 10/2022 - 09/2023, ngành hàng Sắc đẹp tăng mạnh 401,3% về\ndoanh số đạt 191,39 tỷ đồng và tăng 306,4% về sản lượng đạt 1,28 triệu sản phẩm. Quan\nsát biểu đồ doanh số và sản lượng theo từng tháng, nhận thấy người tiêu dùng có xu\nhướng mua hàng tăng vọt vào tháng 05/2023 đạt 43,81 tỷ đồng so với cùng kỳ.\nĐây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ngành hàng Sắc đẹp ở phân khúc giá 100.000 – 500.000 đồng là cao nhất và\ncác sản phẩm ở phân khúc 100.000 – 200.000 đồng có sản lượng bán ra nhiều nhất, đồng\nthời doanh số 98% đến từ các shop thường.', '4.4.1.6. Danh sách sản phẩm có doanh số cao nhất ngành hàng “Sắc Đẹp” tại sàn\nShopee T10.2022-T9.2023 tại tỉnh Bình Dương\nHình 4.4: Danh sách sản phẩm có doanh số cao nhất giá ngành hàng “Sắc Đẹp” tại\nsàn Shopee tại tỉnh Bình Dương\n614.4.2. Phân tích hiện trạng, nhận định xu hướng của ngành hàng có xét đến quy\nhoạch phát triển và các yếu tố nhân khẩu học của địa phương trong dài hạn tại tỉnh\nBình Dương\nTrong thời gian 10/2022 - 09/2023, ngành hàng Sắc đẹp tăng 28,24% về doanh\nsố đạt 223,68 tỷ đồng và 31,19% về sản lượng đạt gần 1,5 triệu sản phẩm. Tuy nhiên\nsố shop có lượt bán giảm gần 1%. Quan sát biểu đồ doanh số và sản lượng theo từng\ntháng, nhận thấy người tiêu dùng có xu hướng mua hàng tăng kể từ sau 04/2023, đặc\nbiệt tháng 08/2023.\nNgười tiêu dùng ngành hàng Sắc đẹp thường quan tâm đặc biệt đến thương hiệu\nvà đánh giá sản phẩm. Họ có xu hướng tìm kiếm thông tin từ người tiêu dùng khác,\nđánh giá từ những người đã sử dụng sản phẩm trước khi quyết định mua hàng. Ngành\nhàng Sắc đẹp có đối tượng khách hàng rất đa dạng, chia thành nhiều phân khúc tùy\nthuộc vào loại sản phẩm, giá cả và công dụng. Phân khúc mang lại doanh số nhiều\nnhất là 200.000 – 500.000 đồng, phân khúc trên 500.000 đồng có sự giảm nhẹ về\ndoanh số.\nNgành hàng Sắc đẹp người tiêu dùng tin tưởng và lựa chọn các shop chính\nhãng, thị phần shop Mall chiếm 70% và giữ vững tăng trưởng so với cùng kỳ.', '4.3.1.6. Danh sách sản phẩm có doanh số cao nhất ngành hàng “Thời trang nữ” tại sàn\nShopee T10.2022-T9.2023 tại thành phố Đà Nẵng\nHình 4.3: Danh sách sản phẩm có doanh số cao nhất ngành hàng “Thời trang nữ” tại\nsàn Shopee tại thành phố Đà Nẵng\n554.3.2. Phân tích hiện trạng, nhận định xu hướng của ngành hàng có xét đến quy\nhoạch phát triển và các yếu tố nhân khẩu học của địa phương trong dài hạn tại\nthành phố Đà Nẵng\nTrong thời gian 10/2022 - 09/2023, ngành hàng Thời trang nữ giảm 19,08% về\ndoanh số đạt 109,97 tỷ đồng và giảm 21,29% về sản lượng đạt hơn 784 nghìn sản phẩm.\nSố sản phẩm có lượt bán giảm 6,36%, số shop có lượt bán giảm mạnh hơn 27,23%.\nQuan sát biểu đồ doanh số và sản lượng theo từng tháng, nhận thấy người tiêu dùng có\nxu hướng mua hàng trải đều trong năm,tuy nhiên T02/2023 doanh số giảm mạnh sau đó\nđã nhanh chóng phát triển và duy trì ở các tháng sau cho tới hiện tại.\nĐây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Các shop Mall\nchiếm 13% tỷ trọng thị phần doanh số, tăng nhẹ so với cùng kỳ.\n56',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'CHƯƠNG 4: LỰA CHỌN VÀ ĐỀ XUẤT DANH SÁCH CÁC MẶT HÀNG\nNGÀNH HÀNG TIÊU BIỂU CỦA THÀNH PHỐ HỒ CHÍ MINH\nVới sự phát triển mạnh mẽ của Internet, TMĐT đang ngày càng phát huy hiệu quả\ntrong sản xuất, kinh doanh và tiêu dùng. Bắt nhịp xu hướng này, thời gian qua, TP. Hồ\nChí Minh chú trọng đẩy mạnh TMĐT, góp phần thúc đẩy sự phát triển kinh tế số. Một\nsố ngành hàng trên sàn TMĐT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Điện Thoại &amp; Phụ Kiện: chất lượng và tính tương thích với các thiết bị di động\nlà yếu tố quan trọng. Phụ kiện cần được thiết kế để hoạt động tốt với các dòng điện thoại\nkhác nhau và đáp ứng nhu cầu sử dụng của người tiêu dùng. Ngành hàng này bao gồm\nnhiều loại phụ kiện như ốp lưng, dán màn hình, tai nghe, sạc, cáp kết nối, đồng hồ thông\nminh, và nhiều sản phẩm khác. Điều này mang lại sự đa dạng và lựa chọn cho người\ntiêu dùng.\n36\n-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'3.2. Tổng quan theo ngành hàng tại sàn Shopee T10.2022-T9.2023 so với cùng kỳ\ntại thành phố Đà Nẵng\nBiểu đồ 3.3: Top ngành hàng theo doanh số tại sàn Shopee T10.2022-T9.2023 so với\ncùng kỳ tại thành phố Đà Nẵng\nNgành hàng Sắc đẹp dẫn đầu về doanh số với 116,75 tỷ đồng, tăng gần 45% so\nvới cùng kỳ. Ngành hàng Thời trang nữ, Thời trang nam mặc dù lần lượt đứng thứ hai\nvà thứ tư về doanh số nhưng đã giảm lần lượt 19,08% và 17,4% so với cùng kỳ. Ngành\nhàng Cameras &amp; Flycam có chỉ số tăng trưởng cao nhất so với cùng kỳ, tăng 174,16%.\n26\nBiểu đồ 3.4: Top ngành hàng theo sản lượng tại sàn Shopee T10.2022-T9.2023 so với\ncùng kỳ tại thành phố Đà Nẵng\nNgành hàng Sắc đẹp, Nhà cửa &amp; Đời sống dẫn đầu thị phần sản lượng với số sản\nphẩm bán ra lần lượt là 1,249 và 1,196 triệu sản phẩm. Nhìn chung, top 10 ngành hàng\ntheo sản lượng trong giai đoạn T10/2022-T9/2023 tăng trưởng tốt so với cùng kỳ. Chỉ\nriêng ngành hàng Thời trang nữ, Thời trang nam giảm so với cùng kỳ.\n1249,06\n710,48\n1196,32\n826,42\n784,11\n996,24\n470,38\n2023\n302,81\n2022\n420,49\n351,87\n410,89\n320,56\n405,29\n526,63\n398,95\n288,78\n229,51\n168,28\n228,65\n158,50\n-23,04%\n38,15%\n-21,29%\n28,18%\n19,50%\nNgành hàng\nSản lượng\nTăng\ntrưởng\nThực phẩm và đồ uống\nThời Trang Nam\nChăm Sóc Thú Cưng\nNhà cửa &amp; Đời sống\n75,81%\n55,34%\n44,76%\nSắc Đẹp\nVăn Phòng Phẩm\nThời Trang Nữ\nMẹ &amp; Bé\n36,39%\n44,26%\nNghìn sản phẩm\nĐiện Thoại &amp; Phụ Kiện\nSức Khỏe\n27', '4.3.1.6. Danh sách sản phẩm bán chạy ngành hàng “Thời trang nữ” tại sàn Shopee\nT10.2022-T9.2023 tại tỉnh Long An\nHình 4.3: Danh sách sản phẩm có doanh thu cao nhất ngành hàng “Thời trang nữ”\ntại sàn Shopee tại tỉnh Long An\n534.3.2. Phân tích hiện trạng, nhận định xu hướng của ngành hàng có xét đến quy\nhoạch phát triển và các yếu tố nhân khẩu học của địa phương trong dài hạn tại tỉnh\nLong An\nTrong thời gian 10/2022 - 09/2023, ngành hàng Thời trang nữ giảm 23,69% về\ndoanh số đạt 14,32 tỷ đồng và giảm 27,44% về sản lượng đạt gần 103 nghìn sản phẩm.\nTuy nhiên số shop có lượt bán giảm mạnh hơn 24,42% cho thấy những shop không chú\ntrọng đầu tư vào kinh doanh trên sàn TMĐT sẽ khó tồn tại trên thị trường. Quan sát biểu\nđồ doanh số và sản lượng theo từng tháng, nhận thấy người tiêu dùng có xu hướng mua\nhàng trải đều trong năm, đặc biệt là tháng 01/2023.\nĐây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Phân khúc dưới\n50.000 đồng dù chiếm tỷ lệ doanh số thấp nhưng được nhiều người tiêu dùng lựa chọn.\nCác shop thường ngành hàng Thời trang nữ vẫn được người tiêu dùng lựa chọn mua\nsắm, cùng với đó tỷ lệ mua sắm tại shop Mall cũng bắt đầu tăng đáng kể.\n54', 'CHƯƠNG 4: LỰA CHỌN VÀ ĐỀ XUẤT DANH SÁCH CÁC MẶT HÀNG\nNGÀNH HÀNG TIÊU BIỂU TẠI THÀNH PHỐ ĐÀ NẴNG\nVới sự phát triển mạnh mẽ của Internet, Thương mại Điện tử đang ngày càng\nphát huy hiệu quả trong sản xuất, kinh doanh và tiêu dùng. Bắt nhịp xu hướng này, thời\ngian qua, thành phố Đà Nẵng chú trọng đẩy mạnh Thương mại Điện tử, góp phần thúc\nđẩy phát triển kinh tế số. Một số ngành hàng trên sàn TMĐT Shopee đáp ứng nhu cầu\nthiết yếu của người dân với nhiều dòng sản phẩm đa dạng như:\n- Mẹ &amp; bé: các gian hàng mẹ và bé đang phát triển mạnh mẽ và trở thành xu hướng\ntiêu dùng mới. Nó cung cấp các giải pháp tiêu dùng tiết kiệm thời gian, công sức cho\ncác bậc phụ huynh. Đây là nhóm ngành hàng có nguồn khách hàng ổn định, thu nhập\ntốt. Bậc cha mẹ nào cũng cố gắng hết sức trong khả năng của mình, dành những điều tốt\nđẹp cho con cái, mua rất nhiều sản phẩm trong cùng 1 đơn hàng như: tã bỉm, sữa cho\nbé, quần áo cho bé, …\n-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Thiết Bị Điện Gia Dụng: Ngành hàng "Thiết bị điện gia dụng" có nhiều tiềm năng\nphát triển trên sàn TMĐT vì nó đáp ứng nhu cầu cần thiết và ngày càng gia tăng của\nngười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quả.\n36\n-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Sự đa dạng này thu hút đối tượng người mua rộng lớn, từ các gia đình, người độc\nthân đến những người đang tìm kiếm sản phẩm sáng tạo và độc đáo.', 'CHƯƠNG 4: LỰA CHỌN VÀ ĐỀ XUẤT DANH SÁCH CÁC MẶT HÀNG\nNGÀNH HÀNG TIÊU BIỂU CỦA TỈNH THANH HÓA\nVới sự phát triển mạnh mẽ của Internet, TMĐT đang ngày càng phát huy hiệu\nquả trong sản xuất, kinh doanh và tiêu dùng. Bắt nhịp xu hướng này, thời gian qua, tỉnh\nThanh Hóa chú trọng đẩy mạnh TMĐT, góp phần thúc đẩy phát triển kinh tế số.\nMột số ngành hàng trên sàn TMĐT đáp ứng nhu cầu thiết yếu của người dân với\nnhiều dòng 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dùng.\n37\n- Thiết bị điện gia dụng: Ngành hàng Thiết bị điện gia dụng có nhiều tiềm năng\nphát triển trên sàn Thương mại điện tử (TMĐT) vì nó đáp ứng nhu cầu cần thiết và ngày\ncàng gia tăng của người tiêu dùng trong việc trang bị và cải thiện cuộc sống hàng ngày.\nThiết bị điện gia dụng là một phần quan trọng của cuộc sống hằng ngày, từ máy lạnh,\nmáy giặt, và các sản phẩm khác. Người tiêu dùng thường xuyên cần những sản phẩm\nnày để giữ cho ngôi nhà và cuộc sống của họ trở nên tiện lợi và hiệu quả.', '4.5.2. Phân tích hiện trạng, nhận định xu hướng của ngành hàng có xét đến quy\nhoạch phát triển và các yếu tố nhân khẩu học của địa phương trong dài hạn tại thành\nphố Đà Nẵng\nTrong thời gian 10/2022 - 09/2023, ngành hàng Nhà cửa &amp; Đời sống tăng mạnh\n33,46% về doanh số đạt 72,89 tỷ đồng và 44,76% về sản lượng đạt gần 1,2 triệu sản\nphẩm. Tuy nhiên số sản phẩm có lượt bán giảm 3,63%, số shop có lượt bán giảm 20,94%\nso với cùng kỳ. Quan sát biểu đồ doanh số và sản lượng theo từng tháng, nhận thấy\nngười tiêu dùng có xu hướng mua hàng trải đều trong năm, tuy nhiên tăng trưởng mạnh\nvào tháng 07/2023 – 09/2023.\nĐây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50.000 đồng ít được lựa chọn nhưng đóng góp doanh số chủ yếu\ncủa ngành hàng này. Phân khúc 100.000-200.000 đồng dẫn đầu về doanh số và tăng\ntrưởng so với cùng kỳ. Các shop Mall chiếm 9% tỷ trọng doanh số, người tiêu dùng\nngành hàng Nhà cửa &amp; Đời sống vẫn có xu hướng mua sắm tại các shop thường.\n69', '3.7. Đánh giá tổng quan thị trường TMĐT tại Thành phố Đà Nẵng\nTrong thời gian 10/2022 - 09/2023, thị trường TMĐT tại Thành phố Đà Nẵng\ntăng 17,25% về doanh số đạt hơn 711,43 tỷ đồng và 32,44% về sản lượng đạt hơn 7,3\ntriệu sản phẩm. Tuy nhiên số shop có lượt bán giảm 27,93% cho thấy những shop không\nchú trọng đầu tư vào kinh doanh trên sàn TMĐT sẽ khó tồn tại trên thị trường.\nQuan sát biểu đồ doanh số và sản lượng theo từng tháng, thị trường không có sự\nbiến động cao giữa các tháng trong giai đoạn 10/2022 - 09/2023. Doanh số chủ yếu đến\ntừ ngành hàng Sắc đẹp và Thời Trang Nữ, ngành hàng Sắc đẹp tăng trưởng mạnh đạt\n44,9%, tuy nhiên ngành hàng Thời Trang Nữ giảm 19,08% so với cùng kỳ.\nCác thương hiệu dẫn đầu về doanh số đến từ đa dạng ngành hàng như Thời trang\nnữ, Thời trang nam, Nhà cửa đời sống, Sắc đẹp…\nCác shop Mall tại Đà Nẵng tăng trưởng nhẹ cả về doanh số và sản lượng, tuy\nnhiên sản lượng chủ yếu vẫn đến từ các shop thường. Doanh số và sản lượng đến từ tất\ncả các phân khúc giá từ thấp, trung bình tới cao.\n35', 'CHƯƠNG 4: LỰA CHỌN VÀ ĐỀ XUẤT DANH SÁCH CÁC MẶT HÀNG\nNGÀNH HÀNG TIÊU BIỂU TẠI LONG AN\nVới sự phát triển mạnh mẽ của Internet, TMĐT đang ngày càng phát huy hiệu quả\ntrong sản xuất, kinh doanh và tiêu dùng. Bắt nhịp xu hướng này, thời gian qua, tỉnh Long\nAn chú trọng đẩy mạnh TMĐT, góp phần thúc đẩy phát triển kinh tế số. Một số ngành\nhàng trên sàn TMĐT Shopee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Sự đa dạng này thu hút đối tượng người mua rộng lớn, từ các gia đình, người độc\nthân đến những người đang tìm kiếm 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 Thiết bị điện gia dụng: ngành hàng "Thiết bị điện gia dụng" có nhiều tiềm năng\nphát triển trên sàn TMĐT vì nó đáp ứng nhu cầu cần thiết và ngày càng gia tăng của\n35\nngười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 '4.4.1.6. Danh sách sản phẩm bán chạy ngành hàng “Nhà cửa &amp; Đời sống” tại sàn\nShopee T10.2022-T9.2023 tại tỉnh Long An\nHình 4.4: Danh sách sản phẩm có doanh thu cao nhất giá ngành hàng\n“Nhà cửa &amp; Đời sống” tại sàn Shopee tại tỉnh Long An\n594.4.2. Phân tích hiện trạng, nhận định xu hướng của ngành hàng có xét đến quy\nhoạch phát triển và các yếu tố nhân khẩu học của địa phương trong dài hạn tại tỉnh\nLong An\nTrong thời gian 10/2022 - 09/2023, ngành hàng Nhà cửa &amp; Đời sống tăng mạnh\n248,97% về doanh số đạt 43,64 tỷ đồng và 103,39% về sản lượng đạt gần 326.862 sản\nphẩm. Tuy nhiên số shop có lượt bán giảm nhẹ 4,3% so với cùng kỳ. Quan sát biểu đồ\ndoanh số và sản lượng theo từng tháng, nhận thấy người tiêu dùng có xu hướng mua\nhàng trải đều trong năm, tuy nhiên tăng trưởng mạnh vào tháng 05/2023.\nĐây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1000.000 đồng ít được lựa chọn nhưng đóng góp doanh số chủ\nyếu của ngành hàng này. Phân khúc 500.000-1000.000 đồng dẫn đầu về doanh số và\ntăng trưởng so với cùng kỳ. Các shop Mall dù tăng trưởng về doanh số nhưng thị phần\ngiảm nhẹ so với cùng kỳ. Người tiêu dùng ngành hàng Nhà cửa &amp; Đời sống vẫn có xu\nhướng mua sắm tại các shop thường', '4.1.1.6. Danh sách sản phẩm có doanh số cao nhất ngành hàng Mẹ &amp; bé tại sàn Shopee\nT10.2022-T9.2023 tại thành phố Đà Nẵng\nHình 4.1: Danh sách sản phẩm có doanh số cao nhất tại sàn Shopee T10.2022-\nT9.2023 ngành hàng “Mẹ &amp; bé” tại thàn</t>
  </si>
  <si>
    <t>Hiện trạng ngành hàng Sắc đẹp tại thành phố Đà Nẵng trong giai đoạn từ 10/2022 đến 09/2023 cho thấy sự tăng trưởng đáng kể với doanh số tăng 44,9% đạt 116,75 tỷ đồng và sản lượng tăng 75,81% đạt 1,25 triệu sản phẩm. Tuy nhiên, cũng có những tín hiệu cảnh báo khi số lượng sản phẩm có lượt bán giảm 5,7% và số shop có lượt bán giảm tới 29,1%, điều này cho thấy các cửa hàng không chú trọng đầu tư vào kênh thương mại điện tử (TMĐT) sẽ gặp khó khăn trong việc tồn tại và phát triển.
Phân tích chi tiết hơn về nhu cầu tiêu dùng, ta thấy có một đợt bùng nổ nhu cầu vào tháng 08/2023, trong khi các tháng khác vẫn duy trì sự tăng trưởng ổn định. Người tiêu dùng trong ngành hàng này có đặc điểm đa dạng về độ tuổi, cho phép ngành Sắc đẹp chia thành nhiều phân khúc khác nhau dựa trên loại sản phẩm và mục đích sử dụng.
Trong quyết định mua hàng, người tiêu dùng thường chú trọng đến các yếu tố như chất lượng, tính hiệu quả, xuất xứ và thương hiệu, điều này phản ánh sự thay đổi trong thói quen tiêu dùng, ngầm chỉ ra rằng người tiêu dùng đang ngày càng cẩn trọng hơn với lựa chọn của mình.
Đặc biệt, phân khúc giá từ 100.000 - 200.000 đồng và 200.000 - 500.000 đồng đang chiếm ưu thế về doanh số và sản lượng. Hơn nữa, có tới 34% doanh số trong giai đoạn này đến từ các shop Mall, cho thấy xu hướng ngày càng tăng của người tiêu dùng trong việc lựa chọn sản phẩm từ các cửa hàng chính hãng.
Nhận định về xu hướng phát triển trong tương lai, có thể thấy rằng ngành hàng Sắc đẹp sẽ tiếp tục chứng kiến sự gia tăng doanh số và sản lượng nhưng song song với đó là yêu cầu cao hơn về chất lượng và dịch vụ từ phía người tiêu dùng. Các doanh nghiệp, đặc biệt là các shop nhỏ lẻ, cần đẩy mạnh đầu tư vào thương mại điện tử và cải thiện trải nghiệm khách hàng thông qua chất lượng sản phẩm và dịch vụ để giữ vững và mở rộng thị phần trong bối cảnh cạnh tranh ngày càng gia tăng.</t>
  </si>
  <si>
    <t>Phân tích hiện trạng, nhận định xu hướng phát triển ngành hàng Thời Trang Nữ tại tỉnh Hà Nam</t>
  </si>
  <si>
    <t>Ngành hàng thời trang nữ tại tỉnh Hà Nam đang có tiềm năng phát triển mạnh mẽ, đặc biệt trong bối cảnh thương mại điện tử ngày càng phát huy hiệu quả. Dưới đây là một số thông tin và xu hướng hiện tại của ngành hàng này:
### 1. Hiện trạng ngành hàng thời trang nữ
- **Thị Trường Thương Mại Điện Tử**: Hà Nam đang chú trọng đẩy mạnh thương mại điện tử, với nhiều sản phẩm đa dạng phục vụ nhu cầu tiêu dùng. Ngành thời trang nữ đáp ứng nhu cầu thay đổi nhanh chóng của người tiêu dùng, cho phép khách hàng mua sắm quanh năm.
- **Tăng Tỉ Lệ Mua Sắm Trực Tuyến**: Với đặc tính hàng hóa thời trang dễ dàng vận chuyển và đổi trả, thời trang nữ trở thành một trong những ngành hàng có nhiều nhà bán lựa chọn để kinh doanh trực tuyến.
- **Sự Đa Dạng Sản Phẩm**: Ngành thời trang nữ cung cấp sản phẩm phong phú từ thời trang văn phòng đến thời trang thường ngày, phục vụ cho các đối tượng khách hàng khác nhau, từ giới trẻ đến người trưởng thành.
### 2. Nhận định xu hướng phát triển
- **Nhu Cầu Tiêu Dùng Tăng Cao**: Nhu cầu khách hàng mua sắm thời trang nữ không chỉ đáp ứng từ sở thích cá nhân mà còn từ các sự kiện xã hội, lễ hội, tạo ra xu hướng mua sắm rất lớn, đặc biệt là vào các dịp lễ.
- **Phân Khúc Giá Thích Hợp**: Các sản phẩm ở phân khúc giá từ 100.000 - 200.000 đồng chiếm ưu thế, thu hút nhiều khách hàng, tuy nhiên cũng có sự phát triển ở các phân khúc cao hơn.
- **Chuyển Dịch Sang Các Shop Chính Hãng**: Đối tượng khách hàng đang có xu hướng chuyển dần từ các shop thường sang các shop Mall (shop chính hãng) để tìm kiếm sản phẩm chất lượng hơn.
- **Tăng Cường Trải Nghiệm Khách Hàng**: Các shop cần phải đầu tư vào hình ảnh sản phẩm, thông số chi tiết, chính sách tư vấn và hậu mãi để thu hút và giữ chân khách hàng.
### 3. Phân Tích Những Yếu Tố Ảnh Hưởng
- **Đối Tượng Khách Hàng Đa Dạng**: Ngành hàng thời trang nữ phục vụ cho tất cả các độ tuổi, và khách hàng có yêu cầu riêng biệt về phong cách và chất lượng.
- **Yếu Tố Quy Hoạch Công Nghiệp**: Sự phát triển kinh tế và đô thị hóa tại Hà Nam sẽ tiếp tục thúc đẩy nhu cầu về thời trang nữ, tạo điều kiện thuận lợi cho các nhà bán ở khu vực này.
### Kết luận
Tóm lại, ngành thời trang nữ tại tỉnh Hà Nam đang trên đà phát triển và mở rộng. Bằng cách nắm bắt xu hướng tiêu dùng, tối ưu hóa trải nghiệm khách hàng và áp dụng các chiến lược marketing thông minh, các nhà bán có thể tận dụng tốt cơ hội này để tăng trưởng trong ngành hàng có tiềm năng lớn này.</t>
  </si>
  <si>
    <t>['4.3. Thống kê dữ liệu, phân tích hiện trạng, nhận định xu hướng phát triển ngành\nhàng Thời trang nữ tại tỉnh Bình Dương\n4.3.1. Thống kê dữ liệu tổng quan ngành hàng Thời trang nữ tại sàn Shopee\nT10.2022-T9.2023 tại tỉnh Bình Dương4.3.1.1. Tổng quan ngành hàng “Thời trang nữ” tại sàn Shopee T10.2022-T9.2023 tại\ntỉnh Bình Dương\n61,94\ntỷ đồng\n10,76%\nso với cùng kỳ 2022\nDOANH SỐ\n595.068\nsản phẩm\n44,14%\nso với cùng kỳ 2022\nSẢN LƯỢNG\n5.136\nsản phẩm\n20,71%\nso với cùng kỳ 2022\nSẢN PHẨM CÓ LƯỢT BÁN\n200\nshop\n6,95%\nso với cùng kỳ 2022\nSHOP CÓ LƯỢT BÁN\n50', '4.3. Thống kê dữ liệu, phân tích hiện trạng, nhận định xu hướng phát triển ngành\nhàng Thời trang nữ tại tỉnh Lâm Đồng\n4.3.1. Thống kê dữ liệu tổng quan ngành hàng Thời trang nữ tại sàn Shopee\nT10.2022-T9.2023 tại tỉnh Lâm Đồng4.3.1.1. Tổng quan ngành hàng “Thời trang nữ” tại sàn Shopee T10.2022-T9.2023 tại\ntỉnh Lâm Đồng\n21,39\ntỷ đồng\n13,96%\nso với cùng kỳ 2022\nDOANH SỐ\n163.378\nsản phẩm\n14,19%\nso với cùng kỳ 2022\nSẢN LƯỢNG\n2.417\nsản phẩm\n-18,21% so với cùng kỳ 2022\nSẢN PHẨM CÓ LƯỢT BÁN\n151\nshop\n-16,11% so với cùng kỳ 2022\nSHOP CÓ LƯỢT BÁN', '4.3. Thống kê dữ liệu, phân tích hiện trạng, nhận định xu hướng phát triển ngành\nhàng Thời trang nữ tại tỉnh Bình Định\n4.3.1. Thống kê dữ liệu tổng quan ngành hàng Thời trang nữ tại sàn Shopee\nT10.2022-T9.2023 tại tỉnh Bình Định4.3.1.1. Tổng quan ngành hàng “Thời trang nữ” tại sàn Shopee T10.2022-T9.2023 tại\ntỉnh Bình Định\n11,91\ntỷ đồng\n-39,79% so với cùng kỳ 2022\nDOANH SỐ\n94.616\nsản phẩm\n-38,03% so với cùng kỳ 2022\nSẢN LƯỢNG\n2.663\nsản phẩm\n-21,17% so với cùng kỳ 2022\nSẢN PHẨM CÓ LƯỢT BÁN\n152\nshop\n-41,76% so với cùng kỳ 2022\nSHOP CÓ LƯỢT BÁN', '4.3. Thống kê dữ liệu, phân tích hiện trạng, nhận định xu hướng phát triển ngành\nhàng Thời trang nữ tại tỉnh Quảng Nam\n4.3.1. Thống kê dữ liệu tổng quan ngành hàng Thời trang nữ tại sàn Shopee\nT10.2022-T9.2023 tại tỉnh Quảng Nam4.3.1.1. Tổng quan ngành hàng “Thời trang nữ” tại sàn Shopee T10.2022-T9.2023 tại\ntỉnh Quảng Nam\n4.3.1.2. Doanh số, sản lượng theo tháng ngành hàng “Thời trang nữ” tại sàn Shopee\nT10.2022-T9.2023 tại tỉnh Quảng Nam\nBiểu đồ 4.13: Doanh số theo tháng ngành hàng “Thời trang nữ” tại sàn Shopee\nT10.2022-T9.2023 tại tỉnh Quảng Nam\n7,03\ntỷ đồng\n74,00%\nso với cùng kỳ 2022\nDOANH SỐ\n43.250\nsản phẩm\n28,72%\nso với cùng kỳ 2022\nSẢN LƯỢNG\n1.948\nsản phẩm\n-14,60%\nso với cùng kỳ 2022\nSẢN PHẨM CÓ LƯỢT BÁN\n140\nshop\n-42,86%\nso với cùng kỳ 2022\nSHOP CÓ LƯỢT BÁN\n0,78\n0,64 0,70 0,64\n0,48\n0,38\n0,60\n0,49\n0,61 0,66\n0,54 0,51\n10.2022\n11.2022\n12.2022\n01.2023\n02.2023\n03.2023\n04.2023\n05.2023\n06.2023\n07.2023\n08.2023\n09.2023\nTỷ đồng\n50\nBiểu đồ 4.14: Sản lượng theo tháng ngành hàng “Thời trang nữ” tại sàn Shopee\nT10.2022-T9.2023 tại tỉnh Quảng Nam', '4.3. Thống kê dữ liệu, phân tích hiện trạng, nhận định xu hướng phát triển ngành\nhàng Thời trang nữ\n4.3.1. Thống kê dữ liệu tổng quan ngành hàng Thời trang nữ tại sàn Shopee\nT10.2022-T9.20234.3.1.1. Tổng quan ngành hàng “Thời trang nữ” tại sàn Shopee T10.2022-T9.2023\n4.637,36\ntỷ đồng\n20,42% so với cùng kỳ 2022\nDOANH SỐ\n43,39\ntriệu sản phẩm\n25,36% so với cùng kỳ 2022\nSẢN LƯỢNG\n538.276\nsản phẩm\n10,74% so với cùng kỳ 2022\nSẢN PHẨM CÓ LƯỢT BÁN\n19.596\nshop\n-23,43% so với cùng kỳ 2022\nSHOP CÓ LƯỢT BÁN\n48', '4.3. Thống kê dữ liệu, phân tích hiện trạng, nhận định xu hướng phát triển ngành\nhàng Thời trang nữ tại tỉnh Long An\n4.3.1. Thống kê dữ liệu tổng quan ngành hàng Thời trang nữ tại sàn Shopee\nT10.2022-T9.2023 tại tỉnh Long An4.3.1.1. Tổng quan ngành hàng “Thời trang nữ” tại sàn Shopee T10.2022-T9.2023 tại\ntỉnh Long An\n14,32\ntỷ đồng\n-23,69% so với cùng kỳ 2022\nDOANH SỐ\n102.933\nsản phẩm\n-27,44% so với cùng kỳ 2022\nSẢN LƯỢNG\n5.064\nsản phẩm\n3,54%\nso với cùng kỳ 2022\nSẢN PHẨM CÓ LƯỢT BÁN\n164\nshop\n-24,42% so với cùng kỳ 2022\nSHOP CÓ LƯỢT BÁN\n48', '4.3. Thống kê dữ liệu, phân tích hiện trạng, nhận định xu hướng phát triển ngành\nhàng Thời trang nữ tại thành phố Đà Nẵng\n4.3.1. Thống kê dữ liệu tổng quan ngành hàng Thời trang nữ tại sàn Shopee\nT10.2022-T9.2023 tại thành phố Đà Nẵng4.3.1.1. Tổng quan ngành hàng “Thời trang nữ” tại sàn Shopee T10.2022-T9.2023 tại\nthành phố Đà Nẵng\n109,97\ntỷ đồng\n-19,08% so với cùng kỳ 2022\nDOANH SỐ\n784,11\nnghìn sản phẩm\n-21,29% so với cùng kỳ 2022\nSẢN LƯỢNG\n18,32\nnghìn sản phẩm\n-6,36%\nso với cùng kỳ 2022\nSẢN PHẨM CÓ LƯỢT BÁN\n892\nshop\n-37,23% so với cùng kỳ 2022\nSHOP CÓ LƯỢT BÁN\n50', '4.4. Thống kê dữ liệu, phân tích hiện trạng, nhận định xu hướng phát triển ngành\nhàng Thời Trang Nữ tại tỉnh Thanh Hóa\n4.4.1. Thống kê dữ liệu tổng quan ngành hàng Thời Trang Nữ tại sàn Shopee\nT10.2022-T9.2023 tại tỉnh Thanh Hóa4.4.1.1. Tổng quan ngành hàng “Thời Trang Nữ” tại sàn Shopee T10.2022-T9.2023 tại\ntỉnh Thanh Hóa\n4.4.1.2. Doanh số, sản lượng theo tháng ngành hàng “Thời Trang Nữ” tại sàn Shopee\nT10.2022-T9.2023 tại tỉnh Thanh Hóa\nBiểu đồ 4.19: Doanh số theo tháng ngành hàng “Thời Trang Nữ” tại sàn Shopee\nT10.2022-T9.2023 tại tỉnh Thanh Hóa\n92,40\ntỷ đồng\n93,24%\nso với cùng kỳ 2022\nDOANH SỐ\n1,62\ntriệu sản phẩm\n98,05%\nso với cùng kỳ 2022\nSẢN LƯỢNG\n8.125\nsản phẩm\n38,70%\nso với cùng kỳ 2022\nSẢN PHẨM CÓ LƯỢT BÁN\n215\nshop\n-10,04% so với cùng kỳ 2022\nSHOP CÓ LƯỢT BÁN\n5,22 5,08 5,20 5,08 5,09\n7,65 6,86 6,61 7,56\n10,76\n13,98 13,32\n10.2022\n11.2022\n12.2022\n01.2023\n02.2023\n03.2023\n04.2023\n05.2023\n06.2023\n07.2023\n08.2023\n09.2023\nTỷ đồng\n56\nBiểu đồ 4.20: Sản lượng theo tháng ngành hàng “Thời trang nữ” tại sàn Shopee\nT10.2022-T9.2023 tại tỉnh Thanh Hóa', '4.1. Thống kê dữ liệu, phân tích hiện trạng, nhận định xu hướng phát triển ngành\nhàng Thời Trang Nữ.\n4.1.1. Thống kê dữ liệu tổng quan ngành hàng Thời Trang Nữ tại sàn Shopee\nT10.2022-T9.20234.1.1.1. Tổng quan ngành hàng Thời Trang Nữ tại sàn Shopee T10.2022-T9.2023.\n4.1.1.2. Doanh số và sản lượng theo tháng ngành hàng Thời Trang Nữ tại sàn Shopee\nT10.2022-T9.2023\nBiểu đồ 4.1: Doanh số theo tháng ngành hàng “Thời Trang Nữ” tại sàn Shopee\nT10.2022-T9.2023\n53,38\ntỷ đồng\n50,21%\nso với cùng kỳ 2022\nDOANH SỐ\n981.280\nsản phẩm\n222,77% so với cùng kỳ 2022\nSẢN LƯỢNG\n5.480\nsản phẩm\n29,80%\nso với cùng kỳ 2022\nSẢN PHẨM CÓ LƯỢT BÁN\n169\nshop\n-22,48% so với cùng kỳ 2022\nSHOP CÓ LƯỢT BÁN',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'4.3.1.6. Danh sách sản phẩm có doanh số cao nhất ngành hàng “Thời trang nữ” tại sàn\nShopee T10.2022-T9.2023 tại tỉnh Quảng Nam\nHình 4.3: Danh sách sản phẩm có doanh số cao nhất ngành hàng “Thời trang nữ”\ntại sàn Shopee tại tỉnh Quảng Nam\n544.3.2.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Thời\ntrang nữ đạt 7,03 tỷ đồng, tăng 74% và sản lượng đạt 43 nghìn sản phẩm, tăng 28% so\nvới cùng kỳ. Đây là thị trường cạnh tranh khi sản phẩm có lượt bán và số shop có lượt\nbán lần lượt giảm 14% và 42% cho thấy những shop không chú trọng đầu tư vào kinh\ndoanh trên sàn TMĐT sẽ khó tồn tại trên thị trường. Quan sát biểu đồ doanh số và sản\nlượng theo từng tháng, doanh số ngành hàng Thời trang nữ cao nhất vào T10/2022 trong\nkhi sản lượng cao nhất vào T6 và T7/2023\nNgành hàng Thời trang nữ đến từ phân khúc giá 100.000đ – 200.000đ là cao nhất\nvề mặt doanh số và sản lượng. Phân khúc giá đem lại doanh số cao thứ 2 là phân khúc\ntừ 200.000 – 500.000đ. Shop thường và shop Mall đang cùng tăng trưởng trong đó tăng\ntrưởng về doanh số shop Mall có sự tăng trưởng mạnh hơn 525% so với cùng kỳ. Qua\nđó thấy được xu hướng dịch chuyển qua mua hàng tại các shop chính hãng, uy tín hơn\nvà cung cấp các sản phẩm chất lượng cao hơn.\nDựa vào danh sách sản phẩm bán chạy, nhận thấy các nhà bán tại địa phương\ncung cấp đa dạng các mặt hàng sản phẩm từ thời trang văn phòng, thời trang đường\nphố,…Hướng tới đa dạng các đối tượng khách hàng với những nghề nghiệp, phong cách\nkhác nhau. Với các sản phẩm thời trang nữ, việc cung cấp các hình ảnh, video và thông\nsố chi tiết về sản phẩm như chất liệu, kích thước… là rất cần thiết để thu hút khách hàng.\nĐồng thời, việc tư vấn và các chính sách hậu mãi, đổi trả cho khách hàng cũng là một\ntiêu chí để người tiêu dùng lựa chọn mua hàng tại các gian hàng trên sàn shopee.\n55',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'4.3.1.6. Danh sách sản phẩm có doanh số cao nhất ngành hàng “Thời trang nữ” tại sàn\nShopee T10.2022-T9.2023 tại tỉnh Bình Định\nHình 4.3: Danh sách sản phẩm có doanh số cao nhất ngành hàng “Thời trang nữ” tại\nsàn Shopee tại tỉnh Bình Định\n524.3.2. Phân tích hiện trạng, nhận định xu hướng của ngành hàng có xét đến quy\nhoạch phát triển và các yếu tố nhân khẩu học của địa phương trong dài hạn tại tỉnh\nBình Định\nTrong thời gian 10/2022 - 09/2023, các ngành hàng Thời Trang Nữ giảm 37,79%\nvề doanh số đạt 11,91 tỷ đồng và 38,03% về sản lượng đạt 94.616 sản phẩm. Số sản\nphẩm có lượt bán và số shop có lượt bán lần lượt giảm 21,17% và 41,76% đòi hỏi nhà\nbán cần có chiến lược phù hợp để đưa các sản phẩm mới lên sàn TMĐT. Doanh số và\nsản lượng không có sự chênh lệch nhiều giữa các tháng, cao nhất là T10/2022 đạt 1,4 tỷ\nđồng tương ứng 13,01 nghìn sản phẩm.\nNgành hàng Thời Trang Nữ đang được khách hàng tin dùng nhiều nhất tại phân\nkhúc giá 100.000đ- 200.000đ, quyết định mua hàng của người tiêu dùng hiện nay thường\nbao gồm các tiêu chí quan trọng bao gồm chất liệu, kích thước của sản phẩm, ngoài ra\nvới việc mua hàng trực tuyến, việc cung cấp đầy đủ hình ảnh, video sản phẩm và mô tả\ncũng như việc tư vấn là rất cần thiết để người tiêu dùng dễ dàng ra quyết định mua hàng.\nNgười tiêu dùng sẵn sàng lựa chọn shop thường vì giá trị sản phẩm không quá cao và\nđặc tính của sản phẩm. Hiện tại shop thường đang chiếm toàn bộ thị trường.\nChân dung khách hàng trong ngành thời trang nữ rất đa dạng và có nhiều yếu tố\nảnh hưởng. Khách hàng trong ngành thời trang nữ có thể bao gồm phụ nữ ở mọi độ tuổi,\ntừ thiếu nữ, người trẻ đến người trưởng thành và người già. Mỗi đối tượng khách hàng\nnày có nhu cầu và ưa thích riêng biệt. Mỗi khách hàng có sở thích và phong cách cá\nnhân riêng. Có người thích thời trang thoải mái và quần áo hàng ngày, trong khi người\nkhác có thể quan tâm đến thời trang công sở, dự tiệc, hoặc thể thao.\n53', '4.3.1.6. Danh sách sản phẩm có doanh số cao nhất ngành hàng “Thời trang nữ” tại\nsàn Shopee T10.2022-T9.2023 tại tỉnh Lâm Đồng\nHình 4.3: Danh sách sản phẩm có doanh số cao nhất ngành hàng “Thời trang nữ” tại\nsàn Shopee tại tỉnh Lâm Đồng\n534.3.2. Phân tích hiện trạng, nhận định xu hướng của ngành hàng có xét đến quy\nhoạch phát triển và các yếu tố nhân khẩu học của địa phương trong dài hạn tại tỉnh\nLâm Đồng\nTrong thời gian 10/2022 - 09/2023, ngành hàng Thời trang nữ tại tỉnh Lâm Đồng\ntăng 13,96% về doanh số đạt 21,39 tỷ đồng và tăng 14,19% về sản lượng đạt 163.378\nsản phẩm. Số shop có lượt bán giảm 16,11%. Quan sát biểu đồ doanh số và sản lượng\ntheo từng tháng, ngành hàng có doanh số cao nhất vào tháng 1/2023 sau đó giảm mạnh\nngay sau đó và không biến động nhiều ở các tháng sau.\nPhân khúc giá mang lại doanh số cao nhất là từ 100.000 – 200.000 đồng, các\nphân khúc giá đều tăng trưởng so với cùng kỳ riêng phân khúc 500.000 – 1.000.000\nđồng giảm nhẹ.\nDoanh số chủ yếu đến từ các shop thường, tăng trưởng 10,35% so với cùng kỳ,\nthị phần doanh số các shop Mall chiếm tỷ trọng không đáng kể tuy nhiên đã có dấu hiệu\ntăng trưởng tích cực so với cùng kỳ.', '4.1.1.6. Danh sách sản phẩm có doanh số cao nhất ngành hàng “Thời trang nữ” tại sàn\nShopee T10.2022-T9.2023\nHình 4.3: Danh sách sản phẩm có doanh số cao nhất ngành hàng “Thời trang nữ” tại\nsàn Shopee\n534.3.2. Phân tích hiện trạng, nhận định xu hướng của ngành hàng có xét đến quy\nhoạch phát triển và các yếu tố nhân khẩu học của địa phương trong dài hạn\nTrong thời gian 10/2022 - 09/2023, ngành hàng Thời trang nữ tăng 20,42% về\ndoanh số đạt hơn 4,6 nghìn tỷ đồng và tăng 25,36% về sản lượng đạt gần hơn 43,39 triệu\nsản phẩm. Tuy nhiên số shop có lượt bán giảm mạnh hơn 23,43% cho thấy những shop\nkhông chú trọng đầu tư vào kinh doanh trên sàn TMĐT sẽ khó tồn tại trên thị trường.\nQuan sát biểu đồ doanh số và sản lượng theo từng tháng, nhận thấy doanh số và sản\nlượng của ngành hàng Thời trang nữ không có sự biến động mạnh qua các tháng.\nĐây là ngành hàng có đối tượng khách hàng rất đa dạng trải dài trên mọi độ tuổi,\ncó thể chia thành nhiều phân khúc tùy thuộc vào loại sản phẩm và mục đích sử dụng.\nVới các sản phẩm thời trang nữ, việc cung cấp các hình ảnh, video và thông số chi tiết\nvề sản phẩm như chất liệu, kích thước… là rất cần thiết để thu hút khách hàng. Đồng\nthời, việc tư vấn và các chính sách hậu mãi, đổi trả cho khách hàng cũng là một tiêu chí\nđể người tiêu dùng lựa chọn mua hàng tại các gian hàng trên các sàn TMĐT. Dựa vào\nbiểu đồ phân khúc giá, doanh số hàng hóa ở phân khúc giá 100.000 – 200.000 đồng và\n200.000 – 500.000 đồng là cao nhất, các sản phẩm ở phân khúc giá dưới 50.000 đồng\nvà 100.000 – 200.000 đồng có sản lượng bán ra nhiều nhất, các phân khúc giá khác có\nsự chênh lệch nhau không đáng kể đồng thời doanh số 79% đến từ các shop thường và\n21% đến từ shop Mall.\n54', '4.3.1.6. Danh sách sản phẩm bán chạy ngành hàng “Thời trang nữ” tại sàn Shopee\nT10.2022-T9.2023 tại tỉnh Long An\nHình 4.3: Danh sách sản phẩm có doanh thu cao nhất ngành hàng “Thời trang nữ”\ntại sàn Shopee tại tỉnh Long An\n534.3.2. Phân tích hiện trạng, nhận định xu hướng của ngành hàng có xét đến quy\nhoạch phát triển và các yếu tố nhân khẩu học của địa phương trong dài hạn tại tỉnh\nLong An\nTrong thời gian 10/2022 - 09/2023, ngành hàng Thời trang nữ giảm 23,69% về\ndoanh số đạt 14,32 tỷ đồng và giảm 27,44% về sản lượng đạt gần 103 nghìn sản phẩm.\nTuy nhiên số shop có lượt bán giảm mạnh hơn 24,42% cho thấy những shop không chú\ntrọng đầu tư vào kinh doanh trên sàn TMĐT sẽ khó tồn tại trên thị trường. Quan sát biểu\nđồ doanh số và sản lượng theo từng tháng, nhận thấy người tiêu dùng có xu hướng mua\nhàng trải đều trong năm, đặc biệt là tháng 01/2023.\nĐây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Phân khúc dưới\n50.000 đồng dù chiếm tỷ lệ doanh số thấp nhưng được nhiều người tiêu dùng lựa chọn.\nCác shop thường ngành hàng Thời trang nữ vẫn được người tiêu dùng lựa chọn mua\nsắm, cùng với đó tỷ lệ mua sắm tại shop Mall cũng bắt đầu tăng đáng kể.\n54',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'4.3.1.2. Doanh số, sản lượng theo tháng ngành hàng “Thời trang nữ” tại sàn Shopee\nT10.2022-T9.2023 tại tỉnh Lâm Đồng\nBiểu đồ 4.13: Doanh số theo tháng ngành hàng “Thời trang nữ” tại sàn Shopee\nT10.2022-T9.2023 tại tỉnh Lâm Đồng\n1.29\n1.67 1.74\n2.59\n1.54 1.61\n1.86\n1.64',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'CHƯƠNG 4: LỰA CHỌN VÀ ĐỀ XUẤT DANH SÁCH CÁC MẶT HÀNG\nNGÀNH HÀNG TIÊU BIỂU CỦA TỈNH THANH HÓA\nVới sự phát triển mạnh mẽ của Internet, TMĐT đang ngày càng phát huy hiệu\nquả trong sản xuất, kinh doanh và tiêu dùng. Bắt nhịp xu hướng này, thời gian qua, tỉnh\nThanh Hóa chú trọng đẩy mạnh TMĐT, góp phần thúc đẩy phát triển kinh tế số.\nMột số ngành hàng trên sàn TMĐT đáp ứng nhu cầu thiết yếu của người dân với\nnhiều dòng 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dùng.\n37\n- Thiết bị điện gia dụng: Ngành hàng Thiết bị điện gia dụng có nhiều tiềm năng\nphát triển trên sàn Thương mại điện tử (TMĐT) vì nó đáp ứng nhu cầu cần thiết và ngày\ncàng gia tăng của người tiêu dùng trong việc trang bị và cải thiện cuộc sống hàng ngày.\nThiết bị điện gia dụng là một phần quan trọng của cuộc sống hằng ngày, từ máy lạnh,\nmáy giặt, và các sản phẩm khác. Người tiêu dùng thường xuyên cần những sản phẩm\nnày để giữ cho ngôi nhà và cuộc sống của họ trở nên tiện lợi và hiệu quả.', 'CHƯƠNG 4: LỰA CHỌN VÀ ĐỀ XUẤT DANH SÁCH CÁC MẶT HÀNG\nNGÀNH HÀNG TIÊU BIỂU CỦA THÀNH PHỐ HỒ CHÍ MINH\nVới sự phát triển mạnh mẽ của Internet, TMĐT đang ngày càng phát huy hiệu quả\ntrong sản xuất, kinh doanh và tiêu dùng. Bắt nhịp xu hướng này, thời gian qua, TP. Hồ\nChí Minh chú trọng đẩy mạnh TMĐT, góp phần thúc đẩy sự phát triển kinh tế số. Một\nsố ngành hàng trên sàn TMĐT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Điện Thoại &amp; Phụ Kiện: chất lượng và tính tương thích với các thiết bị di động\nlà yếu tố quan trọng. Phụ kiện cần được thiết kế để hoạt động tốt với các dòng điện thoại\nkhác nhau và đáp ứng nhu cầu sử dụng của người tiêu dùng. Ngành hàng này bao gồm\nnhiều loại phụ kiện như ốp lưng, dán màn hình, tai nghe, sạc, cáp kết nối, đồng hồ thông\nminh, và nhiều sản phẩm khác. Điều này mang lại sự đa dạng và lựa chọn cho người\ntiêu dùng.\n36\n-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 '4.3.1.4. Tỷ trọng doanh số theo phân loại gian hàng ngành hàng “Thời trang nữ” tại\nsàn Shopee T10.2022-T9.2023 tại tỉnh Lâm Đồng\nBiểu đồ 4.17: Tỷ trọng doanh số theo phân loại gian hàng ngành hàng “Thời trang\nnữ” tại sàn Shopee T10.2022-T9.2023 tại tỉnh Lâm Đồng', '4.1.1.6. Danh sách sản phẩm có doanh số cao nhất ngành hàng Giày Dép Nữ tại sàn\nShopee T10.2022-T9.2023 tại tỉnh Thanh Hóa\nHình 4.1: Danh sách sản phẩm có doanh số cao nhất tại sàn Shopee T10.2022-\nT9.2023 ngành hàng “Giày Dép Nữ” tại tỉnh Thanh Hóa\n434.1.2. Phân tích hiện trạng, nhận định xu hướng của ngành hàng có xét đến quy\nhoạch phát triển và các yếu tố nhân khẩu học của địa phương trong dài hạn tại tỉnh\nThanh Hóa\nTrong thời gian 10/2022 - 09/2023, ngành hàng Giày dép nữ tăng mạnh 124,3%\nvề doanh số đạt 22,49 tỷ đồng và tăng 80,08% về sản lượng đạt gần 144,8 nghìn sản\nphẩm. Quan sát biểu đồ doanh số và sản lượng theo từng tháng, nhận thấy người tiêu\ndùng có xu hướng mua hàng tăng vọt vào những tháng gần Tết Nguyên Đán từ T11/2022\n– T1/2023 sau đó giảm mạnh vào T2/2023 còn 1,13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ở phân khúc\ngiá 200.000 – 500.000 đồng là cao nhất đạt 10,16 tỷ đồng, các sản phẩm ở phân khúc\n100.000 – 200.000 đồng có sản lượng bán ra nhiều nhất, đạt 61,9 nghìn sản phẩm. Các\nsản phẩm ngành hàng Giày dép nữ doanh số 100% đến từ các shop thường.', '3.6. Danh sách sản p</t>
  </si>
  <si>
    <t>### Phân tích hiện trạng và nhận định xu hướng phát triển ngành hàng Thời Trang Nữ tại tỉnh Hà Nam
Trong giai đoạn từ tháng 10/2022 đến tháng 09/2023, ngành hàng Thời trang nữ tại tỉnh Hà Nam ghi nhận sự tăng trưởng mạnh mẽ với doanh số đạt 53,38 tỷ đồng, tăng 50,21% so với cùng kỳ năm trước. Sản lượng cũng tăng trưởng vượt bậc, đạt gần 982 nghìn sản phẩm, tương ứng với mức tăng 222%. Đây là tín hiệu tích cực cho ngành thời trang nữ, cho thấy nhu cầu tiêu dùng trong phân khúc này đang trên đà phát triển.
Tuy nhiên, bên cạnh những tín hiệu khả quan về doanh số và sản lượng, hiện trạng thị trường cũng chỉ ra một thực tế đáng lưu ý: số lượng các shop có lượt bán giảm mạnh hơn 22%. Điều này cho thấy rằng những cửa hàng không chú trọng đầu tư vào kinh doanh online, đặc biệt trên các sàn thương mại điện tử (TMĐT), sẽ gặp khó khăn trong việc duy trì sự cạnh tranh và tồn tại trên thị trường.
### Xu hướng tiêu dùng
Phân tích biểu đồ doanh số theo tháng cho thấy người tiêu dùng có xu hướng mua sắm trải đều trong năm, với mức tăng mạnh vào tháng 7/2022. Điều này có thể gợi ý rằng một khoảng thời gian trong năm—có thể là mùa hè hoặc các dịp lễ hội—đặc biệt thúc đẩy nhu cầu tiêu dùng đối với thời trang nữ.
Về phân khúc giá, doanh số chủ yếu tập trung ở hai mức giá: dưới 50.000 đồng và từ 100.000 đến 200.000 đồng. Đây là thông tin quan trọng cho các nhà kinh doanh, cho thấy rằng người tiêu dùng tại tỉnh Hà Nam có xu hướng tối ưu hóa chi phí khi lựa chọn trang phục.
Ngoài ra, sản lượng chủ yếu tập trung tại phân khúc giá dưới 50.000 đồng, cho thấy rằng các sản phẩm giá rẻ đang chiếm ưu thế và có sức hút lớn đối với người tiêu dùng.
### Phân loại gian hàng
Về phân loại gian hàng, doanh số và sản lượng của các shop Mall đều giảm so với cùng kỳ năm trước. Một số gian hàng lớn như CHUNISEX (gần 600 nghìn sản phẩm), Loan Định Chuyên Sỉ Lẻ (hơn 108 nghìn sản phẩm) và 93minhhong (hơn 49 nghìn sản phẩm) đang dẫn đầu trong ngành hàng này, chủ yếu cung cấp các sản phẩm như áo phông và váy.
### Kết luận
Nhìn chung, ngành hàng Thời trang nữ tại Hà Nam đang ở trong giai đoạn phát triển mạnh mẽ với nhiều cơ hội nhưng cũng tồn tại những thách thức. Các doanh nghiệp cần nhận thức được xu hướng tiêu dùng hiện tại, đặc biệt là sự dịch chuyển sang các sàn TMĐT và nhu cầu phân khúc giá rẻ, để có chiến lược kinh doanh phù hợp nhằm tăng cường sức cạnh tranh và nâng cao hiệu quả hoạt động trong tương lai.</t>
  </si>
  <si>
    <t>Phân tích hiện trạng, nhận định xu hướng phát triển ngành hàng Điện thoại phụ kiện tại thành phố Hồ Chí Minh</t>
  </si>
  <si>
    <t>Hiện trạng và xu hướng phát triển ngành hàng điện thoại phụ kiện tại thành phố Hồ Chí Minh trong thời gian qua cho thấy nhiều điểm tích cực và cơ hội lớn.
### Hiện Trạng
1. **Tăng trưởng doanh số**: Ngành hàng phụ kiện điện thoại đang ghi nhận mức tăng trưởng doanh số ổn định nhờ sự phát triển mạnh mẽ của thương mại điện tử. Sự chuyển dịch từ mua sắm truyền thống sang mua sắm trực tuyến đã đẩy mạnh doanh số bán hàng trên các sàn thương mại điện tử như Shopee, Lazada, Tiki.
2. **Thay đổi thói quen tiêu dùng**: Người tiêu dùng tại thành phố Hồ Chí Minh đang dần thay đổi thói quen tiêu dùng với chú trọng hơn đến chất lượng sản phẩm, thương hiệu và dịch vụ khách hàng. Phụ kiện như ốp lưng, kính cường lực và sạc dự phòng ngày càng được ưa chuộng.
3. **Cạnh tranh gia tăng**: Với nhiều cửa hàng và thương hiệu tham gia vào thị trường, mức độ cạnh tranh trong ngành hàng này đang gia tăng, tạo ra nhiều lựa chọn cho người tiêu dùng nhưng cũng đặt ra thách thức cho các doanh nghiệp nhỏ trong việc duy trì thị phần.
### Xu Hướng Phát Triển
1. **Thị trường tiềm năng**: Dự báo rằng thị trường phụ kiện điện thoại sẽ tiếp tục mở rộng, đặc biệt là với sự gia tăng của các mẫu điện thoại mới và nhu cầu bảo vệ thiết bị. Nhu cầu sử dụng các loại phụ kiện thông minh, tích hợp công nghệ như tai nghe không dây và phụ kiện hỗ trợ chơi game sẽ tăng cao.
2. **Ứng dụng công nghệ**: Công nghệ sẽ đóng vai trò quan trọng trong việc phát triển sản phẩm và cải thiện trải nghiệm khách hàng. Việc ứng dụng AI trong dịch vụ khách hàng và logistics có thể tạo ra lợi thế cạnh tranh cho các doanh nghiệp.
3. **Xu hướng tiêu dùng bền vững**: Người tiêu dùng ngày càng quan tâm đến các sản phẩm sử dụng vật liệu tái chế, thân thiện với môi trường. Do đó, các thương hiệu có thể đưa ra các sản phẩm bền vững sẽ thu hút được sự chú ý của khách hàng.
4. **Sự phát triển của các sàn thương mại điện tử**: Khuynh hướng mua sắm trực tuyến ngày càng tăng và các nền tảng thương mại điện tử sẽ tiếp tục trở thành kênh phân phối chính cho các sản phẩm phụ kiện điện thoại.
### Kết Luận
Ngành hàng điện thoại phụ kiện tại thành phố Hồ Chí Minh đang trên đà phát triển mạnh mẽ với nhiều tiềm năng. Để tận dụng cơ hội này, các doanh nghiệp cần nâng cao chất lượng sản phẩm, cải thiện dịch vụ khách hàng, đồng thời áp dụng công nghệ vào quy trình kinh doanh để đáp ứng nhu cầu ngày càng cao của thị trường.</t>
  </si>
  <si>
    <t>['4.1. Thống kê dữ liệu, phân tích hiện trạng, nhận định xu hướng phát triển ngành\nhàng Phụ Kiện Thời Trang. tại tỉnh Thừa Thiên Huế\n4.1.1. Thống kê dữ liệu tổng quan ngành hàng Phụ Kiện Thời Trang tại sàn Shopee\nT10.2022-T9.2023 tại tỉnh Thừa Thiên Huế4.1.1.1. Tổng quan ngành hàng Phụ Kiện Thời Trang tại sàn Shopee T10.2022-T9.2023\ntại tỉnh Thừa Thiên Huế\n80,71\ntỷ đồng\n264,11% so với cùng kỳ 2022\nDOANH SỐ\n71.952\nsản phẩm\n118,60% so với cùng kỳ 2022\nSẢN LƯỢNG\n768\nsản phẩm\n-34,25%\nso với cùng kỳ 2022\nSẢN PHẨM CÓ LƯỢT BÁN\n133\nshop\n-44,35% so với cùng kỳ 2022\nSHOP CÓ LƯỢT BÁN\n40',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'4.3. Thống kê dữ liệu, phân tích hiện trạng, nhận định xu hướng phát triển ngành\nhàng Thiết Bị Điện Gia Dụng tại tỉnh Thanh Hóa\n4.3.1. Thống kê dữ liệu tổng quan ngành hàng Thiết Bị Điện Gia Dụng tại sàn Shopee\nT10.2022-T9.2023 tại tỉnh Thanh Hóa4.3.1.1. Tổng quan ngành hàng “Thiết Bị Điện Gia Dụng” tại sàn Shopee T10.2022-\nT9.2023 tại tỉnh Thanh Hóa\n19,00\ntỷ đồng\n1,01%\nso với cùng kỳ 2022\nDOANH SỐ\n87.330\nsản phẩm\n-7,13%\nso với cùng kỳ 2022\nSẢN LƯỢNG\n1.143\nsản phẩm\n-6,85%\nso với cùng kỳ 2022\nSẢN PHẨM CÓ LƯỢT BÁN\n109\nshop\n-8,40%\nso với cùng kỳ 2022\nSHOP CÓ LƯỢT BÁN\n49', '4.4. Thống kê dữ liệu, phân tích hiện trạng, nhận định xu hướng phát triển ngành\nhàng Thiết bị điện gia dụng tại thành phố Đà Nẵng\n4.4.1. Thống kê dữ liệu tổng quan ngành hàng Thiết bị điện gia dụng tại sàn Shopee\nT10.2022-T9.2023 tại thành phố Đà Nẵng4.4.1.1. Tổng quan ngành hàng “Thiết bị điện gia dụng” tại sàn Shopee T10.2022-\nT9.2023 tại thành phố Đà Nẵng\n4.4.1.2. Doanh số, sản lượng theo tháng ngành hàng “Thiết bị điện gia dụng” tại sàn\nShopee T10.2022-T9.2023 tại thành phố Đà Nẵng\nBiểu đồ 4.19: Doanh số theo tháng ngành hàng “Thiết bị điện gia dụng” tại sàn\nShopee T10.2022-T9.2023 tại thành phố Đà Nẵng\n14,36\ntỷ đồng\n-54,54% so với cùng kỳ 2022\nDOANH SỐ\n166,88\nnghìn sản phẩm\n50,96%\nso với cùng kỳ 2022\nSẢN LƯỢNG\n4,16\nnghìn sản phẩm\n9,80%\nso với cùng kỳ 2022\nSẢN PHẨM CÓ LƯỢT BÁN\n415\nshop\n-10,37% so với cùng kỳ 2022\nSHOP CÓ LƯỢT BÁN\n1,34\n1,84\n1,17\n0,77 0,96\n1,08 1,27\n1,19\n1,15\n1,16\n1,21\n1,22\n10-2022\n11-2022\n12-2022\n01-2023\n02-2023\n03-2023\n04-2023\n05-2023\n06-2023\n07-2023\n08-2023\n09-2023\nTỷ đồng\n57\nBiểu đồ 4.20: Sản lượng theo tháng ngành hàng “Thiết bị điện gia dụng” tại sàn\nShopee T10.2022-T9.2023 tại thành phố Đà Nẵng', 'SỞ CÔNG THƯƠNG THÀNH PHỐ HỒ CHÍ MINH\nBÁO CÁO\nKHẢO SÁT TÌNH HÌNH PHÁT TRIỂN\nTMĐT TẠI ĐỊA BÀN THÀNH PHỐ HỒ CHÍ MINH\nĐơn vị thực hiện:\nĐịa chỉ:\nSố điện thoại:\nEmail:\nCông ty Cổ phần Khoa học Dữ liệu\nTầng 6 tòa nhà AZ Lâm Viên, 107A Nguyễn Phong Sắc,\nPhường Dịch Vọng Hậu, Quận Cầu Giấy, Thành phố Hà\nNội, Việt Nam.\n086 856 1221\ninfo@metric.vn\nHà Nội - 2023\n1\nLỜI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thành phố Hồ Chí Minh.\n2', '4.4.2. Phân tích hiện trạng, nhận định xu hướng của ngành hàng có xét đến quy\nhoạch phát triển và các yếu tố nhân khẩu học của địa phương trong dài hạn tại thành\nphố Đà Nẵng\nTrong thời gian 10/2022 - 09/2023, ngành hàng Thiết bị điện gia dụng giảm\n54,54% về doanh số đạt 14,36 tỷ đồng và tăng 50,96% về sản lượng đạt 166,88 nghìn\nsản phẩm. Tuy nhiên số shop có lượt bán tăng 9,8% cho thấy sự mở rộng thêm các sản\nphẩm trên thị trường. Tuy nhiên số lượng shop giảm 10,37% cho thấy những shop không\nchú trọng đầu tư vào kinh doanh trên sàn TMĐT sẽ khó tồn tại trên thị trường. Quan sát\nbiểu đồ doanh số và sản lượng theo từng tháng, nhận thấy người tiêu dùng có xu hướng\nmua nhiều vào tháng cuối năm 2022, giảm vào tháng 1 sau đó nhanh chóng tăng và duy\ntrì ổn định từ tháng T02/2023.\nDoanh số và sản lượng hàng hóa ở phân khúc giá cao (trên 1.000.000 đồng) là\ncao nhất, các phân khúc còn lại chiếm tỷ trọng thấp. Doanh số ngành hàng Thiết bị điện\ngia dụng tập chiếm 12% là shop Mall.\nDựa vào danh sách sản phẩm bán chạy, nhận thấy các nhà bán tại địa phương\ncung cấp đa dạng các mặt hàng sản phẩm từ đồ dùng điện nguyên chiếc trong gia đình\nhướng tới đa dạng các đối tượng khách hàng với những nghề nghiệp, phong cách và nhu\ncầu khác nhau. Nhìn chung, khi mua các sản phẩm thuộc ngành hàng “Thiết bị điện gia\ndụng” trên sàn TMĐT, người tiêu dùng chú trọng tới các thông tin về công dụng, cách\nthức sử dụng và chế độ bảo hành của sản phẩm… Bên cạnh đó, việc tư vấn và các chính\nsách đổi trả hàng cũng là một trong những ưu tiên của khách hàng khi lựa chọn và ra\nquyết định mua hàng.',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'CHƯƠNG 4: LỰA CHỌN VÀ ĐỀ XUẤT DANH SÁCH CÁC MẶT HÀNG\nNGÀNH HÀNG TIÊU BIỂU TẠI THÀNH PHỐ ĐÀ NẴNG\nVới sự phát triển mạnh mẽ của Internet, Thương mại Điện tử đang ngày càng\nphát huy hiệu quả trong sản xuất, kinh doanh và tiêu dùng. Bắt nhịp xu hướng này, thời\ngian qua, thành phố Đà Nẵng chú trọng đẩy mạnh Thương mại Điện tử, góp phần thúc\nđẩy phát triển kinh tế số. Một số ngành hàng trên sàn TMĐT Shopee đáp ứng nhu cầu\nthiết yếu của người dân với nhiều dòng sản phẩm đa dạng như:\n- Mẹ &amp; bé: các gian hàng mẹ và bé đang phát triển mạnh mẽ và trở thành xu hướng\ntiêu dùng mới. Nó cung cấp các giải pháp tiêu dùng tiết kiệm thời gian, công sức cho\ncác bậc phụ huynh. Đây là nhóm ngành hàng có nguồn khách hàng ổn định, thu nhập\ntốt. Bậc cha mẹ nào cũng cố gắng hết sức trong khả năng của mình, dành những điều tốt\nđẹp cho con cái, mua rất nhiều sản phẩm trong cùng 1 đơn hàng như: tã bỉm, sữa cho\nbé, quần áo cho bé, …\n-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Thiết Bị Điện Gia Dụng: Ngành hàng "Thiết bị điện gia dụng" có nhiều tiềm năng\nphát triển trên sàn TMĐT vì nó đáp ứng nhu cầu cần thiết và ngày càng gia tăng của\nngười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quả.\n36\n-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Sự đa dạng này thu hút đối tượng người mua rộng lớn, từ các gia đình, người độc\nthân đến những người đang tìm kiếm sản phẩm sáng tạo và độc đáo.',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'4.1.1.6. Danh sách sản phẩm có doanh số cao nhất ngành hàng “Thiết Bị Điện Gia\nDụng” tại sàn Shopee T10.2022-T9.2023 tại tỉnh Thanh Hóa\nHình 4.3: Danh sách sản phẩm có doanh thu cao nhất ngành hàng “Thiết Bị Điện Gia\nDụng” tại sàn Shopee tại tỉnh Thanh Hóa\n544.3.2. Phân tích hiện trạng, nhận định xu hướng của ngành hàng có xét đến quy\nhoạch phát triển và các yếu tố nhân khẩu học của địa phương trong dài hạn tại tỉnh\nThanh Hóa\nTrong thời gian 10/2022 - 09/2023, ngành hàng Thiết bị điện gia dụng tăng nhẹ\nchỉ 1,01% về doanh số đạt khoảng 19 tỷ đồng và giảm 7,13% về sản lượng đạt hơn 87\nnghìn sản phẩm. Quan sát biểu đồ doanh số và sản lượng theo từng tháng, nhận thấy\ndoanh số cao nhất vào tháng 10/2022 sau đó giảm dần, từ tháng 08 – 09/2023 thị trường\ncó xu hướng tăng trưởng trở lại.\nĐây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hàng hóa ở\nphân khúc giá trên 1.000.000 đồng là cao nhất và các sản phẩm ở phân khúc dưới 50.000\nđồng có sản lượng bán ra nhiều nhất, đồng thời doanh số 100% đến từ các shop thường.\n55', '4.5.1.6. Danh sách sản phẩm có doanh số cao nhất ngành hàng “Nhà cửa &amp; Đời\nsống” tại sàn Shopee T10.2022-T9.2023 tại tỉnh Bình Dương\nHình 4.5: Danh sách sản phẩm có doanh số cao nhất ngành hàng “Nhà cửa &amp; Đời\nsống” tại sàn Shopee T10.2022-T9.2023 tại tỉnh Bình Dương\n674.5.2. Phân tích hiện trạng, nhận định xu hướng của ngành hàng có xét đến quy\nhoạch phát triển và các yếu tố nhân khẩu học của địa phương trong dài hạn tại tỉnh\nBình Dương\nTrong thời gian 10/2022 - 09/2023, ngành hàng Nhà cửa &amp; Đời sống tăng\n60,03% về doanh số đạt 63,79 tỷ đồng và 108,86% về sản lượng đạt gần 777.661 sản\nphẩm. Số shop có lượt bán tăng gần 10,76% cho thấy cho thấy thị trường ngày càng\ncạnh tranh với sự gia nhập của nhiều nhà bán. Quan sát biểu đồ doanh số và sản lượng\ntheo từng tháng, nhận thấy người tiêu dùng không có nhiều sự biến động và xu hướng\ntăng trưởng từ T6/2023.\nĐây là ngành hàng có đối tượng khách hàng rất đa dạng trải dài trên mọi độ\ntuổi, có thể chia thành nhiều phân khúc tùy thuộc vào loại sản phẩm và mục đích sử\ndụng. Bên cạnh đó, quyết định mua hàng của người tiêu dùng hiện nay thường bao\ngồm các tiêu chí quan trọng bao gồm chất lượng sản phẩm, tính thẩm mỹ, xuất xứ và\nthương hiệu. Ngành hàng có doanh số tăng trưởng và trải đều ở các phân khúc giá,\nphân khúc dưới 50.000 đạt sản lượng cao nhất. Doanh số 73% đến từ các shop thường\nvà 27% đến từ shop Mall. Người tiêu dùng ngày càng có xu hướng lựa chọn các shop\nMall nhiều hơn với tỷ lệ tăng trưởng 125,32% so với cùng kỳ.\n68', '4.1.1.6. Danh sách sản phẩm có doanh số cao nhất ngành hàng Giày Dép Nữ tại sàn\nShopee T10.2022-T9.2023 tại tỉnh Thanh Hóa\nHình 4.1: Danh sách sản phẩm có doanh số cao nhất tại sàn Shopee T10.2022-\nT9.2023 ngành hàng “Giày Dép Nữ” tại tỉnh Thanh Hóa\n434.1.2. Phân tích hiện trạng, nhận định xu hướng của ngành hàng có xét đến quy\nhoạch phát triển và các yếu tố nhân khẩu học của địa phương trong dài hạn tại tỉnh\nThanh Hóa\nTrong thời gian 10/2022 - 09/2023, ngành hàng Giày dép nữ tăng mạnh 124,3%\nvề doanh số đạt 22,49 tỷ đồng và tăng 80,08% về sản lượng đạt gần 144,8 nghìn sản\nphẩm. Quan sát biểu đồ doanh số và sản lượng theo từng tháng, nhận thấy người tiêu\ndùng có xu hướng mua hàng tăng vọt vào những tháng gần Tết Nguyên Đán từ T11/2022\n– T1/2023 sau đó giảm mạnh vào T2/2023 còn 1,13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ở phân khúc\ngiá 200.000 – 500.000 đồng là cao nhất đạt 10,16 tỷ đồng, các sản phẩm ở phân khúc\n100.000 – 200.000 đồng có sản lượng bán ra nhiều nhất, đạt 61,9 nghìn sản phẩm. Các\nsản phẩm ngành hàng Giày dép nữ doanh số 100% đến từ các shop thường.', 'CHƯƠNG 4: LỰA CHỌN VÀ ĐỀ XUẤT DANH SÁCH CÁC MẶT HÀNG\nNGÀNH HÀNG TIÊU BIỂU CỦA TỈNH KON TUM\nKon Tum là một tỉnh thuộc Tây Nguyên, có đa dạng văn hóa dân tộc với cộng\nđồng dân cư đa dạng. Điều này có thể tạo ra nhu cầu đặc biệt về các sản phẩm và dịch\nvụ sắc đẹp và sức khỏe phù hợp với các giá trị văn hóa địa phương. Năm 2022 trở đi,\ncông tác chuyển đổi số trên địa bàn tỉnh đã được tổ chức chỉ đạo triển khai thực hiện\nquyết liệt, qua đó đã đạt được một số kết quả ban đầu quan trọng, tạo nền tảng để tổ\nchức triển khai thực hiện công cuộc chuyển đổi số của tỉnh trong giai đoạn tiếp theo.\nKinh tế được phát triển mạnh và có sự ưu tiên cao cho những sản phẩm sắc đẹp và sức\nkhỏe. Xu hướng chăm sóc bản thân, đặc biệt sau dịch bệnh đang được người dân quan\ntâm và cải thiện chất lượng. Với sự tăng trưởng của ngành TMĐT, cơ hội tiếp cận thị\ntrường và mở ra cơ hội kinh doanh cao.\nMột số ngành hàng trên sàn TMĐT shopee đáp ứng nhu cầu thiết yếu của người\ndân với nhiều dòng sản phẩm đa dạng như:\n-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Phụ kiện thời trang: Phụ kiện thời trang giúp người tiêu dùng thể hiện phong cách\ncá nhân và sự độc đáo của họ. Sàn TMĐT cung cấp sự đa dạng lớn về sản phẩm, từ kính\nmát, trang sức đến dây nịt và ví, tạo cơ hội cho người mua để tìm kiếm và lựa chọn\nnhững phụ kiện phản ánh cá nhân hóa của họ. Ngành thời trang nhanh chóng thay đổi\nvà phụ kiện thường xuyên là một phần của các xu hướng mới. TMĐT giúp người tiêu\ndùng dễ dàng theo kịp xu hướng và mua sắm các phụ kiện mới nhất.\n- Sắc Đẹp: Với nhu cầu về thẩm mỹ của con người, việc kinh doanh các sản phẩm\nlàm đẹp và chăm sóc cá nhân luôn là xu thế.  Trong đó những sản phẩm chăm sóc da\nnhư mặt nạ, sữa tắm, đồ make up, được nhiều khách hàng lựa chọn mua trên các sàn\nTMĐT.\n- Thời Trang trẻ em &amp; trẻ sơ sinh: Ngành hàng có tiềm năng phát triển mạnh mẽ\ntrên sàn TMĐT vì nó đáp ứng nhu cầu đa dạng và thay đổi nhanh chóng của người tiêu\n35\ndùng trong lĩnh vực thời trang và phong cách cá nhân, nhu cầu khách hàng mua sắm\nquanh năm. Đặc biệt với đặc tính hàng hóa thời trang dễ dàng vận chuyển, đổi trả...\n- Thực phẩm và đồ uống: Kon-tum là địa phương có tiềm năng, lợi thế về sản xuất\nnông nghiệp với nhiều sản phẩm nông sản đặc trưng cùng với với các điều kiện hiện có\nnhư: cơ sở hạ tầng mạng viễn thông, các thiết bị viễn thông, di động, đường xá, bến bãi,\nkho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'4.5.2. Phân tích hiện trạng, nhận định xu hướng của ngành hàng có xét đến quy\nhoạch phát triển và các yếu tố nhân khẩu học của địa phương trong dài hạn tại tỉnh\nKon-Tum\nTrong thời gian T10/2022 - T9/2023, ngành hàng Nhà cửa &amp; Đời sống giảm nhẹ\nhơn 14% về doanh số đạt 4,06 tỷ đồng và 6% về sản lượng đạt gần 83.521 sản phẩm. Số\nshop có lượt bán giảm nhẹ 24% so với cùng kỳ, điều này có thể cho thấy những cửa\nhàng không tập trung đầu tư vào kinh doanh trực tuyến có thể gặp khó khăn trên thị\ntrường hiện nay. Quan sát biểu đồ doanh số và sản lượng theo từng tháng, nhận thấy\nngười tiêu dùng có xu hướng mua hàng trải đều trong năm, tuy nhiên lại giảm sâu vào\ntháng 1 năm 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1000.000 đồng ít được lựa chọn nhưng đóng góp doanh số chủ\nyếu của ngành hàng này. Phân khúc 500.000-1.000.000 đồng dẫn đầu về doanh số và\ntăng trưởng so với cùng kỳ. Các shop Mall dù tăng trưởng về doanh số nhưng thị phần\ngiảm nhẹ so với cùng kỳ. Người tiêu dùng ngành hàng Nhà cửa &amp; Đời sống vẫn có xu\nhướng mua sắm tại các shop thường.\n67', '4.1.1.6. Danh sách sản phẩm có doanh số cao nhất ngành hàng Mô tô, xe máy tại sàn\nShopee T10.2022-T9.2023 tại tỉnh Quảng Nam\nHình 4.1: Danh sách sản phẩm có doanh số cao nhất tại sàn Shopee\nT10.2022-T9.2023 ngành hàng “Mô tô, xe máy” tại tỉnh Quảng Nam\n424.1.2.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Mô tô,\nxe máy đạt 7,16 tỷ đồng, tăng mạnh hơn 377% và sản lượng đạt hơn 18 nghìn sản phẩm,\ntăng 106% so với cùng kỳ. Thị trường TMĐT ngày càng cạnh tranh khi sản phẩm có\nlượt bán và số shop có lượt bán lần lượt giảm gần 15% và hơn 8% cho thấy những shop\nkhông chú trọng đầu tư vào kinh doanh trên sàn TMĐT sẽ khó tồn tại trên thị trường.\nQuan sát biểu đồ doanh số và sản lượng theo từng tháng, người tiêu dùng có nhu cầu\ntăng cao vào tháng 09/2023 kèm theo đó doanh số có sự tăng đột biến vào tháng 11/2022.\nNgành hàng Mô tô, xe máy đến từ phân khúc giá 200.000đ – 500.000đ là cao\nnhất. Ngoài ra, doanh số của phân khúc giá cao (trên 1.000.000) tăng mạnh, đạt 3,1 tỷ\nđồng. Quyết định mua hàng của người tiêu dùng hiện nay thường bao gồm các tiêu chí\nquan trọng bao gồm chất lượng sản phẩm, xuất xứ và thương hiệu. Người tiêu dùng sẵn\nsàng lựa chọn shop thường vì giá trị sản phẩm không quá cao. Shop thường đang chiếm\nlĩnh thị trường, đây cũng là cơ hội và thách thức khi shop Mall muốn gia nhập thị trường.\n43', '4.5.1.6. Danh sách sản phẩm có doanh số cao nhất ngành hàng “Nhà cửa &amp; Đời sống”\ntại sàn Shopee T10.2022-T9.2023 tại tỉnh Thanh Hóa\nHình 4.5: Danh sách sản phẩm có doanh số cao nhất ngành hàng “Nhà cửa &amp; Đời\nsống” tại sàn Shopee T10.2022-T9.2023 tại tỉnh Thanh Hóa\n664.5.2. Phân tích hiện trạng, nhận định xu hướng của ngành hàng có xét đến quy\nhoạch phát triển và các yếu tố nhân khẩu học của địa phương trong dài hạn tại tỉnh\nThanh Hóa\nTrong thời gian 10/2022 - 09/2023, ngành hàng Nhà cửa &amp; Đời sống tăng nhẹ\n1,27% về doanh số đạt 30,14 tỷ đồng và tăng 65,27% về sản lượng đạt hơn 555 nghìn\nsản phẩm. Quan sát biểu đồ doanh số và sản lượng theo từng tháng, nhận thấy người\ntiêu dùng có xu hướng mua hàng tăng từ T7/2023, cao nhất là T9/2023 đạt 4,39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ngành hàng\nkhông có sự chênh lệch nhiều giữa các phân khúc giá. Các sản phẩm ở phân khúc 50.000\n– 100.000 đồng có sản lượng bán ra nhiều nhất đạt 407,23 nghìn sản phẩm, đồng thời\ndoanh số 100% đến từ các shop thường.\n67', '3. Đề xuất &amp; khuyến nghị dành cho cơ quan quản lý, phát triển TMĐT tại thành\nphố Đà Nẵng\n-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thị.\n191\nTÀI LIỆU THAM KHẢO', '4.1.1.6. Danh sách sản phẩm có doanh số cao nhất ngành hàng Mẹ &amp; bé tại sàn Shopee\nT10.2022-T9.2023 tại thành phố Đà Nẵng\nHình 4.1: Danh sách sản phẩm có doanh số cao nhất tại sàn Shopee T10.2022-\nT9.2023 ngành hàng “Mẹ &amp; bé” tại thành phố Đà Nẵng\n424.1.2. Phân tích hiện trạng, nhận định xu hướng của ngành hàng có xét đến quy\nhoạch phát triển và các yếu tố nhân khẩu học của địa phương trong dài hạn tại\nthành phố Đà Nẵng\nTrong thời gian 10/2022 - 09/2023, ngành hàng Mẹ &amp; Bé tăng 33,44% về doanh\nsố đạt 31,37 tỷ đồng và 28,18% về sản lượng đạt hơn 410 nghìn sản phẩm. Tuy nhiên\nsố sản phẩm có lượt bán giảm 7,59%, số shop có lượt bán giảm hơn 20,86% cho thấy\nnhững shop không chú trọng đầu tư vào kinh doanh trên sàn TMĐT sẽ khó tồn tại trên\nthị trường. Quan sát biểu đồ doanh số và sản lượng theo từng tháng, người tiêu dùng có\nnhu cầu tăng cao vào đợt đầu năm 2023.\nBiểu đồ phân khúc giá cho thấy doanh số ngành hàng Mẹ &amp; Bé tập trung chủ yếu\nở phân khúc 200.000 - 500.000 đồng, trong khi sản lượng chủ yếu từ các sản phẩm có\nphân khúc giá dưới 50.000 đồng. Doanh số T10/2022-T9/2023 có 6% đến từ các shop\nMall, tỷ lệ này tăng trưởng nhẹ so với cùng kỳ, như vậy người tiêu dùng đang ngày càng\ncó xu hướng lựa chọn các shop Mall chính hãng để mua sắm.\nNgành hàng Mẹ &amp; Bé hướng đến đối tượng khách hàng thường bao gồm các bậc\nphụ huynh có nhu cầu về việc chăm sóc và nuôi dưỡng con cái. Đặc biệt, họ thường tìm\nkiếm thông tin và đánh giá từ người tiêu dùng khác và đánh giá cao sự minh bạch và tin\ncậy của thông tin về sản phẩm. Do đó, việc thể hiện rõ ràng các thông tin về chất lượng\nsản phẩm và sự tư vấn từ nhà bán, cũng như những chính sách về khuyến mãi, hậu mãi\nlà một trong những yếu tố khách hàng chú trọng khi quyết định mua hàng.', '3. Đề xuất &amp; khuyến nghị dành cho</t>
  </si>
  <si>
    <t>**Phân tích hiện trạng:** 
Trong khoảng thời gian từ 10/2022 đến 09/2023, ngành hàng Điện thoại phụ kiện tại thành phố Hồ Chí Minh đã có sự tăng trưởng đáng kể với doanh số tăng 20,27%, đạt 3.738 tỷ đồng. Sản lượng bán ra của ngành này cũng ghi nhận mức tăng 52%, đạt gần 13 triệu sản phẩm. Tuy nhiên, một hiện tượng đáng chú ý là số lượng shop có lượt bán giảm hơn 12% và số lượng sản phẩm có lượt bán cũng giảm nhẹ gần 3% so với cùng kỳ, cho thấy sự cạnh tranh khốc liệt và thay đổi trong hành vi tiêu dùng của người dân. 
Có thể nhận thấy người tiêu dùng hiện đang có xu hướng mua sắm đều đặn trong năm, tuy nhiên có sự gia tăng mạnh mẽ trong các tháng 07 đến 09/2023, cho thấy một đợt tiêu thụ cao vào thời điểm này. Điểm nổi bật khác là doanh số từ các shop thường có xu hướng tăng trưởng cao hơn so với các shop chính hãng, mặc dù thị phần doanh số của các shop chính hãng vẫn chiếm tỷ lệ đáng kể. 
**Nhận định xu hướng phát triển:** 
Ngành hàng Điện thoại phụ kiện tại TP. Hồ Chí Minh đang có những tín hiệu tích cực về doanh thu và sản lượng, đặc biệt trong bối cảnh các sản phẩm ở phân khúc giá trên 1 triệu đồng có doanh số cao nhất, trong khi đó sản phẩm ở phân khúc dưới 50.000 đồng lại có sản lượng bán ra nhiều nhất. Điều này chỉ ra rằng thị trường đang mở rộng cho cả hai phân khúc, từ những mặt hàng cao cấp đến những sản phẩm bình dân. 
Xu hướng tiêu dùng hiện nay cho thấy người tiêu dùng điện thoại và các phụ kiện tương ứng có độ tuổi đa dạng, từ học sinh sinh viên đến người đi làm, điều này mở ra nhiều cơ hội cho các nhà cung cấp. Dự báo rằng trong thời gian tới, thị trường sẽ tiếp tục có sự phát triển mạnh mẽ, đặc biệt là trong các phân khúc giá đang thu hút sự chú ý của người tiêu dùng. Sự cạnh tranh sẽ ngày càng gia tăng, đặc biệt giữa các shop thường và shop chính hãng, và điều này đòi hỏi các doanh nghiệp cần phải đổi mới, nhanh nhạy hơn trong việc nắm bắt nhu cầu và xu hướng của thị trường.</t>
  </si>
  <si>
    <t>Phân tích hiện trạng, nhận định xu hướng phát triển ngành hàng Phụ Kiện Thời Trang tại tỉnh Kon Tum</t>
  </si>
  <si>
    <t>**Phân tích hiện trạng và nhận định xu hướng phát triển ngành hàng phụ kiện thời trang tại tỉnh Kon Tum**
Trong giai đoạn từ tháng 10 năm 2022 đến tháng 9 năm 2023, ngành hàng phụ kiện thời trang tại tỉnh Kon Tum ghi nhận một sự suy giảm mạnh mẽ về cả doanh số và sản lượng. Cụ thể, doanh số đạt khoảng 8,95 tỷ đồng, giảm 28,42% so với cùng kỳ năm trước; sản lượng đạt 117,746 sản phẩm, sụt giảm hơn 35%. Số lượng các shop có lượt bán cũng giảm 23,33%, cho thấy sự cạnh tranh khốc liệt và xu hướng tiêu dùng đang thay đổi.
**Biểu đồ doanh số và sản lượng** cho thấy tháng 1 năm 2023 là thời điểm doanh số và sản lượng giảm sâu và không có dấu hiệu phục hồi rõ ràng trong những tháng tiếp theo. Các sản phẩm phụ kiện chủ yếu thuộc phân khúc giá từ 50.000 đến 200.000 đồng, nhưng do sự cạnh tranh cao, tỷ lệ giảm doanh số trong phân khúc này cũng khá lớn.
Khách hàng trong ngành hàng phụ kiện thời trang tại Kon Tum rất đa dạng, với nhu cầu khác nhau từ các nhóm tuổi khác nhau, từ thanh niên đến người trưởng thành. Đặc biệt, phụ nữ có xu hướng mua các sản phẩm như tóc giả, lô, và chun, cho thấy sự chú trọng đến phong cách cá nhân. 
**Xu hướng phát triển tương lai** được dự báo sẽ có sự chuyển dịch mạnh vào các sản phẩm chính hãng và chất lượng cao từ các shop Mall, với mức tăng trưởng doanh số đang có dấu hiệu tích cực (424,64% so với cùng kỳ). Người tiêu dùng đang có xu hướng tìm kiếm các sản phẩm có chất lượng tốt hơn, và cũng có nhu cầu cao hơn đối với các sản phẩm có giá trị và sự chăm sóc cá nhân.
Cần lưu ý rằng thị trường thương mại điện tử tại Kon Tum tuy có sự suy giảm chung trong giai đoạn vừa qua, nhưng cơ hội vẫn hiện hữu cho những nỗ lực marketing mạnh mẽ, cùng với việc khai thác tốt những kênh bán hàng trực tuyến, đặc biệt là phân khúc phụ kiện giúp người tiêu dùng thể hiện phong cách cá nhân.
**Tóm lại**, ngành hàng phụ kiện thời trang tại tỉnh Kon Tum đang đối diện với những khó khăn do suy giảm về doanh số và sản lượng. Tuy nhiên, với những thay đổi trong xu hướng tiêu dùng, nhu cầu về sản phẩm chất lượng cao có thể tạo cơ hội cho sự phát triển lâu dài trong ngành này. Các doanh nghiệp cần phải điều chỉnh chiến lược kinh doanh, tập trung vào việc cung cấp những sản phẩm phù hợp với thị hiếu của thị trường để duy trì và phát triển.</t>
  </si>
  <si>
    <t>['4.3. Thống kê dữ liệu, phân tích hiện trạng, nhận định xu hướng phát triển ngành\nhàng Phụ Kiện Thời Trang tại tỉnh Kon-Tum\n4.3.1. Thống kê dữ liệu tổng quan ngành hàng Phụ Kiện Thời Trang tại sàn Shopee\nT10.2022-T9.2023 tại tỉnh Kon-Tum4.3.1.1. Tổng quan ngành hàng “Phụ Kiện Thời Trang” tại sàn Shopee T10.2022-\nT9.2023 tại tỉnh Kon-Tum\n8,95\ntỷ đồng\n-28,42% so với cùng kỳ 2022\nDOANH SỐ\n117.746\nsản phẩm\n-35,38% so với cùng kỳ 2022\nSẢN LƯỢNG\n2.804\nsản phẩm\n-24,32% so với cùng kỳ 2022\nSẢN PHẨM CÓ LƯỢT BÁN\n46\nshop\n-23,33% so với cùng kỳ 2022\nSHOP CÓ LƯỢT BÁN', '4.3.1.6. Danh sách sản phẩm doanh số cao nhất ngành hàng “Phụ Kiện Thời Trang”\ntại sàn Shopee T10.2022-T9.2023 tại tỉnh Kon-Tum\nHình 4.3: Danh sách sản phẩm có doanh thu cao nhất ngành hàng “Phụ Kiện Thời\nTrang” tại sàn Shopee tại tỉnh Kon-Tum\n534.3.2. Phân tích hiện trạng, nhận định xu hướng của ngành hàng có xét đến quy\nhoạch phát triển và các yếu tố nhân khẩu học của địa phương trong dài hạn tại tỉnh\nKon-Tum\nNgành hàng Phụ kiện thời trang giai đoạn T10/2022 – T9/2023 có giảm khá mạnh\nso với cùng kỳ. Doanh số đạt gần 9 tỷ giảm hơn 28% so với cùng kỳ, sản lượng đạt\n117.746 sản phẩm giảm hơn 35% so với cùng kỳ\nQua biểu đồ doanh số và sản lượng theo thời gian giảm sâu vào tháng 1 năm 2023\nvà không có dấu hiệu tăng.\nQua biểu đồ ở phần phân khúc giá, doanh số nằm đa phần ở 50.000 đến 200.000\ntuy nhiên lại có độ sự tăng trưởng giảm khá lớn so với năm 2022. Đối với sản lượng,\ntập trung ở phân khúc giá rẻ dưới 100.000 trong khoảng từ 36 nghìn sản phẩm đến 55\nnghìn sản phẩm.\nChân dung khách hàng trong ngành Phụ kiện thời trang rất đa dạng và có nhiều\nyếu tố ảnh hưởng. Khách hàng trong ngành thời trang nữ có thể bao gồm phụ nữ ở mọi\nđộ tuổi, từ thiếu nữ, người trẻ đến người trưởng thành và người già. Mỗi đối tượng khách\nhàng này có nhu cầu và ưa thích riêng biệt. Mỗi khách hàng có sở thích và phong cách\ncá nhân riêng. Có người thích thời trang thoải mái và quần áo hàng ngày, trong khi người\nkhác có thể quan tâm đến thời trang công sở, dự tiệc, hoặc thể thao. Xu hướng thời trang\nnữ đang thể hiện rõ khi phái nữ có xu hướng chọn các sản phẩm tóc giả, lô, chun.\n54', '4.2. Thống kê dữ liệu, phân tích hiện trạng, nhận định xu hướng phát triển ngành\nhàng “Sắc đẹp” tại tỉnh Kon-Tum\n4.2.1. Thống kê dữ liệu tổng quan ngành hàng “Sắc đẹp” tại sàn Shopee T10.2022-\nT9.2023 tại tỉnh Kon-Tum4.2.1.1. Tổng quan ngành hàng “Sắc đẹp” tại sàn Shopee T10.2022-T9.2023 tại tỉnh\nKon-Tum\n3,08\ntỷ đồng\n-77,86% so với cùng kỳ 2022\nDOANH SỐ\n23.332\nsản phẩm\n-61,32% so với cùng kỳ 2022\nSẢN LƯỢNG\n411\nsản phẩm\n-30,10% so với cùng kỳ 2022\nSẢN PHẨM CÓ LƯỢT BÁN\n57\nshop\n-37,36% so với cùng kỳ 2022\nSHOP CÓ LƯỢT BÁN', '4.5. Thống kê dữ liệu, phân tích hiện trạng, nhận định xu hướng phát triển ngành\nhàng Nhà cửa &amp; Đời sống tại tỉnh Kon-Tum\n4.5.1. Thống kê dữ liệu ngành hàng Nhà cửa &amp; Đời sống tại sàn Shopee T10.2022-\nT9.2023 tại tỉnh Kon-Tum4.5.1.1. Tổng quan ngành hàng “Nhà cửa &amp; Đời sống” tại sàn Shopee T10.2022-\nT9.2023 tại tỉnh Kon-Tum\n4,06\ntỷ đồng\n-14,04% so với cùng kỳ 2022\nDOANH SỐ\n83.521\nsản phẩm\n-4,67%\nso với cùng kỳ 2022\nSẢN LƯỢNG\n1.390\nsản phẩm\n7,17%\nso với cùng kỳ 2022\nSẢN PHẨM CÓ LƯỢT BÁN\n70\nshop\n-24,73% so với cùng kỳ 2022\nSHOP CÓ LƯỢT BÁN', '4.5. Thống kê dữ liệu, phân tích hiện trạng, nhận định xu hướng phát triển ngành\nhàng Thời trang trẻ em &amp; trẻ sơ sinh tại tỉnh Bình Định\n4.5.1. Thống kê dữ liệu tổng quan ngành hàng Thời trang trẻ em &amp; trẻ sơ sinh tại sàn\nShopee T10.2022-T9.2023 tại tỉnh Bình Định', '2. Đánh giá tình hình phát triển TMĐT tại địa bàn tỉnh Kon Tum\nDoanh số đến từ các shop có kho ở tỉnh Kon Tum tại sàn Shopee đạt 36,09 tỷ\nđồng trong giai đoạn 01/10/2022- 30/09/2023, giảm 21,78% so với cùng kỳ.\nDoanh số chủ yếu đến từ ngành hàng Phụ kiện thời trang và Thời trang trẻ em &amp;\ntrẻ sơ sinh. Ngành hàng Sức khoẻ, Sách &amp; Tạp chí tăng trưởng vượt trội so với cùng kỳ\nvề doanh số. Phần lớn các ngành hàng trong top ngành hàng đều tăng trưởng về doanh\nsố.\nT10/2022-T9/2023 so với cùng kỳ, thị trường TMĐT tỉnh Kon Tum ghi nhận sự\nsụt giảm số lượng shop có lượt bán (tính tại sàn Shopee). Nguyên nhân đến từ cả yếu tố\nchủ quan và khách quan như tình hình kinh tế có nhiều biến động, một số nhà bán khi\ngia nhập thị trường còn chưa tìm hiểu kỹ về thị trường, chưa có chiến lược hiệu quả.\nTrong tương lai, với tỷ lệ thị phần doanh số đến từ các shop Mall chính hãng tăng dự\nbáo thị trường TMĐT sẽ ngày càng trở nên chuyên nghiệp hơn, là cơ hội cho các doanh\nnghiệp lớn, có sự đầu tư kỹ lưỡng.\n173', '3.2. Tổng quan theo ngành hàng tại sàn Shopee T10.2022-T9.2023 so với cùng kỳ\ntại tỉnh Kon-Tum\nBảng 3.1: Top ngành hàng theo doanh số tại sàn Shopee T10.2022-T9.2023 so với\ncùng kỳ tại tỉnh Kon-Tum\nCác ngành hàng thuộc tỉnh Kon Tum đang có doanh số với độ tăng trưởng khá\nổn định, trong đó, Phụ kiện thời trang và Thời trang trẻ em &amp; trẻ sơ sinh đứng đầu với\ndoanh số lần lượt là 8,95 tỷ đồng và 6,1 tỷ đồng. Tuy nhiên, đáng chú ý là ngành hàng\nPhụ kiện thời trang và sắc đẹp, mặc dù đạt top vào giai đoạn T10/2021-T9/2022, nhưng\nlại ghi nhận sự sụt giảm khá đáng kể vào T10/2022-T9/2023, suất giảm lần lượt là\n26\n28,42% và 77,86%. Điều này có thể là một điểm cần quan tâm và nghiên cứu sâu hơn\nđể hiểu rõ nguyên nhân và ảnh hưởng từ các yếu tố ngoại vi. Ngoài ra đáng chú ý hơn\nlà ngành sức khỏe và Sách &amp; Tạp chí đang có sự tăng trưởng đáng chú ý lần lượt là\n132,45% và 422,08%.\nBảng 3.2: Top ngành hàng theo sản lượng tại sàn Shopee T10.2022-T9.2023 so với\ncùng kỳ tại tỉnh Kon-Tum\n117,75\n182,23\n83,52\n87,62\n31,92\n21,59\n30,82\n2023\n22,59\n2022\n23,33\n60,32\n18,88\n2,10\n17,27\n19,75\n15,39\n17,92\n14,35\n6,62\n13,17\n12,63\n-12,55%\n-14,09%\n47,84%\n798,24%\n-61,32%\nNgành hàng\nSản lượng\nTăng\ntrưởng\nSắc Đẹp\nTúi Ví Nữ\nThiết Bị Điện Gia Dụng\nNhà cửa &amp; Đời sống\n-35,38%\n36,42%\n-4,67%\nPhụ Kiện Thời Trang\nThời trang trẻ em &amp;\ntrẻ sơ sinh\nThực phẩm và đồ uống\nSách &amp; Tạp Chí\n116,86%\n4,22%\nNghìn sản phẩm\nMẹ &amp; Bé\nĐiện Thoại &amp; Phụ Kiện\nTrong giai đoạn từ Tháng 10 năm 2022 đến Tháng 9 năm 2023, Top 10 sản lượng\nđã ghi nhận sự giảm ở một số ngành hàng. Ngành Phụ kiện thời trang, đạt 117,75 nghìn\nsản phẩm, giảm hơn 35% so với cùng kỳ năm trước. Ngành Nhà cửa và đời sống, cùng\nsắc đẹp, cũng có sự suy giảm đáng chú ý, đạt lần lượt 83,52 nghìn sản phẩm và 23,33\nnghìn sản phẩm, giảm gần 5% và hơn 60% so với cùng kỳ.\nTuy nhiên, cũng có những ngành hàng tiềm năng của tỉnh Kon Tum có sự phát\ntriển mạnh mẽ trong tương lai. Đặc biệt, các ngành Thực phẩm và đồ uống có tăng\ntrưởng ấn tượng lên đến 47,84%, cùng với ngành Sách và tạp chí với sự gia tăng gần\n27\n800%. Điều này cho thấy tiềm năng phát triển của các lĩnh vực này và có thể là điểm\nđáng chú ý cho các nhà kinh doanh và nhà đầu tư trong thị trường Kon Tum.', 'CHƯƠNG 4: LỰA CHỌN VÀ ĐỀ XUẤT DANH SÁCH CÁC MẶT HÀNG\nNGÀNH HÀNG TIÊU BIỂU CỦA TỈNH KON TUM\nKon Tum là một tỉnh thuộc Tây Nguyên, có đa dạng văn hóa dân tộc với cộng\nđồng dân cư đa dạng. Điều này có thể tạo ra nhu cầu đặc biệt về các sản phẩm và dịch\nvụ sắc đẹp và sức khỏe phù hợp với các giá trị văn hóa địa phương. Năm 2022 trở đi,\ncông tác chuyển đổi số trên địa bàn tỉnh đã được tổ chức chỉ đạo triển khai thực hiện\nquyết liệt, qua đó đã đạt được một số kết quả ban đầu quan trọng, tạo nền tảng để tổ\nchức triển khai thực hiện công cuộc chuyển đổi số của tỉnh trong giai đoạn tiếp theo.\nKinh tế được phát triển mạnh và có sự ưu tiên cao cho những sản phẩm sắc đẹp và sức\nkhỏe. Xu hướng chăm sóc bản thân, đặc biệt sau dịch bệnh đang được người dân quan\ntâm và cải thiện chất lượng. Với sự tăng trưởng của ngành TMĐT, cơ hội tiếp cận thị\ntrường và mở ra cơ hội kinh doanh cao.\nMột số ngành hàng trên sàn TMĐT shopee đáp ứng nhu cầu thiết yếu của người\ndân với nhiều dòng sản phẩm đa dạng như:\n-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Phụ kiện thời trang: Phụ kiện thời trang giúp người tiêu dùng thể hiện phong cách\ncá nhân và sự độc đáo của họ. Sàn TMĐT cung cấp sự đa dạng lớn về sản phẩm, từ kính\nmát, trang sức đến dây nịt và ví, tạo cơ hội cho người mua để tìm kiếm và lựa chọn\nnhững phụ kiện phản ánh cá nhân hóa của họ. Ngành thời trang nhanh chóng thay đổi\nvà phụ kiện thường xuyên là một phần của các xu hướng mới. TMĐT giúp người tiêu\ndùng dễ dàng theo kịp xu hướng và mua sắm các phụ kiện mới nhất.\n- Sắc Đẹp: Với nhu cầu về thẩm mỹ của con người, việc kinh doanh các sản phẩm\nlàm đẹp và chăm sóc cá nhân luôn là xu thế.  Trong đó những sản phẩm chăm sóc da\nnhư mặt nạ, sữa tắm, đồ make up, được nhiều khách hàng lựa chọn mua trên các sàn\nTMĐT.\n- Thời Trang trẻ em &amp; trẻ sơ sinh: Ngành hàng có tiềm năng phát triển mạnh mẽ\ntrên sàn TMĐT vì nó đáp ứng nhu cầu đa dạng và thay đổi nhanh chóng của người tiêu\n35\ndùng trong lĩnh vực thời trang và phong cách cá nhân, nhu cầu khách hàng mua sắm\nquanh năm. Đặc biệt với đặc tính hàng hóa thời trang dễ dàng vận chuyển, đổi trả...\n- Thực phẩm và đồ uống: Kon-tum là địa phương có tiềm năng, lợi thế về sản xuất\nnông nghiệp với nhiều sản phẩm nông sản đặc trưng cùng với với các điều kiện hiện có\nnhư: cơ sở hạ tầng mạng viễn thông, các thiết bị viễn thông, di động, đường xá, bến bãi,\nkho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'3.1. Phân tích tổng quan thị trường tại tỉnh Kon Tum tại tỉnh Kon-Tum\n3.1.1. Tổng quan thị trường tại sàn Shopee T10.2022-T9.2023 theo kho hàng tại tỉnh\nKon Tum tại tỉnh Kon-Tum\n36,09\ntỷ đồng\n-21,78% so với cùng kỳ 2022\nDOANH SỐ\n415.751\nsản phẩm\n-13,45% so với cùng kỳ 2022\nSẢN LƯỢNG\n7.830\nsản phẩm\n-12,98% so với cùng kỳ 2022\nSẢN PHẨM CÓ LƯỢT BÁN\n241\nshop\n-32,30% so với cùng kỳ 2022\nSHOP CÓ LƯỢT BÁN\nDoanh số sàn Shopee các shop có kho giao hàng tại tỉnh Kon Tum giai đoạn\nT10/2022-T9/2023 đạt 36,09 tỷ đồng giảm 21,78%, sản lượng đạt hơn 415 nghìn sản\nphẩm giảm 13,45% so với cùng kỳ. Số sản phẩm có lượt bán đạt 7.830 sản phẩm giảm\ngần 13% so với cùng kỳ. Tuy nhiên, số shop có lượt bán giảm hơn 32% cho thấy những\nshop không chú trọng đầu tư vào kinh doanh trên sàn TMĐT sẽ khó tồn tại trên thị\ntrường.\n24', '4.3.1.6. Danh sách sản phẩm có doanh số cao nhất ngành hàng “Thời trang nữ” tại sàn\nShopee T10.2022-T9.2023 tại tỉnh Quảng Nam\nHình 4.3: Danh sách sản phẩm có doanh số cao nhất ngành hàng “Thời trang nữ”\ntại sàn Shopee tại tỉnh Quảng Nam\n544.3.2.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Thời\ntrang nữ đạt 7,03 tỷ đồng, tăng 74% và sản lượng đạt 43 nghìn sản phẩm, tăng 28% so\nvới cùng kỳ. Đây là thị trường cạnh tranh khi sản phẩm có lượt bán và số shop có lượt\nbán lần lượt giảm 14% và 42% cho thấy những shop không chú trọng đầu tư vào kinh\ndoanh trên sàn TMĐT sẽ khó tồn tại trên thị trường. Quan sát biểu đồ doanh số và sản\nlượng theo từng tháng, doanh số ngành hàng Thời trang nữ cao nhất vào T10/2022 trong\nkhi sản lượng cao nhất vào T6 và T7/2023\nNgành hàng Thời trang nữ đến từ phân khúc giá 100.000đ – 200.000đ là cao nhất\nvề mặt doanh số và sản lượng. Phân khúc giá đem lại doanh số cao thứ 2 là phân khúc\ntừ 200.000 – 500.000đ. Shop thường và shop Mall đang cùng tăng trưởng trong đó tăng\ntrưởng về doanh số shop Mall có sự tăng trưởng mạnh hơn 525% so với cùng kỳ. Qua\nđó thấy được xu hướng dịch chuyển qua mua hàng tại các shop chính hãng, uy tín hơn\nvà cung cấp các sản phẩm chất lượng cao hơn.\nDựa vào danh sách sản phẩm bán chạy, nhận thấy các nhà bán tại địa phương\ncung cấp đa dạng các mặt hàng sản phẩm từ thời trang văn phòng, thời trang đường\nphố,…Hướng tới đa dạng các đối tượng khách hàng với những nghề nghiệp, phong cách\nkhác nhau. Với các sản phẩm thời trang nữ, việc cung cấp các hình ảnh, video và thông\nsố chi tiết về sản phẩm như chất liệu, kích thước… là rất cần thiết để thu hút khách hàng.\nĐồng thời, việc tư vấn và các chính sách hậu mãi, đổi trả cho khách hàng cũng là một\ntiêu chí để người tiêu dùng lựa chọn mua hàng tại các gian hàng trên sàn shopee.\n55', '3.7. Đánh giá tổng quan thị trường TMĐT tại tỉnh Kon Tum tại tỉnh Kon-Tum\nTrong thời gian T10/2022 - T9/2023, thị trường TMĐT tại tỉnh Kon Tum giảm\n21,78% về doanh số đạt 36,09 tỷ đồng và giảm 13,45% về sản lượng đạt 414.751 sản\nphẩm. Shop có lượt bán giảm 32,30% cho thấy những shop không chú trọng đầu tư vào\nkinh doanh trên sàn TMĐT sẽ khó tồn tại trên thị trường.\nQuan sát biểu đồ doanh số và sản lượng theo từng tháng, thị trường không có sự\nchênh lệch nhiều về doanh số, sản lượng giữa các tháng. Doanh số chủ yếu đến từ ngành\nhàng Phụ kiện thời trang và Thời trang trẻ em &amp; trẻ sơ sinh. Ngành hàng Sức khoẻ, Sách\n&amp; Tạp chí tăng trưởng vượt trội so với cùng kỳ về doanh số. Phần lớn các ngành hàng\ntrong top ngành hàng đều tăng trưởng về doanh số.\nThương hiệu Hằng Thuận Tây Nguyên dẫn đầu về doanh số và vượt xa các\nthương hiệu còn lại. Top các thương hiệu đều tăng trưởng doanh số so với cùng kỳ chỉ\nriêng thương hiệu Vijully giảm trưởng.\nCác shop Mall tại Kon Tum tăng trưởng cả về doanh số và sản lượng, và shop\nthường giảm trưởng cho thấy người mua có xu hướng lựa chọn mua các sản phẩm chính\nhãng. Phân khúc giá mang lại doanh số chủ yếu từ 100.000 – 500.000 đồng, tuy nhiên\nphân khúc được chọn mua nhiều nhất là dưới 50.000 đồng.\n34', '4.2.1.6. Danh sách sản phẩm doanh số cao nhất ngành hàng “Sắc đẹp” tại sàn Shopee\nT10.2022-T9.2023 tại tỉnh Kon-Tum\nHình 4.2: Danh sách sản phẩm bán chạy ngành hàng “Sắc đẹp” tại sàn Shopee tại\ntỉnh Kon-Tum\n474.2.2. Phân tích hiện trạng, nhận định xu hướng của ngành hàng có xét đến quy\nhoạch phát triển và các yếu tố nhân khẩu học của địa phương trong dài hạn tại tỉnh\nKon-Tum\nTrong thời gian T10/2022 - T9/2023, ngành hàng Sắc đẹp giảm mạnh hơn 78%\nvề doanh số đạt 3,08 tỷ đồng và 61% về sản lượng đạt gần 23 nghìn sản phẩm. Tuy\nnhiên, số shop có lượt bán giảm mạnh hơn 37% cho thấy cho thấy những shop không\nchú trọng đầu tư vào kinh doanh trên sàn TMĐT sẽ khó tồn tại trên thị trường. Quan sát\nbiểu đồ doanh số và sản lượng theo từng tháng, nhận thấy người tiêu dùng có xu hướng\nmua tăng cao kể từ sau tháng 5 năm 2023 trong khi trước đó doanh số và sản lượng các\ntháng không có sự biến động nhiều.\nĐây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hiệu.\nYếu tố giá cả giờ đây không còn là quan trọng nhất, khách hàng có thể chi trả nhiều tiền\nhơn cho một sản phẩm để mong nhận lại chất lượng tốt nhất. Dựa vào biểu đồ phân khúc\ngiá, doanh số và sản lượng hàng hóa ở phân khúc giá 100.000 – 200.000 đồng là cao\nnhất, các phân khúc giá khác có sự chênh lệch nhau không đáng kể đồng thời doanh số\n100% đến từ các shop thường.\n48',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'4.1.1.6. Danh sách sản phẩm có doanh số cao nhất ngành hàng Phụ Kiện Thời Trang\ntại sàn Shopee T10.2022-T9.2023 tại tỉnh Thừa Thiên Huế\nHình 4.1: Danh sách sản phẩm có doanh số cao nhất tại sàn Shopee\nT10.2022-T9.2023 ngành hàng “Phụ Kiện Thời Trang” tại tỉnh Thừa Thiên Huế\n45', '4.3.1.5. Danh sách gian hàng có sản lượng cao nhất ngành hàng “Phụ Kiện Thời\nTrang” tại sàn Shopee T10.2022-T9.2023 tại tỉnh Kon-Tum\nBảng 4.9: Danh sách gian hàng có sản lượng cao nhất ngành hàng “Phụ Kiện Thời\nTrang” tại sàn Shopee tại tỉnh Kon-Tum\nKiểu gian hàng\nSản lượng\nShopee thường\n77.712\nShopee thường\n13.369\nShopee thường\n8.722\nShopee thường\n3.787\nShopee thường\n3.242\nGian hàng\nTóc Giả Cao Cấp\nTÓC GIẢ\nTóc Giả Kẹp\ntocgiacaocapvinhkt\nTóc Giả Nữ\n100%\nT10/2021 - T9/2022\n182,2 nghìn\nsản phẩm\n100%\nT10/2022 - T9/2023\nShop Mall\nShop thường\n117,7 nghìn\nsản phẩm\n52',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'CHƯƠNG 4: LỰA CHỌN VÀ ĐỀ XUẤT DANH SÁCH CÁC MẶT HÀNG\nNGÀNH HÀNG TIÊU BIỂU CỦA TỈNH LÂM ĐỒNG\nTrong những năm gần đây, TMĐT Lâm Đồng có sự thay đổi đáng kể theo hướng\nphát triển tích cực. Sự chuyển biến rõ nét này có thể nhận thấy thông qua bảng xếp hạng\ncác chỉ số TMĐT của Lâm Đồng qua một số năm. Cụ thể, nếu như năm 2021 và 2022,\nLâm Đồng thuộc nhóm xếp hạng trung bình thấp; thì tới năm 2023, điểm trung bình chỉ\nsố TMĐT của tỉnh đã cao hơn điểm trung bình cả nước. Thời gian qua, tỉnh Lâm Đồng\nđã và đang chú trọng đẩy mạnh thương mại điện tử, góp phần thúc đẩy phát triển kinh\ntế số. Một số ngành hàng trên sàn TMĐT shopee đáp ứng nhu cầu thiết yếu của người\ndân trên địa bàn tỉnh và người tiêu dùng cả nước với nhiều dòng sản phẩm đa dạng như:\n- 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tượng\n34\nngười mua rộng lớn, từ các gia đình, người độc thân đến những người đang tìm kiếm\nsản phẩm sáng tạo và độc đáo.\n- Thời Trang Nữ: có tiềm năng phát triển mạnh mẽ trên sàn TMĐT vì nó đáp ứng\nnhu cầu đa dạng và thay đổi nhanh chóng của người tiêu dùng trong lĩnh vực thời trang\nvà phong cách cá nhân, nhu cầu khách hàng mua sắm quanh năm. Đặc biệt với đặc tính\nhàng hóa thời trang dễ dàng vận chuyển, đổi trả. Thời trang nữ trở thành một trong\nnhững ngành hàng có rất nhiều nhà bán lựa chọn kinh doanh trên sàn TMĐT.',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t>
  </si>
  <si>
    <t>Hiện trạng ngành hàng Phụ kiện thời trang tại tỉnh Kon Tum trong giai đoạn từ tháng 10/2022 đến tháng 9/2023 cho thấy sự sụt giảm đáng kể. Cụ thể, doanh số đạt gần 9 tỷ đồng, giảm hơn 28% so với cùng kỳ năm trước. Không chỉ doanh thu, sản lượng cũng bị ảnh hưởng khi chỉ đạt 117.746 sản phẩm, giảm hơn 35% so với cùng kỳ. Đặc biệt, tháng 1 năm 2023 chứng kiến sự giảm sâu nhất trong doanh số và sản lượng, và tình hình không có dấu hiệu khả quan hơn trong thời gian tiếp theo. 
Về phân khúc giá, doanh số chủ yếu rơi vào khoảng 50.000 đến 200.000 đồng, tuy nhiên, có sự giảm đáng kể so với năm 2022. Sản phẩm trong phân khúc giá rẻ, dưới 100.000 đồng, có sản lượng ổn định từ 36 đến 55 nghìn sản phẩm, cho thấy nhu cầu của thị trường tập trung nhiều vào những sản phẩm có giá thành thấp. 
Chân dung khách hàng trong ngành phụ kiện thời trang tại Kon Tum rất đa dạng, bao gồm phụ nữ ở mọi độ tuổi và với các nhu cầu khác nhau về phong cách và thời trang. Nhu cầu của khách hàng thay đổi từ các sản phẩm thời trang thoải mái và hàng ngày đến các sản phẩm dành cho công sở, tiệc tùng và thể thao. Hiện tại, xu hướng thời trang nữ tại Kon Tum đang nghiêng về việc ưa chuộng các sản phẩm như tóc giả, lô, và chun. 
Nhận định về xu hướng phát triển ngành hàng Phụ kiện thời trang tại Kon Tum, có thể thấy rằng nếu không có sự điều chỉnh kịp thời về mặt chiến lược sản phẩm và tiếp thị, ngành hàng này có thể tiếp tục đối mặt với khó khăn trong việc phục hồi doanh số và sản lượng. Việc định hình lại phân khúc sản phẩm và cải thiện chất lượng để đáp ứng nhu cầu đa dạng của khách hàng sẽ là những yếu tố quan trọng để khôi phục và phát triển ngành hàng phụ kiện thời trang tại tỉnh này trong tương lai.</t>
  </si>
  <si>
    <t>Phân tích hiện trạng, nhận định xu hướng phát triển ngành hàng Nhà cửa &amp; Đời sống tại tỉnh Lâm Đồng</t>
  </si>
  <si>
    <t>### Phân Tích Hiện Trạng và Nhận Định Xu Hướng Phát Triển Ngành Hàng Nhà Cửa &amp; Đời Sống Tại Tỉnh Lâm Đồng
#### 1. **Hiện Trạng Ngành Hàng Nhà Cửa &amp; Đời Sống**
Trong giai đoạn từ tháng 10/2022 đến tháng 9/2023, ngành hàng Nhà cửa &amp; Đời sống tại tỉnh Lâm Đồng ghi nhận doanh số đạt 29,92 tỷ đồng, tăng 11,30% so với cùng kỳ năm 2022. Tuy nhiên, sản lượng sản phẩm chỉ đạt 916.679 sản phẩm, giảm nhẹ 0,51%. Có tổng cộng 9.620 sản phẩm có lượt bán, với 321 shop tham gia, giảm 9,32% so với năm trước.
Việc giảm số lượng shop có lượt bán cho thấy thị trường cạnh tranh ngày càng cao và yêu cầu các nhà bán hàng phải tập trung vào việc đầu tư cho kinh doanh trực tuyến. Doanh số chủ yếu đến từ phân khúc giá thấp dưới 50.000 đồng, cho thấy xu hướng tiêu dùng của người dân tỉnh Lâm Đồng đang chọn lựa sản phẩm phù hợp với ngân sách.
#### 2. **Nhận Định Xu Hướng Phát Triển**
- **Tăng Trưởng Doanh Số**: Dự báo ngành hàng Nhà cửa &amp; Đời sống sẽ tiếp tục tăng trưởng, nhờ vào việc chuyển dịch tiêu dùng sang trực tuyến. Ông lớn như Shopee đã trở thành nơi mua sắm chính, thể hiện qua sự gia tăng trong doanh số.
- **Phân Khúc Giá**: Người tiêu dùng có xu hướng lựa chọn sản phẩm giá thấp và trung bình, điều này cho thấy mức thu nhập của người tiêu dùng Lâm Đồng vẫn có hạn chế.
- **Kỹ Thuật số và Thương Mại Điện Tử**: Việc tỉnh Lâm Đồng đầu tư vào thúc đẩy thương mại điện tử sẽ tiếp tục tạo động lực cho sự phát triển của ngành hàng, đồng thời các sản phẩm tiện ích, nội thất, và vật dụng gia đình sẽ trở thành ưu tiên hàng đầu của người tiêu dùng.
- **Chuyển Đổi Mô Hình Kinh Doanh**: Các nhà bán hàng cần chú trọng hơn đến việc tối ưu hóa kênh phân phối trên sàn TMĐT, đồng thời cải thiện chất lượng sản phẩm và dịch vụ khách hàng.
#### 3. **Yếu Tố Nhân Khẩu Học và Quy Hoạch Phát Triển**
Xu hướng mua sắm của người dân tỉnh Lâm Đồng sẽ được điều chỉnh bởi các yếu tố nhân khẩu học như độ tuổi, thu nhập, và sở thích cá nhân. Đối tượng tiêu dùng ngày càng đa dạng, từ các gia đình trẻ đến người độc thân, dẫn đến nhu cầu về các sản phẩm phục vụ cho sinh hoạt hàng ngày như dụng cụ nhà bếp, nội thất thông minh, và vật dụng trang trí.
Bên cạnh đó, quy hoạch phát triển không gian sống, đặc biệt trong các khu đô thị mới, sẽ thúc đẩy nhu cầu về các sản phẩm thuộc ngành hàng Nhà cửa &amp; Đời sống. 
#### Kết luận
Ngành hàng Nhà cửa &amp; Đời sống tại Lâm Đồng đang trải qua quá trình chuyển mình tích cực nhờ vào sự phát triển của thương mại điện tử và sự thay đổi trong thói quen tiêu dùng. Các nhà bán hàng cần nhanh chóng nắm bắt xu hướng này để tận dụng cơ hội phát triển, nâng cao vị thế cạnh tranh trên thị trường.</t>
  </si>
  <si>
    <t>['4.5. Thống kê dữ liệu, phân tích hiện trạng, nhận định xu hướng phát triển ngành\nhàng Nhà cửa &amp; Đời sống tại tỉnh Lâm Đồng\n4.5.1. Thống kê dữ liệu tổng quan ngành hàng Nhà cửa &amp; Đời sống tại sàn Shopee\nT10.2022-T9.2023 tại tỉnh Lâm Đồng4.5.1.1. Tổng quan ngành hàng “Nhà cửa &amp; Đời sống” tại sàn Shopee T10.2022-\nT9.2023 tại tỉnh Lâm Đồng\n29,92\ntỷ đồng\n11,30%\nso với cùng kỳ 2022\nDOANH SỐ\n916.679\nsản phẩm\n-0,51%\nso với cùng kỳ 2022\nSẢN LƯỢNG\n9.620\nsản phẩm\n2,84%\nso với cùng kỳ 2022\nSẢN PHẨM CÓ LƯỢT BÁN\n321\nshop\n-9,32%\nso với cùng kỳ 2022\nSHOP CÓ LƯỢT BÁN', '4.4. Thống kê dữ liệu, phân tích hiện trạng, nhận định xu hướng phát triển ngành\nhàng Thực phẩm và đồ uống tại tỉnh Lâm Đồng\n4.4.1. Thống kê dữ liệu tổng quan ngành hàng Thực phẩm và đồ uống tại sàn Shopee\nT10.2022-T9.2023 tại tỉnh Lâm Đồng4.4.1.1. Tổng quan ngành hàng “Thực phẩm và đồ uống” tại sàn Shopee T10.2022-\nT9.2023 tại tỉnh Lâm Đồng\n56,52\ntỷ đồng\n60,24%\nso với cùng kỳ 2022\nDOANH SỐ\n671.091\nsản phẩm\n53,95%\nso với cùng kỳ 2022\nSẢN LƯỢNG\n4.114\nsản phẩm\n-3,70%\nso với cùng kỳ 2022\nSẢN PHẨM CÓ LƯỢT BÁN\n278\nshop\n-13,40% so với cùng kỳ 2022\nSHOP CÓ LƯỢT BÁN\n54',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'4.5. Thống kê dữ liệu, phân tích hiện trạng, nhận định xu hướng phát triển ngành\nhàng Nhà cửa &amp; đời sống tại tỉnh Thanh Hóa\n4.5.1. Thống kê dữ liệu tổng quan ngành hàng Nhà cửa &amp; đời sống tại sàn Shopee\nT10.2022-T9.2023 tại tỉnh Thanh Hóa4.5.1.1. Tổng quan ngành hàng “Nhà cửa và đời sống” tại sàn Shopee T10.2022-\nT9.2023 tại tỉnh Thanh Hóa\n30,14\ntỷ đồng\n1,27%\nso với cùng kỳ 2022\nDOANH SỐ\n555.140\nsản phẩm\n65,27%\nso với cùng kỳ 2022\nSẢN LƯỢNG\n4.433\nsản phẩm\n5,62%\nso với cùng kỳ 2022\nSẢN PHẨM CÓ LƯỢT BÁN\n325\nshop\n-11,20% so với cùng kỳ 2022\nSHOP CÓ LƯỢT BÁN\n61', '4.4. Thống kê dữ liệu, phân tích hiện trạng, nhận định xu hướng phát triển ngành\nhàng Nhà cửa &amp; Đời sống\n4.4.1. Thống kê dữ liệu tổng quan ngành hàng Nhà cửa &amp; Đời sống tại sàn Shopee\nT10.2022-T9.20234.4.1.1. Tổng quan ngành hàng “Nhà cửa &amp; Đời sống” tại sàn Shopee T10.2022-\nT9.2023\n26,61\ntỷ đồng\n36,62%\nso với cùng kỳ 2022\nDOANH SỐ\n283.485\nsản phẩm\n97,09%\nso với cùng kỳ 2022\nSẢN LƯỢNG\n3.199\nsản phẩm\n2,17%\nso với cùng kỳ 2022\nSẢN PHẨM CÓ LƯỢT BÁN\n250\nshop\n-12,89% so với cùng kỳ 2022\nSHOP CÓ LƯỢT BÁN', '4.5.1.6. Danh sách sản phẩm bán chạy ngành hàng “Nhà cửa &amp; Đời sống” tại sàn\nShopee T10.2022-T9.2023 tại tỉnh Quảng Nam\nHình 4.5: Danh sách sản phẩm có doanh số cao nhất ngành hàng “Nhà cửa &amp; Đời\nsống” tại sàn Shopee T10.2022-T9.2023 tại tỉnh Quảng Nam\n664.5.2.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Nhà cửa\n&amp; Đời sống đạt 5,74 tỷ đồng (tăng 7%) và sản lượng đạt 134 nghìn sản phẩm (tăng 4%)\nso với cùng kỳ. Thị trường ngành hàng “Nhà cửa đời sống” thể hiện sự cạnh tranh khi\nsản phẩm có lượt bán và số shop có lượt bán lần lượt giảm 14% và 24% cho thấy những\nshop không chú trọng đầu tư vào kinh doanh trên sàn TMĐT sẽ khó tồn tại trên thị\ntrường. Doanh số theo từng tháng có sự biến động mạnh qua các tháng đạt đỉnh vào\nT3/2023 là 715 triệu đồng, còn sản lượng giảm nhẹ vào T4/2023 rồi nhanh chóng phục\nhồi và ổn định vào các tháng sau.\nNgành hàng Nhà cửa &amp; Đời sống có doanh số trải rộng mọi phân khúc giá cao\nnhất là phân khúc dưới 50.000đ và phân khúc trung bình 50.000 – 100.000đ, cả hai phân\nkhúc này đều có doanh số xấp xỉ 1,4 tỷ đồng. Do giá thấp dưới 50.000đ, nên sản lượng\ntại phân khúc này đang chiếm đa phần với 106 nghìn sản phẩm. Shop Mall và shop\nthường đang đều có sự tăng trưởng nhẹ lần lượt là 3% và 7%.\n67', '4.5.1.6. Danh sách sản phẩm có doanh số cao nhất ngành hàng “Nhà cửa &amp; Đời\nsống” tại sàn Shopee T10.2022-T9.2023 tại tỉnh Bình Dương\nHình 4.5: Danh sách sản phẩm có doanh số cao nhất ngành hàng “Nhà cửa &amp; Đời\nsống” tại sàn Shopee T10.2022-T9.2023 tại tỉnh Bình Dương\n674.5.2. Phân tích hiện trạng, nhận định xu hướng của ngành hàng có xét đến quy\nhoạch phát triển và các yếu tố nhân khẩu học của địa phương trong dài hạn tại tỉnh\nBình Dương\nTrong thời gian 10/2022 - 09/2023, ngành hàng Nhà cửa &amp; Đời sống tăng\n60,03% về doanh số đạt 63,79 tỷ đồng và 108,86% về sản lượng đạt gần 777.661 sản\nphẩm. Số shop có lượt bán tăng gần 10,76% cho thấy cho thấy thị trường ngày càng\ncạnh tranh với sự gia nhập của nhiều nhà bán. Quan sát biểu đồ doanh số và sản lượng\ntheo từng tháng, nhận thấy người tiêu dùng không có nhiều sự biến động và xu hướng\ntăng trưởng từ T6/2023.\nĐây là ngành hàng có đối tượng khách hàng rất đa dạng trải dài trên mọi độ\ntuổi, có thể chia thành nhiều phân khúc tùy thuộc vào loại sản phẩm và mục đích sử\ndụng. Bên cạnh đó, quyết định mua hàng của người tiêu dùng hiện nay thường bao\ngồm các tiêu chí quan trọng bao gồm chất lượng sản phẩm, tính thẩm mỹ, xuất xứ và\nthương hiệu. Ngành hàng có doanh số tăng trưởng và trải đều ở các phân khúc giá,\nphân khúc dưới 50.000 đạt sản lượng cao nhất. Doanh số 73% đến từ các shop thường\nvà 27% đến từ shop Mall. Người tiêu dùng ngày càng có xu hướng lựa chọn các shop\nMall nhiều hơn với tỷ lệ tăng trưởng 125,32% so với cùng kỳ.\n68', '4.5. Thống kê dữ liệu, phân tích hiện trạng, nhận định xu hướng phát triển ngành\nhàng Nhà cửa &amp; Đời sống tại thành phố Đà Nẵng\n4.5.1. Thống kê dữ liệu tổng quan ngành hàng Nhà cửa &amp; Đời sống tại sàn Shopee\nT10.2022-T9.2023 tại thành phố Đà Nẵng\n624.5.1.1. Tổng quan ngành hàng “Nhà cửa &amp; Đời sống” tại sàn Shopee T10.2022-\nT9.2023 tại thành phố Đà Nẵng\n4.5.1.2. Doanh số, sản lượng theo tháng ngành hàng “Nhà cửa &amp; Đời sống” tại sàn\nShopee T10.2022-T9.2023 tại thành phố Đà Nẵng\nBiểu đồ 4.25: Doanh số theo tháng ngành hàng “Nhà cửa &amp; Đời sống” tại sàn Shopee\nT10.2022-T9.2023 tại thành phố Đà Nẵng\n72,89\ntỷ đồng\n33,46%\nso với cùng kỳ 2022\nDOANH SỐ\n1,20\ntriệu sản phẩm\n44,76%\nso với cùng kỳ 2022\nSẢN LƯỢNG\n23,76\nnghìn sản phẩm\n-3,63%\nso với cùng kỳ 2022\nSẢN PHẨM CÓ LƯỢT BÁN\n1.469\nshop\n-20,94% so với cùng kỳ 2022\nSHOP CÓ LƯỢT BÁN\n5,39\n6,11\n5,23\n4,17\n5,25\n5,65\n5,76\n5,65\n5,76\n8,00\n7,97\n7,96\n10-2022\n11-2022\n12-2022\n01-2023\n02-2023\n03-2023\n04-2023\n05-2023\n06-2023\n07-2023\n08-2023\n09-2023\nTỷ đồng\n63\nBiểu đồ 4.26: Sản lượng theo tháng ngành hàng “Nhà cửa &amp; Đời sống” tại sàn\nShopee T10.2022-T9.2023 tại thành phố Đà Nẵng', 'CHƯƠNG 2: THỐNG KÊ VÀ PHÂN TÍCH SẢN PHẨM TẠI TỈNH LÂM ĐỒNG\n2.1. Thống kê và phân tích sản phẩm nông sản sấy tại tỉnh Lâm Đồng\n2.1.1. Thống kê dữ liệu tổng quan thị trường và dự báo của sản phẩm Nông sản sấy\ntại các sàn TMĐT tại tỉnh Lâm Đồng', '4.5.2. Phân tích hiện trạng, nhận định xu hướng của ngành hàng có xét đến quy\nhoạch phát triển và các yếu tố nhân khẩu học của địa phương trong dài hạn tại tỉnh\nKon-Tum\nTrong thời gian T10/2022 - T9/2023, ngành hàng Nhà cửa &amp; Đời sống giảm nhẹ\nhơn 14% về doanh số đạt 4,06 tỷ đồng và 6% về sản lượng đạt gần 83.521 sản phẩm. Số\nshop có lượt bán giảm nhẹ 24% so với cùng kỳ, điều này có thể cho thấy những cửa\nhàng không tập trung đầu tư vào kinh doanh trực tuyến có thể gặp khó khăn trên thị\ntrường hiện nay. Quan sát biểu đồ doanh số và sản lượng theo từng tháng, nhận thấy\nngười tiêu dùng có xu hướng mua hàng trải đều trong năm, tuy nhiên lại giảm sâu vào\ntháng 1 năm 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1000.000 đồng ít được lựa chọn nhưng đóng góp doanh số chủ\nyếu của ngành hàng này. Phân khúc 500.000-1.000.000 đồng dẫn đầu về doanh số và\ntăng trưởng so với cùng kỳ. Các shop Mall dù tăng trưởng về doanh số nhưng thị phần\ngiảm nhẹ so với cùng kỳ. Người tiêu dùng ngành hàng Nhà cửa &amp; Đời sống vẫn có xu\nhướng mua sắm tại các shop thường.\n67', '4.4.1.6. Danh sách sản phẩm bán chạy ngành hàng “Nhà cửa &amp; Đời sống” tại sàn\nShopee T10.2022-T9.2023 tại tỉnh Long An\nHình 4.4: Danh sách sản phẩm có doanh thu cao nhất giá ngành hàng\n“Nhà cửa &amp; Đời sống” tại sàn Shopee tại tỉnh Long An\n594.4.2. Phân tích hiện trạng, nhận định xu hướng của ngành hàng có xét đến quy\nhoạch phát triển và các yếu tố nhân khẩu học của địa phương trong dài hạn tại tỉnh\nLong An\nTrong thời gian 10/2022 - 09/2023, ngành hàng Nhà cửa &amp; Đời sống tăng mạnh\n248,97% về doanh số đạt 43,64 tỷ đồng và 103,39% về sản lượng đạt gần 326.862 sản\nphẩm. Tuy nhiên số shop có lượt bán giảm nhẹ 4,3% so với cùng kỳ. Quan sát biểu đồ\ndoanh số và sản lượng theo từng tháng, nhận thấy người tiêu dùng có xu hướng mua\nhàng trải đều trong năm, tuy nhiên tăng trưởng mạnh vào tháng 05/2023.\nĐây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1000.000 đồng ít được lựa chọn nhưng đóng góp doanh số chủ\nyếu của ngành hàng này. Phân khúc 500.000-1000.000 đồng dẫn đầu về doanh số và\ntăng trưởng so với cùng kỳ. Các shop Mall dù tăng trưởng về doanh số nhưng thị phần\ngiảm nhẹ so với cùng kỳ. Người tiêu dùng ngành hàng Nhà cửa &amp; Đời sống vẫn có xu\nhướng mua sắm tại các shop thường', '4.5.1.6. Danh sách sản phẩm có doanh số cao nhất ngành hàng “Nhà cửa &amp; Đời sống”\ntại sàn Shopee T10.2022-T9.2023 tại tỉnh Thanh Hóa\nHình 4.5: Danh sách sản phẩm có doanh số cao nhất ngành hàng “Nhà cửa &amp; Đời\nsống” tại sàn Shopee T10.2022-T9.2023 tại tỉnh Thanh Hóa\n664.5.2. Phân tích hiện trạng, nhận định xu hướng của ngành hàng có xét đến quy\nhoạch phát triển và các yếu tố nhân khẩu học của địa phương trong dài hạn tại tỉnh\nThanh Hóa\nTrong thời gian 10/2022 - 09/2023, ngành hàng Nhà cửa &amp; Đời sống tăng nhẹ\n1,27% về doanh số đạt 30,14 tỷ đồng và tăng 65,27% về sản lượng đạt hơn 555 nghìn\nsản phẩm. Quan sát biểu đồ doanh số và sản lượng theo từng tháng, nhận thấy người\ntiêu dùng có xu hướng mua hàng tăng từ T7/2023, cao nhất là T9/2023 đạt 4,39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ngành hàng\nkhông có sự chênh lệch nhiều giữa các phân khúc giá. Các sản phẩm ở phân khúc 50.000\n– 100.000 đồng có sản lượng bán ra nhiều nhất đạt 407,23 nghìn sản phẩm, đồng thời\ndoanh số 100% đến từ các shop thường.\n67', 'CHƯƠNG 4: LỰA CHỌN VÀ ĐỀ XUẤT DANH SÁCH CÁC MẶT HÀNG\nNGÀNH HÀNG TIÊU BIỂU CỦA TỈNH LÂM ĐỒNG\nTrong những năm gần đây, TMĐT Lâm Đồng có sự thay đổi đáng kể theo hướng\nphát triển tích cực. Sự chuyển biến rõ nét này có thể nhận thấy thông qua bảng xếp hạng\ncác chỉ số TMĐT của Lâm Đồng qua một số năm. Cụ thể, nếu như năm 2021 và 2022,\nLâm Đồng thuộc nhóm xếp hạng trung bình thấp; thì tới năm 2023, điểm trung bình chỉ\nsố TMĐT của tỉnh đã cao hơn điểm trung bình cả nước. Thời gian qua, tỉnh Lâm Đồng\nđã và đang chú trọng đẩy mạnh thương mại điện tử, góp phần thúc đẩy phát triển kinh\ntế số. Một số ngành hàng trên sàn TMĐT shopee đáp ứng nhu cầu thiết yếu của người\ndân trên địa bàn tỉnh và người tiêu dùng cả nước với nhiều dòng sản phẩm đa dạng như:\n- 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tượng\n34\nngười mua rộng lớn, từ các gia đình, người độc thân đến những người đang tìm kiếm\nsản phẩm sáng tạo và độc đáo.\n- Thời Trang Nữ: có tiềm năng phát triển mạnh mẽ trên sàn TMĐT vì nó đáp ứng\nnhu cầu đa dạng và thay đổi nhanh chóng của người tiêu dùng trong lĩnh vực thời trang\nvà phong cách cá nhân, nhu cầu khách hàng mua sắm quanh năm. Đặc biệt với đặc tính\nhàng hóa thời trang dễ dàng vận chuyển, đổi trả. Thời trang nữ trở thành một trong\nnhững ngành hàng có rất nhiều nhà bán lựa chọn kinh doanh trên sàn TMĐT.', '4.5.1.4. Tỷ trọng doanh số theo phân loại gian hàng ngành hàng “Nhà cửa &amp; Đời\nsống” tại sàn Shopee T10.2022-T9.2023 tại tỉnh Lâm Đồng\nBiểu đồ 4.29: Tỷ trọng doanh số theo phân loại gian hàng ngành hàng “Nhà cửa &amp;\nĐời sống” tại sàn Shopee T10.2022-T9.2023 tại tỉnh Lâm Đồng\nBảng 4.13: Sản lượng theo phân loại gian hàng ngành hàng “Nhà cửa &amp; Đời sống”\ntại sàn Shopee T10.2022-T9.2023 tại tỉnh Lâm Đồng\n792.74\n71.51\n44.75\n10.62\n1.18\n0.53\n782.13\n90.06\n34.45\n7.98', '4.4.1.6. Danh sách sản phẩm có doanh số cao nhất ngành hàng “Nhà cửa &amp; Đời sống”\ntại sàn Shopee T10.2022-T9.2023 tại tỉnh Bình Định\nHình 4.4: Danh sách sản phẩm có doanh số cao nhất giá ngành hàng “Nhà cửa &amp; Đời\nsống” tại sàn Shopee tại tỉnh Bình Định\n594.4.2. Phân tích hiện trạng, nhận định xu hướng của ngành hàng có xét đến quy\nhoạch phát triển và các yếu tố nhân khẩu học của địa phương trong dài hạn tại tỉnh\nBình Định\nTrong thời gian 10/2022 - 09/2023, doanh số ngành hàng Nhà cửa &amp; Đời sống\nđạt 4,87 tỷ đồng tăng 43,26% và sản lượng đạt 56 nghìn sản phẩm tăng 32,65% so với\ncùng kỳ. Tuy nhiên số shop có lượt bán giảm 23,92% cho thấy những shop không chú\ntrọng đầu tư vào kinh doanh trên sàn TMĐT sẽ khó tồn tại trên thị trường. Quan sát biểu\nđồ doanh số và sản lượng tăng dần theo từng tháng, người tiêu dùng có nhu cầu tăng cao\nvào tháng tháng 09/2023 sản lượng đạt 6,15 nghìn sản phẩm, doanh số cao nhất vào\n04/2023 đạt 866,24 triệu đồng.\nDoanh số ngành hàng Nhà cửa &amp; Đời sống đến từ mọi phân khúc đặc biệt là ở\nphân khúc giá cao (trên 1.000.000 đồng), Shop Mall và shop thường đều đang có sự\ntăng trưởng mạnh về doanh số khi lần lượt tăng 3444,52% và 23,33% so với cùng kỳ.\nDoanh số của các shop chính hãng tăng mạnh, qua đó thấy được sự dịch chuyển trong\nxu hướng lựa chọn mua hàng tại các địa chỉ uy tín, có nhiều lượt mua và lượt đánh giá\ncủa những người tiêu dùng khác của khách hàng. Cùng với danh sách sản phẩm bán\nchạy, nhận thấy các nhà bán tại địa phương cung cấp đa dạng các mặt hàng sản phẩm\ntiện ích như đồ phong thủy, trang trí tiệc tùng… Hướng tới đa dạng các đối tượng khách\nhàng với những nghề nghiệp, phong cách khác nhau.', '4.5.1.6. Danh sách sản phẩm doanh số cao nhất ngành hàng “Nhà cửa &amp; Đời sống”\ntại sàn Shopee T10.2022-T9.2023 tại tỉnh An Giang\nHình 4.5: Danh sách sản phẩm doanh số cao nhất ngành hàng “Nhà cửa &amp; Đời sống”\ntại sàn Shopee T10.2022-T9.2023 tại tỉnh An Giang\n694.5.2. Phân tích hiện trạng, nhận định xu hướng của ngành hàng có xét đến quy\nhoạch phát triển và các yếu tố nhân khẩu học của địa phương trong dài hạn tại tỉnh\nAn Giang\nDoanh số và sản lượng sản phẩm thuộc ngành Nhà cửa &amp; Đời sống tại tỉnh An\nGiang giai đoạn T10/2022 – T9/2023 tăng mạnh so với giai đoạn T10/2021 – T9/2022.\nCụ thể, doanh số đạt 9,21 tỷ, tăng 55%, sản lượng đạt hơn 190 nghìn sản phẩm, tăng\n62%, sản phẩm có lượt bán tăng 4% trong khi số shop có lượt bán giảm hơn 16%.\nTheo biểu đồ doanh số chi tiết, doanh số các tháng giai đoạn này không có sự biến\nđộng quá lớn qua các tháng từ T10/2022 - T6/2023, tuy nhiên các tháng từ T6/2023 trở\nlại đây, doanh số ngành hàng có sự tăng trưởng tích cực qua từng tháng.\nCùng với biểu đồ phân khúc giá, khách hàng giữ xu hướng mua hàng tại phân\nkhúc giá thấp và trung bình (dưới 200.000đ) trong giai đoạn T10/2022 - /2023. Cụ thể\ndoanh số và sản lượng của sản phẩm thuộc phân khúc giá này tăng mạnh so với cùng\nkỳ, đặc biệt sản lượng nhóm hàng phân khúc giá thấp (dưới 50.000đ) tăng mạnh. Đồng\nthời, doanh số các nhóm phân khúc khác cũng tăng trưởng tương đối tốt.\nTrong giai đoạn T10/2022 - T9/2023, doanh số theo phân loại gian hàng vẫn giữ tỷ\ntrọng là 100% shop thường giống như giai đoạn cùng kỳ.\nTheo dõi danh sách sản phẩm bán chạy của tỉnh, nhận thấy các nhà bán trên địa\nbàn cung cấp đa dạng các mặt hàng tiện ích từ đồ dùng gia đình, làm vườn… Hướng tới\nđa dạng khách hàng ở các nghề nghiệp, phong cách sống khác nhau.\n70', '4.5.1.6. Danh sách sản phẩm có doanh số cao nhất ngành hàng “Nhà cửa &amp; Đời sống”\ntại sàn Shopee T10.2022-T9.2023\nHình 4.5: Danh sách sản phẩm có doanh số cao nhất ngành hàng “Nhà cửa &amp; Đời\nsống” tại sàn Shopee T10.2022-T9.2023\n654.5.2. Phân tích hiện trạng, nhận định xu hướng của ngành hàng có xét đến quy\nhoạch phát triển và các yếu tố nhân khẩu học của địa phương trong dài hạn\nTrong thời gian 10/2022 - 09/2023, ngành hàng Nhà cửa &amp; Đời sống tăng 40,62%\nvề doanh số đạt 5.210 tỷ đồng và tăng 48,23% về sản lượng đạt gần 84,68 triệu sản\nphẩm. Tuy nhiên số shop có lượt bán giảm 12,57%. Quan sát biểu đồ doanh số và sản\nlượng theo từng tháng, nhận thấy người tiêu dùng có xu hướng mua hàng trải đều trong\nnăm, đặc biệt tháng 07 - 09/2023.\nĐây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sự tư vấn của nhà bán, các chính sách\nhậu mãi, khuyến mại... Dựa vào biểu đồ phân khúc giá, doanh số hàng hóa ở phân khúc\ngiá dưới 50.000 đồng và 200.000 – 500.000 đồng là cao nhất, các sản phẩm ở phân khúc\ngiá dưới 50.000 đồng có sản lượng bán ra nhiều nhất, các phân khúc giá khác có sự\nchênh lệch nhau không đáng kể đồng thời doanh số 81% đến từ các shop thường và 19%\nđến từ shop Mall.\n66', '3.7. Đánh giá tổng quan thị trường TMĐT tại tỉnh Lâm Đồng\nTrong thời gian 10/2022 - 09/2023, thị trường TMĐT tại tỉnh Lâm Đồng tăng\nmạnh 58,99% về doanh số đạt 186,79 tỷ đồng và 34,85% về sản lượng đạt 2,33 triệu sản\nphẩm. Tuy nhiên số shop có lượt bán giảm 35,62% cho thấy những shop không chú\ntrọng đầu tư vào kinh doanh trên sàn TMĐT sẽ khó tồn tại trên thị trường.\nQuan sát biểu đồ doanh số và sản lượng theo từng tháng, thị trường không có sự\nchênh lệch nhiều về doanh số, sản lượng giữa các tháng. Doanh số chủ yếu đến từ ngành\nhàng Thực phẩm và đồ uống và Nhà cửa &amp; Đời sống, hai ngành hàng tăng trưởng so với\ncùng kỳ. Ngành hàng Thời trang nam, Thiết bị điện gia dụng tăng trưởng vượt trội so\nvới cùng kỳ lần lượt là 205% và 333,47%. Nhìn chung các top các ngành hàng đều tăng\ntrưởng về doanh số.\nMột số thương hiệu dẫn đầu về doanh số như L’angfarm, Sonda Garden, Dalat\nFarrm, Procare.\nCác shop Mall tại Lâm Đồng tăng trưởng cả về doanh số và sản lượng, sự chuyển\ndịch của người mua từ shop thương sang các shop Mall, tỷ trọng doanh số tăng từ 12%\nlên 15%. Phân khúc giá mang lại doanh số cao từ 200.000 – 500.000 đồng, tuy nhiên\nphân khúc được chọn mua nhiều nhất là dưới 50.000 đồng.\n33', '4.4.1.6. Danh sách sản phẩm doanh số cao nhất ngành hàng “Nhà cửa &amp; Đời sống”\ntại sàn Shopee T10.2022-T9.2023\nHình 4.4: Danh sách sản phẩm có doanh số cao nhất giá ngành hàng “Nhà cửa &amp; Đời\nsống” tại sàn Shopee\n594.4.2. Phân tích hiện trạng, nhận định xu hướng của ngành hàng có xét đến quy\nhoạch phát triển và các yếu tố nhân khẩu học của địa phương trong dài hạn\nTrong thời gian 10/2022 - 09/2023, ngành hàng Nhà cửa &amp; Đời sống tăng mạnh\n36,62% về doanh số đạt 26,61 tỷ đồng và 97% về sản lượng đạt gần 284 sản phẩm. Tuy\nnhiên số shop có lượt bán giảm nhẹ 13% so với cùng kỳ. Quan sát biểu đồ doanh số và\nsản lượng theo từng tháng, nhận thấy người tiêu dùng có xu hướng mua hàng trải đều\ntrong năm, có xu hướng tăng khá ổn định ở các tháng.\nBiểu đồ phân khúc giá cho thấy sản lượng chủ yếu tập trung ở phân khúc 0-\n50.000 đồng đạt 188 nghìn sản phẩm, đây cũng là phân khúc tăng trưởng mạnh so với\ncùng kỳ. Ngược lại, các sản phẩm giá cao trên 1.000.000 đồng ít được lựa chọn nhưng\nđóng góp doanh số chủ yếu của ngành hàng này đạt gần 6,40 tỷ đồng. Phân loại shop\nMall mặc dù có độ tăng trưởng rất lớn về cả doanh số đạt hơn 443% và sản lượng hơn\n2660% nhưng vẫn chiếm lĩnh thị trường.\nCác shop thường như KOMOKI, haitran186 đạt lần lượt 66.521 và 46.739 sản\nphẩm và shop thường như The Garden Tea &amp; Coffee đạt 16.151 sản phẩm. Các sản\nphẩm mà mang lại doanh thu cho các shop đó là Hộp đựng quần áo, Thùng ngâm rượu,\nBồn tắm,…',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t>
  </si>
  <si>
    <t>Hiện trạng ngành hàng Nhà cửa &amp; Đời sống tại tỉnh Lâm Đồng trong thời gian từ tháng 10/2022 đến tháng 09/2023 cho thấy một bức tranh tổng thể tương đối tích cực. Doanh số của ngành này đã tăng 11,03%, đạt mức 29,92 tỷ đồng, cho thấy sự phát triển ổn định. Tuy nhiên, sản lượng lại giảm nhẹ 0,51% với tổng số sản phẩm đạt 916.679 sản phẩm. Điều này có thể chỉ ra rằng mặc dù doanh thu tăng, nhưng hiệu quả trong việc tiêu thụ sản phẩm có thể đang gặp khó khăn.
Qua quan sát biểu đồ doanh số và sản lượng hàng tháng, có sự giảm mạnh về doanh số vào tháng 1/2023, có thể liên quan đến các yếu tố mùa vụ hoặc sự thay đổi trong hành vi tiêu dùng. Tuy nhiên, doanh số đã lấy lại đà tăng trưởng vào tháng 2/2023 và sau đó, mặc dù có sự giảm nhẹ trong các tháng tiếp theo, nhưng không đáng kể.
Phân khúc giá dưới 50.000 đồng đã mang lại doanh số chủ yếu và có sự tăng trưởng so với cùng kỳ. Phân khúc này cũng có sản lượng cao nhất, mặc dù có sự giảm nhẹ so với năm trước. Điều này cho thấy người tiêu dùng vẫn đang ưa chuộng các sản phẩm có giá cả phải chăng.
Một xu hướng đáng chú ý là sự chuyển dịch của người tiêu dùng từ việc mua sắm tại các shop thường sang các shop Mall chính hãng. Doanh số của các shop Mall đã tăng mạnh 22,94% so với cùng kỳ, cho thấy sự chuyển mình trong lựa chọn địa điểm mua sắm của khách hàng, cũng như thể hiện sự gia tăng về thị phần doanh số trong phân khúc này.
Tổng kết lại, ngành hàng Nhà cửa &amp; Đời sống ở Lâm Đồng đang đối mặt với sự thay đổi trong hành vi tiêu dùng, cùng với sự cạnh tranh gia tăng từ các kênh phân phối hiện đại. Nhu cầu khách hàng có xu hướng tìm kiếm sản phẩm chất lượng cao với giá cả hợp lý và sự tin tưởng vào các thương hiệu chính hãng thông qua các shop Mall đang tạo ra cơ hội phát triển mới cho ngành này trong tương lai.</t>
  </si>
  <si>
    <t>Phân tích hiện trạng, nhận định xu hướng phát triển ngành hàng Thiết bị điện gia dụng tại tỉnh Long An</t>
  </si>
  <si>
    <t>### Phân tích hiện trạng và nhận định xu hướng phát triển ngành hàng thiết bị điện gia dụng tại tỉnh Long An
Ngành hàng thiết bị điện gia dụng tại tỉnh Long An đã ghi nhận sự tăng trưởng mạnh mẽ trong giai đoạn từ tháng 10/2022 đến tháng 9/2023. Doanh thu của ngành hàng này đã tăng 90,9%, đạt 11,59 tỷ đồng, và sản lượng cũng tăng trưởng 114,98%, đạt 58.543 sản phẩm. Tuy nhiên, số lượng cửa hàng có lượt bán lại giảm 6,52%, cho thấy những cửa hàng không đầu tư vào cho thương mại điện tử (TMĐT) sẽ phải đối mặt với thách thức tồn tại trên thị trường.
### Xu hướng mua sắm và phân khúc thị trường
Từ thống kê, ngành hàng thiết bị điện gia dụng cho thấy xu hướng tăng trưởng nổi bật từ tháng 6/2023. Người tiêu dùng đặc biệt quan tâm đến công nghệ, thương hiệu và yếu tố giá cả. Theo biểu đồ phân khúc giá, phần lớn sản lượng tập trung ở phân khúc từ 0-50.000 đồng, đây chính là phân khúc có tốc độ tăng trưởng mạnh. Ngược lại, các sản phẩm có giá trên 1 triệu đồng ít được lựa chọn nhưng vẫn đóng góp một phần lớn vào doanh thu. Phân khúc từ 500.000 - 1.000.000 đồng lại dẫn đầu về doanh số và tăng trưởng so với cùng kỳ.
### Thay đổi trong mô hình kinh doanh
Các cửa hàng Mall đã có sự tăng trưởng đột biến về doanh số, từ 18 triệu lên hơn 2 tỷ đồng, cho thấy sự chuyển mình trong mô hình kinh doanh và phân phối trên sàn TMĐT. Người tiêu dùng đang dần thích ứng với việc mua sắm trực tuyến và yêu cầu cao về chế độ bảo hành, tư vấn cũng như chính sách đổi trả hàng.
### Yếu tố nhân khẩu học và quy hoạch phát triển
Các yếu tố nhân khẩu học của tỉnh Long An cũng đóng vai trò quan trọng trong sự phát triển của ngành hàng này. Dân số đang gia tăng, nhu cầu đời sống cải thiện và ý thức tiêu dùng điện năng tiết kiệm là những yếu tố thúc đẩy sự tiêu thụ thiết bị điện gia dụng. Dự kiến, khi hạ tầng TMĐT và logistics tiếp tục được nâng cao, ngành hàng này sẽ còn phát triển hơn nữa trong tương lai, đáp ứng nhu cầu tiêu dùng ngày càng đa dạng.
### Kết luận
Ngành hàng thiết bị điện gia dụng tại tỉnh Long An đang ở trong giai đoạn phát triển mạnh mẽ với nhiều tiềm năng. Sự gia tăng doanh thu và sản lượng chứng tỏ rằng nhu cầu tiêu dùng trong lĩnh vực này đang gia tăng, tạo ra cơ hội cho các nhà sản xuất và bán lẻ. Tuy nhiên, để tồn tại và phát triển bền vững, các cửa hàng cần chú trọng đầu tư vào kinh doanh trực tuyến và cập nhật xu hướng tiêu dùng, từ đó đáp ứng kịp thời nhu cầu của người tiêu dùng.</t>
  </si>
  <si>
    <t>['4.2.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'4.2.1.6. Danh sách sản phẩm bán chạy ngành hàng “Thiết bị điện gia dụng” tại sàn\nShopee T10.2022-T9.2023 tại tỉnh Long An\nHình 4.2: Danh sách sản phẩm bán chạy ngành hàng “Thiết bị điện gia dụng”\ntại sàn Shopee tại tỉnh Long An\n474.2.2. Phân tích hiện trạng, nhận định xu hướng của ngành hàng có xét đến quy\nhoạch phát triển và các yếu tố nhân khẩu học của địa phương trong dài hạn tại tỉnh\nLong An\nTrong thời gian 10/2022 - 09/2023, ngành hàng Thiết bị điện gia dụng tăng mạnh\n90,9% về doanh số đạt 11,59 tỷ đồng và 114,98% về sản lượng đạt 58.543 sản phẩm.\nTuy nhiên số shop có lượt bán giảm 6,52% cho thấy những shop không chú trọng đầu\ntư vào kinh doanh trên sàn TMĐT sẽ khó tồn tại trên thị trường. Quan sát biểu đồ doanh\nsố và sản lượng theo từng tháng, nhận thấy ngành hàng có xu hướng tăng trưởng từ\nT6/2023.\nCông nghệ và thương hiệu là tiêu chí rất được thị trường quan tâm, nhưng người\ntiêu dùng Việt Nam cũng rất cân nhắc về yếu tố giá cả phù hợp khi lựa chọn mua các\nsản phẩm thiết bị điện gia dụng. Biểu đồ phân khúc giá cho thấy sản lượng chủ yếu tập\ntrung ở phân khúc 0-50.000 đồng, đây cũng là phân khúc tăng trưởng mạnh so với cùng\nkỳ. Ngược lại, các sản phẩm giá cao trên 1000.000 đồng ít được lựa chọn nhưng đóng\ngóp doanh số chủ yếu của ngành hàng này. Phân khúc 500.000-1000.000 đồng dẫn đầu\nvề doanh số và tăng trưởng so với cùng kỳ. Các shop Mall tăng trưởng doanh số đột\nbiến từ 18 triệu lên hơn 2 tỷ đồng.', '4.4. Thống kê dữ liệu, phân tích hiện trạng, nhận định xu hướng phát triển ngành\nhàng Thiết bị điện gia dụng tại thành phố Đà Nẵng\n4.4.1. Thống kê dữ liệu tổng quan ngành hàng Thiết bị điện gia dụng tại sàn Shopee\nT10.2022-T9.2023 tại thành phố Đà Nẵng4.4.1.1. Tổng quan ngành hàng “Thiết bị điện gia dụng” tại sàn Shopee T10.2022-\nT9.2023 tại thành phố Đà Nẵng\n4.4.1.2. Doanh số, sản lượng theo tháng ngành hàng “Thiết bị điện gia dụng” tại sàn\nShopee T10.2022-T9.2023 tại thành phố Đà Nẵng\nBiểu đồ 4.19: Doanh số theo tháng ngành hàng “Thiết bị điện gia dụng” tại sàn\nShopee T10.2022-T9.2023 tại thành phố Đà Nẵng\n14,36\ntỷ đồng\n-54,54% so với cùng kỳ 2022\nDOANH SỐ\n166,88\nnghìn sản phẩm\n50,96%\nso với cùng kỳ 2022\nSẢN LƯỢNG\n4,16\nnghìn sản phẩm\n9,80%\nso với cùng kỳ 2022\nSẢN PHẨM CÓ LƯỢT BÁN\n415\nshop\n-10,37% so với cùng kỳ 2022\nSHOP CÓ LƯỢT BÁN\n1,34\n1,84\n1,17\n0,77 0,96\n1,08 1,27\n1,19\n1,15\n1,16\n1,21\n1,22\n10-2022\n11-2022\n12-2022\n01-2023\n02-2023\n03-2023\n04-2023\n05-2023\n06-2023\n07-2023\n08-2023\n09-2023\nTỷ đồng\n57\nBiểu đồ 4.20: Sản lượng theo tháng ngành hàng “Thiết bị điện gia dụng” tại sàn\nShopee T10.2022-T9.2023 tại thành phố Đà Nẵng', '4.4. Thống kê dữ liệu, phân tích hiện trạng, nhận định xu hướng phát triển ngành\nhàng Nhà cửa &amp; Đời sống tại tỉnh Long An\n4.4.1. Thống kê dữ liệu tổng quan ngành hàng Nhà cửa &amp; Đời sống tại sàn Shopee\nT10.2022-T9.2023 tại tỉnh Long An4.4.1.1. Tổng quan ngành hàng “Nhà cửa &amp; Đời sống” tại sàn Shopee T10.2022-\nT9.2023 tại tỉnh Long An\n4.4.1.2. Doanh số, sản lượng theo tháng ngành hàng “Nhà cửa &amp; Đời sống” tại sàn\nShopee T10.2022-T9.2023 tại tỉnh Long An\nBiểu đồ 4.19: Doanh số theo tháng ngành hàng “Nhà cửa &amp; Đời sống”\ntại sàn Shopee T10.2022-T9.2023 tại tỉnh Long An\n43,64\ntỷ đồng\n248,97% so với cùng kỳ 2022\nDOANH SỐ\n326.861\nsản phẩm\n103%\nso với cùng kỳ 2022\nSẢN LƯỢNG\n5.138\nsản phẩm\n10,92%\nso với cùng kỳ 2022\nSẢN PHẨM CÓ LƯỢT BÁN\n356\nshop\n-4,30%\nso với cùng kỳ 2022\nSHOP CÓ LƯỢT BÁN\n3,32 3,39\n2,28 1,51 1,90 1,57 1,88\n11,26\n4,44\n2,88\n4,49 4,72\n10.2022\n11.2022\n12.2022\n01.2023\n02.2023\n03.2023\n04.2023\n05.2023\n06.2023\n07.2023\n08.2023\n09.2023\nTỷ đồng\n55\nBiểu đồ 4.20: Sản lượng theo tháng ngành hàng “Nhà cửa &amp; Đời sống”\ntại sàn Shopee T10.2022-T9.2023 tại tỉnh Long An', '4.1. Thống kê dữ liệu, phân tích hiện trạng, nhận định xu hướng phát triển ngành\nhàng Sắc đẹp. tại tỉnh Long An\n4.1.1. Thống kê dữ liệu tổng quan ngành hàng Sắc đẹp tại sàn Shopee T10.2022-\nT9.2023 tại tỉnh Long An4.1.1.1. Tổng quan ngành hàng Sắc đẹp tại sàn Shopee T10.2022-T9.2023 tại tỉnh\nLong An\n4.1.1.2. Doanh số và sản lượng theo tháng ngành hàng Sắc đẹp tại sàn Shopee\nT10.2022-T9.2023 tại tỉnh Long An\nBiểu đồ 4.1: Doanh số theo tháng ngành hàng “Sắc đẹp” tại sàn Shopee\nT10.2022-T9.2023 tại tỉnh Long An\n58,46\ntỷ đồng\n166,57% so với cùng kỳ 2022\nDOANH SỐ\n433.740\nsản phẩm\n121,82% so với cùng kỳ 2022\nSẢN LƯỢNG\n4.763\nsản phẩm\n-3,47%\nso với cùng kỳ 2022\nSẢN PHẨM CÓ LƯỢT BÁN\n263\nshop\n-25,50% so với cùng kỳ 2022\nSHOP CÓ LƯỢT BÁN\n1,77 1,93 1,83 1,63\n4,47\n3,25\n4,18\n6,43\n7,20\n10,30\n8,80\n6,67\n10.2022\n11.2022\n12.2022\n01.2023\n02.2023\n03.2023\n04.2023\n05.2023\n06.2023\n07.2023\n08.2023\n09.2023\nTỷ đồng\n36\nBiểu đồ 4.2: Sản lượng theo tháng ngành hàng “Sắc đẹp” tại sàn Shopee\nT10.2022-T9.2023 tại tỉnh Long An', '2.3. Thống kê và phân tích sản phẩm lạp xưởng tại tỉnh Long An\n2.3.1. Thống kê dữ liệu tổng quan thị trường và dự báo của sản phẩm lạp xưởng tại\ncác sàn TMĐT tại tỉnh Long An2.3.1.1. Tổng quan sản phẩm lạp xưởng tại các sàn TMĐT T10.2022-T9.2023 tại tỉnh\nLong An\n1,62\ntỷ đồng\n11,06%\nso với cùng kỳ 2022\nDOANH SỐ\n11.881\nsản phẩm\n18,15%\nso với cùng kỳ 2022\nSẢN LƯỢNG\n72\nsản phẩm\n-19,10% so với cùng kỳ 2022\nSẢN PHẨM CÓ LƯỢT BÁN\n27\nshop\n-25,00% so với cùng kỳ 2022\nSHOP CÓ LƯỢT BÁN\n118', '4.5. Thống kê dữ liệu, phân tích hiện trạng, nhận định xu hướng phát triển ngành\nhàng Giày dép nữ tại tỉnh Long An\n4.5.1. Thống kê dữ liệu ngành hàng Giày dép nữ tại sàn Shopee T10.2022-T9.2023\ntại tỉnh Long An4.5.1.1. Tổng quan ngành hàng “Giày dép nữ” tại sàn Shopee T10.2022-T9.2023 tại\ntỉnh Long An\n10,70\ntỷ đồng\n-3,98%\nso với cùng kỳ 2022\nDOANH SỐ\n32.103\nsản phẩm\n7,94%\nso với cùng kỳ 2022\nSẢN LƯỢNG\n910\nsản phẩm\n11,38%\nso với cùng kỳ 2022\nSẢN PHẨM CÓ LƯỢT BÁN\n28\nshop\n-31,71% so với cùng kỳ 2022\nSHOP CÓ LƯỢT BÁN\n60',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'4.4.2. Phân tích hiện trạng, nhận định xu hướng của ngành hàng có xét đến quy\nhoạch phát triển và các yếu tố nhân khẩu học của địa phương trong dài hạn tại thành\nphố Đà Nẵng\nTrong thời gian 10/2022 - 09/2023, ngành hàng Thiết bị điện gia dụng giảm\n54,54% về doanh số đạt 14,36 tỷ đồng và tăng 50,96% về sản lượng đạt 166,88 nghìn\nsản phẩm. Tuy nhiên số shop có lượt bán tăng 9,8% cho thấy sự mở rộng thêm các sản\nphẩm trên thị trường. Tuy nhiên số lượng shop giảm 10,37% cho thấy những shop không\nchú trọng đầu tư vào kinh doanh trên sàn TMĐT sẽ khó tồn tại trên thị trường. Quan sát\nbiểu đồ doanh số và sản lượng theo từng tháng, nhận thấy người tiêu dùng có xu hướng\nmua nhiều vào tháng cuối năm 2022, giảm vào tháng 1 sau đó nhanh chóng tăng và duy\ntrì ổn định từ tháng T02/2023.\nDoanh số và sản lượng hàng hóa ở phân khúc giá cao (trên 1.000.000 đồng) là\ncao nhất, các phân khúc còn lại chiếm tỷ trọng thấp. Doanh số ngành hàng Thiết bị điện\ngia dụng tập chiếm 12% là shop Mall.\nDựa vào danh sách sản phẩm bán chạy, nhận thấy các nhà bán tại địa phương\ncung cấp đa dạng các mặt hàng sản phẩm từ đồ dùng điện nguyên chiếc trong gia đình\nhướng tới đa dạng các đối tượng khách hàng với những nghề nghiệp, phong cách và nhu\ncầu khác nhau. Nhìn chung, khi mua các sản phẩm thuộc ngành hàng “Thiết bị điện gia\ndụng” trên sàn TMĐT, người tiêu dùng chú trọng tới các thông tin về công dụng, cách\nthức sử dụng và chế độ bảo hành của sản phẩm… Bên cạnh đó, việc tư vấn và các chính\nsách đổi trả hàng cũng là một trong những ưu tiên của khách hàng khi lựa chọn và ra\nquyết định mua hàng.', '4.4.1.6. Danh sách sản phẩm bán chạy ngành hàng “Nhà cửa &amp; Đời sống” tại sàn\nShopee T10.2022-T9.2023 tại tỉnh Long An\nHình 4.4: Danh sách sản phẩm có doanh thu cao nhất giá ngành hàng\n“Nhà cửa &amp; Đời sống” tại sàn Shopee tại tỉnh Long An\n594.4.2. Phân tích hiện trạng, nhận định xu hướng của ngành hàng có xét đến quy\nhoạch phát triển và các yếu tố nhân khẩu học của địa phương trong dài hạn tại tỉnh\nLong An\nTrong thời gian 10/2022 - 09/2023, ngành hàng Nhà cửa &amp; Đời sống tăng mạnh\n248,97% về doanh số đạt 43,64 tỷ đồng và 103,39% về sản lượng đạt gần 326.862 sản\nphẩm. Tuy nhiên số shop có lượt bán giảm nhẹ 4,3% so với cùng kỳ. Quan sát biểu đồ\ndoanh số và sản lượng theo từng tháng, nhận thấy người tiêu dùng có xu hướng mua\nhàng trải đều trong năm, tuy nhiên tăng trưởng mạnh vào tháng 05/2023.\nĐây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1000.000 đồng ít được lựa chọn nhưng đóng góp doanh số chủ\nyếu của ngành hàng này. Phân khúc 500.000-1000.000 đồng dẫn đầu về doanh số và\ntăng trưởng so với cùng kỳ. Các shop Mall dù tăng trưởng về doanh số nhưng thị phần\ngiảm nhẹ so với cùng kỳ. Người tiêu dùng ngành hàng Nhà cửa &amp; Đời sống vẫn có xu\nhướng mua sắm tại các shop thường', '4.2. Thống kê dữ liệu, phân tích hiện trạng, nhận định xu hướng phát triển ngành\nhàng Máy tính &amp; Laptop tại tỉnh An Giang\n4.2.1. Thống kê dữ liệu tổng quan ngành hàng Máy tính &amp; Laptop tại sàn Shopee\nT10.2022-T9.2023 tại tỉnh An Giang4.2.1.1. Tổng quan ngành hàng Máy tính &amp; Laptop tại sàn Shopee T10.2022-T9.2023\ntại tỉnh An Giang\n20,18\ntỷ đồng\n-45,32% so với cùng kỳ 2022\nDOANH SỐ\n20.890\nsản phẩm\n-25,57% so với cùng kỳ 2022\nSẢN LƯỢNG\n739\nsản phẩm\n-9,55%\nso với cùng kỳ 2022\nSẢN PHẨM CÓ LƯỢT BÁN\n28\nshop\n-33,33% so với cùng kỳ 2022\nSHOP CÓ LƯỢT BÁN', '4.5. Thống kê dữ liệu, phân tích hiện trạng, nhận định xu hướng phát triển ngành\nhàng Nhà cửa &amp; Đời sống tại tỉnh Quảng Nam\n4.5.1. Thống kê dữ liệu tổng quan ngành hàng Nhà cửa &amp; Đời sống tại sàn Shopee\nT10.2022-T9.2023 tại tỉnh Quảng Nam4.5.1.1. Tổng quan ngành hàng “Nhà cửa &amp; Đời sống” tại sàn Shopee T10.2022-\nT9.2023 tại tỉnh Quảng Nam\n4.5.1.2. Doanh số, sản lượng theo tháng ngành hàng “Nhà cửa &amp; Đời sống” tại sàn\nShopee T10.2022-T9.2023 tại tỉnh Quảng Nam\nBiểu đồ 4.25: Doanh số theo tháng ngành hàng “Nhà cửa &amp; Đời sống” tại sàn Shopee\nT10.2022-T9.2023 tại tỉnh Quảng Nam\n5,74\ntỷ đồng\n6,85%\nso với cùng kỳ 2022\nDOANH SỐ\n134.833\nsản phẩm\n3,88%\nso với cùng kỳ 2022\nSẢN LƯỢNG\n2.125\nsản phẩm\n-14,73%\nso với cùng kỳ 2022\nSẢN PHẨM CÓ LƯỢT BÁN\n242\nshop\n-24,38%\nso với cùng kỳ 2022\nSHOP CÓ LƯỢT BÁN\n0,40\n0,70\n0,45\n0,39\n0,32\n0,72\n0,42\n0,34\n0,53\n0,58\n0,40\n0,51\n10.2022\n11.2022\n12.2022\n01.2023\n02.2023\n03.2023\n04.2023\n05.2023\n06.2023\n07.2023\n08.2023\n09.2023\nTỷ đồng\n62\nBiểu đồ 4.26: Sản lượng theo tháng ngành hàng “Nhà cửa &amp; Đời sống” tại sàn\nShopee T10.2022-T9.2023 tại tỉnh Quảng Nam', '2.2. Thống kê và phân tích sản phẩm chao tại tỉnh Long An\n2.2.1. Thống kê dữ liệu tổng quan thị trường và dự báo của sản phẩm chao tại các\nsàn TMĐT tại tỉnh Long An2.2.1.1. Tổng quan sản phẩm chao tại các sàn TMĐT T10.2022-T9.2023 tại tỉnh Long\nAn\n142,38\ntriệu đồng\n160,90% so với cùng kỳ 2022\nDOANH SỐ\n2.765\nsản phẩm\n114,18% so với cùng kỳ 2022\nSẢN LƯỢNG\n47\nsản phẩm\n34,29%\nso với cùng kỳ 2022\nSẢN PHẨM CÓ LƯỢT BÁN\n15\nshop\n-25,00% so với cùng kỳ 2022\nSHOP CÓ LƯỢT BÁN\n112', 'CHƯƠNG 4: LỰA CHỌN VÀ ĐỀ XUẤT DANH SÁCH CÁC MẶT HÀNG\nNGÀNH HÀNG TIÊU BIỂU TẠI LONG AN\nVới sự phát triển mạnh mẽ của Internet, TMĐT đang ngày càng phát huy hiệu quả\ntrong sản xuất, kinh doanh và tiêu dùng. Bắt nhịp xu hướng này, thời gian qua, tỉnh Long\nAn chú trọng đẩy mạnh TMĐT, góp phần thúc đẩy phát triển kinh tế số. Một số ngành\nhàng trên sàn TMĐT Shopee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Sự đa dạng này thu hút đối tượng người mua rộng lớn, từ các gia đình, người độc\nthân đến những người đang tìm kiếm 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 Thiết bị điện gia dụng: ngành hàng "Thiết bị điện gia dụng" có nhiều tiềm năng\nphát triển trên sàn TMĐT vì nó đáp ứng nhu cầu cần thiết và ngày càng gia tăng của\n35\nngười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 '4.1.1.6. Danh sách sản phẩm có doanh số cao nhất ngành hàng Thực phẩm và đồ uống\ntại sàn Shopee T10.2022-T9.2023 tại tỉnh Bình Định\nHình 4.1: Danh sách sản phẩm có doanh số cao nhất tại sàn Shopee T10.2022-\nT9.2023 ngành hàng “Thực phẩm và đồ uống” tại tỉnh Bình Định\n404.1.2. Phân tích hiện trạng, nhận định xu hướng của ngành hàng có xét đến quy\nhoạch phát triển và các yếu tố nhân khẩu học của địa phương trong dài hạn tại tỉnh\nBình Định\nTrong thời gian 10/2022 - 09/2023, doanh số các ngành hàng Thực phẩm và đồ\nuống đạt 9,92 tỷ đồng tăng hơn 191% so với cùng kỳ, và sản lượng đạt 178.193 sản\nphẩm tăng 179,81% so với cùng kỳ. Đây là thị trường cạnh tranh khi sản phẩm có lượt\nbán và số shop có lượt bán lần lượt giảm 15,79% và 27,04%. Quan sát biểu đồ doanh số\nvà sản lượng tăng dần theo từng tháng, người tiêu dùng có nhu cầu tăng cao vào tháng\n07 và tháng 03/2023.\nDoanh số ngành hàng Thực phẩm và đồ uống đến từ phân khúc giá 50.000đ -\n100.000đ là cao nhất sau đó đến phân khúc dưới 50.000đ, quyết định mua hàng của\nngười tiêu dùng hiện nay thường bao gồm các tiêu chí quan trọng bao gồm chất lượng\nsản phẩm, xuất xứ và thương hiệu. Shop Mall và shop thường đều đang có sự tăng trưởng\nmạnh về doanh số khi lần lượt tăng 121,65% và 192,67% so với cùng kỳ. Tuy nhiên có\nthể thấy tỷ trọng thị phần doanh số và sản lượng của các gian hàng chính hãng không có\nsự biến động nhiều so với cùng kỳ trước.\nDựa vào danh sách sản phẩm có doanh số cao, nhận thấy các nhà bán tại địa\nphương đã đáp ứng được đa dạng các loại thực phẩm, phù hợp với nhu cầu, mục đích\nsử dụng như các loại đặc sản như tré, bánh tráng...mang sự đặc trưng của vùng miền.\nNgành hàng “Thực phẩm &amp; đồ uống” hướng tới đối tượng người tiêu dùng là những\nkhách hàng quan tâm đến chất lượng và nguồn gốc của thực phẩm và đồ uống mà họ\nmua, do đó việc thể hiện rõ ràng các thông số về chất lượng, thời hạn sử dụng, quy cách\nđóng gói… là một trong những điểm cộng lớn cho nhà bán trên thị trường.',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'4.1.1.6. Danh sách sản phẩm có doanh số cao nhất ngành hàng Mô tô, xe máy tại sàn\nShopee T10.2022-T9.2023 tại tỉnh Quảng Nam\nHình 4.1: Danh sách sản phẩm có doanh số cao nhất tại sàn Shopee\nT10.2022-T9.2023 ngành hàng “Mô tô, xe máy” tại tỉnh Quảng Nam\n424.1.2.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Mô tô,\nxe máy đạt 7,16 tỷ đồng, tăng mạnh hơn 377% và sản lượng đạt hơn 18 nghìn sản phẩm,\ntăng 106% so với cùng kỳ. Thị trường TMĐT ngày càng cạnh tranh khi sản phẩm có\nlượt bán và số shop có lượt bán lần lượt giảm gần 15% và hơn 8% cho thấy những shop\nkhông chú trọng đầu tư vào kinh doanh trên sàn TMĐT sẽ khó tồn tại trên thị trường.\nQuan sát biểu đồ doanh số và sản lượng theo từng tháng, người tiêu dùng có nhu cầu\ntăng cao vào tháng 09/2023 kèm theo đó doanh số có sự tăng đột biến vào tháng 11/2022.\nNgành hàng Mô tô, xe máy đến từ phân khúc giá 200.000đ – 500.000đ là cao\nnhất. Ngoài ra, doanh số của phân khúc giá cao (trên 1.000.000) tăng mạnh, đạt 3,1 tỷ\nđồng. Quyết định mua hàng của người tiêu dùng hiện nay thường bao gồm các tiêu chí\nquan trọng bao gồm chất lượng sản phẩm, xuất xứ và thương hiệu. Người tiêu dùng sẵn\nsàng lựa chọn shop thường vì giá trị sản phẩm không quá cao. Shop thường đang chiếm\nlĩnh thị trường, đây cũng là cơ hội và thách thức khi shop Mall muốn gia nhập thị trường.\n43', '3. Đề xuất &amp; khuyến nghị dành cho cơ quan quản lý, phát triển TMĐT tại tỉnh\nLong An\n-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thị.\n171\nTÀI LIỆU THAM KHẢO', '2.2.1.5. Danh sách gian hàng có sản lượng cao nhất sản phẩm chao tại các sàn TMĐT\nT10.2022-T9.2023 tại tỉnh Long An\nBảng 8.8: Danh sách gian hàng có sản lượng cao nhất sản phẩm chao tại các sàn\nTMĐT T10.2022-T9.2023 tại tỉnh Long An\nPhân loại\ngian hàng\nT10.2022-\nT9.2023\nT10.2021-\nT9.2022\nTăng trưởng\nShop Mall\n8\n-\n-\nShop thường\n2.757\n1.291\n113,56%\nNơi bán\nSản lượng\nTạp Hóa Minh Nhựt\n972\nNông Sản Long An - TN\nSolution\n810\nMinhNhut Store\n367\nNong San Long An - TN\nSolution\n280\nBách Hóa Nhà Môn\n101\nGian hàng\n116', '3.1.1. Phân tích thị trường\n3.1.1.1. Quy mô thị trường\nXác định quy mô thị trường là cần thiết với các doanh nghiệp để đánh giá thị\ntrường có đủ lớn và hấp dẫn để gia nhập hay không. Doanh nghiệp có thể xác định doanh\nsố, sản lượng, số nhà bán tham gia và xu hướng tăng trưởng của thị trường tại các sàn\nTMĐT thông qua Metric.vn:\nBước 1: Chọn sàn muốn phân tích\nHình 9.1: Chọn sàn phân tích tại Metric.vn\nBước 2: Chọn khoảng thời gian phân tích và bấm chọn “Phân tích”\n151\nHình 9.2: Chọn khoảng thời gian phân tích tại Metric.vn\nKết quả phân tích cho biết danh sách ngành hàng theo doanh số, số sản phẩm\ntrong khoảng thời gian phân tích.\nHình 9.3: Kết quả phân tích thị trường tại Metric.vn\nBước 3: Chọn khoảng thời gian so sánh và bấm chọn “Phân tích” để xem dữ liệu\ntăng trưởng của từng ngành hàng\n152\nHình 9.4: Chọn thời gian so sánh tại Metric.vn\nBước 4: Sau khi lựa chọn ngành hàng, doanh nghiệp tiến hành phân tích dung\nlượng thị trường và lựa chọn sản phẩm kinh doanh phù hợp\nNhập từ khóa vào thanh tìm kiếm của Metric.vn và chọn “Phân tích”.\nHình 9.5: Phân tích thị trường theo từ khoá sản phẩm', '3.1.1. Phân tích thị trường\n3.1.1.1. Quy mô thị trường\nXác định quy mô thị trường là cần thiết với các doanh nghiệp để đánh giá thị\ntrường có đủ lớn và hấp dẫn để gia nhập hay không. Doanh nghiệp có thể xác định doanh\nsố, sản lượng, số nhà bán tham gia và xu hướng tăng trưởng của thị trường tại các sàn\nTMĐT thông qua Metric.vn:\nBước 1: Chọn sàn muốn phân tích\nHình 9.1: Chọn sàn phân tích tại Metric.vn\nBước 2: Chọn khoảng thời gian phân tích và bấm chọn “Phân tích”\n146\nHình 9.2: Chọn khoảng thời gian phân tích tại Metric.vn\nKết quả phân tích cho biết danh sách ngành hàng theo doanh số, số sản phẩm\ntrong khoảng thời gian phân tích.\nHình 9.3: Kết quả phân tích thị trường tại Metric.vn\nBước 3: Chọn khoảng thời gian so sánh và bấm chọn “Phân tích” để xem dữ liệu\ntăng trưởng của từng ngành hàng\n147\nHình 9.4: Chọn thời gian so sánh tại Metric.vn\nBước 4: Sau khi lựa chọn ngành hàng, doanh nghiệp tiến hành phân tích dung\nlượng thị trường và lựa chọn sản phẩm kinh doanh phù hợp\nNhập từ khóa vào thanh tìm kiếm của Metric.vn và chọn “Phân tích”.\nHình 9.5: Phân tích thị trường theo từ khoá sản phẩm', '3.1.1. Phân tích thị trường\n3.1.1.1. Quy mô thị trường\nXác định quy mô thị trường là cần thiết với các doanh nghiệp để đánh giá thị\ntrường có đủ lớn và hấp dẫn để gia nhập hay không. Doanh nghiệp có thể xác định\ndoanh số, sản lượng, số nhà bán tham gia và xu hướng tăng trưởng của thị trường tại\ncác sàn TMĐT thông qua Metric.vn:\nBước 1: Chọn sàn muốn phân tích\nHình 9.1: Chọn sàn phân tích tại Metric.vn\nBước 2: Chọn khoảng thời gian phân tích và bấm chọn “Phân tích”\n126\nHình 9.2: Chọn khoảng thời gian phân tích tại Metric.vn\nKết quả phân tích cho biết danh sách ngành hàng theo doanh số, số sản phẩm\ntrong khoảng thời gian phân tích.\nHình 9.3: Kết quả phân tích thị trường tại Metric.vn\nBước 3: Chọn khoảng thời gian so sánh và bấm chọn “Phân tích” để xem dữ\nliệu tăng trưởng của từng ngành hàng\n127\nHình 9.4: Chọn thời gian so sánh tại Metric.vn\nBước 4: Sau khi lựa chọn ngành hàng, doanh nghiệp tiến hành phân tích dung\nlượng thị trường và lựa chọn sản phẩm kinh doanh phù hợp\nNhập từ khóa vào thanh tìm kiếm của Metric.vn và chọn “Phân tích”.\nHình 9.5: Phân tích thị trường theo từ khoá sản phẩm',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t>
  </si>
  <si>
    <t>Hiện trạng ngành hàng Thiết bị điện gia dụng tại tỉnh Long An trong giai đoạn từ tháng 10/2022 đến tháng 9/2023 cho thấy sự tăng trưởng mạnh mẽ về doanh số và sản lượng. Doanh số đạt 11,59 tỷ đồng, tương ứng với mức tăng 90,9%, và sản lượng đạt 58.543 sản phẩm, với tỷ lệ tăng trưởng 114,98%. Tuy nhiên, có một điểm đáng chú ý là số lượng shop có lượt bán giảm 6,52%, cho thấy những cửa hàng không đầu tư vào thương mại điện tử sẽ gặp khó khăn trong việc tồn tại.
Từ tháng 6/2023, ngành hàng bắt đầu có những dấu hiệu tăng trưởng rõ rệt, điều này có thể liên quan đến sự thay đổi trong nhu cầu và sự quan tâm của người tiêu dùng đối với công nghệ và thương hiệu. Thị trường đã chứng kiến sự quan tâm đặc biệt đến các sản phẩm có giá cả hợp lý, đặc biệt là ở phân khúc 0-50.000 đồng, nơi sản lượng tăng trưởng mạnh so với cùng kỳ. Các sản phẩm có giá trên 1 triệu đồng tuy ít được lựa chọn hơn nhưng vẫn đóng góp đáng kể vào doanh số toàn ngành, trong khi phân khúc từ 500.000-1.000.000 đồng dẫn đầu về doanh số và có sự tăng trưởng ấn tượng.
Cuối cùng, sự tăng trưởng doanh số đột biến ở các shop Mall, từ 18 triệu lên hơn 2 tỷ đồng, cho thấy rằng mô hình bán hàng trực tuyến đang trở thành một xu hướng quan trọng, và những shop đầu tư hiệu quả vào nền tảng này sẽ có cơ hội phát triển tốt hơn trong tương lai. Tổng thể, ngành hàng Thiết bị điện gia dụng tại Long An đang trải qua giai đoạn chuyển mình mạnh mẽ và có xu hướng tiếp tục phát triển, đặc biệt là khi các cửa hàng chú trọng vào thương mại điện tử và cung cấp các sản phẩm với mức giá cạnh tranh hơn.</t>
  </si>
  <si>
    <t>Phân tích hiện trạng, nhận định xu hướng phát triển ngành hàng Mô tô, xe máy tại tỉnh Quảng Nam</t>
  </si>
  <si>
    <t>**Phân tích hiện trạng và nhận định xu hướng phát triển ngành hàng mô tô, xe máy tại tỉnh Quảng Nam**
### Hiện trạng
Trong giai đoạn từ tháng 10/2022 đến tháng 09/2023, ngành hàng mô tô và xe máy tại tỉnh Quảng Nam đã có sự tăng trưởng mạnh mẽ với doanh số đạt 7,16 tỷ đồng, tăng 377% so với cùng kỳ năm trước. Sản lượng sản phẩm tiêu thụ đạt 18.126 sản phẩm, tương ứng với mức tăng 106%. Mặc dù doanh số và sản lượng gia tăng, số lượng sản phẩm có lượt bán và số shop có lượt bán đã có sự giảm lần lượt 14,99% và 8,51%, cho thấy sức cạnh tranh trên sàn thương mại điện tử đang gia tăng. Điều này yêu cầu các shop đầu tư đúng mức vào hoạt động kinh doanh để tồn tại.
### Xu hướng phát triển
- **Tiêu chí khách hàng:** Người tiêu dùng hiện nay chú trọng đến chất lượng sản phẩm, xuất xứ và thương hiệu. Đồng thời, xu hướng mua sắm hướng tới các shop chính hãng, uy tín với sự gia tăng trong phân khúc giá cao (trên 1.000.000 đồng), đạt doanh số 3,1 tỷ đồng.
- **Phân khúc giá:** Ngành hàng mô tô, xe máy đang thống trị bởi phân khúc giá từ 200.000 đồng đến 500.000 đồng, với nhu cầu tăng cao trong thời gian qua.
- **Biến động theo tháng:** Doanh số có sự tăng đột biến vào tháng 11/2022, và nhu cầu tiêu dùng gia tăng mạnh mẽ vào tháng 09/2023, chứng tỏ thị trường đang sôi động và phát triển nhanh chóng.
- **Thách thức và cơ hội:** Đối với các shop không đầu tư vào việc tối ưu hóa kinh doanh trên nền tảng thương mại điện tử, khả năng cạnh tranh sẽ giảm. Ngược lại, các shop Mall sẽ có cơ hội lớn nếu họ có quy trình kinh doanh rõ ràng và chuyên nghiệp hơn.
### Kết luận
Ngành hàng mô tô, xe máy tại Quảng Nam đang trên đà phát triển mạnh với nhu cầu tiêu dùng gia tăng. Tuy nhiên, sự cạnh tranh trong thương mại điện tử yêu cầu các nhà bán lẻ phải có chiến lược kinh doanh tốt và cung cấp sản phẩm chất lượng cao để thu hút khách hàng. Đây là thời cơ lớn cho các doanh nghiệp có tiềm lực để đầu tư và phát triển, nhưng cũng là thách thức với những nhà bán lẻ chưa nắm bắt kịp xu hướng thị trường.</t>
  </si>
  <si>
    <t>['4.1. Thống kê dữ liệu, phân tích hiện trạng, nhận định xu hướng phát triển ngành\nhàng Mô tô, xe máy. tại tỉnh Quảng Nam\n4.1.1. Thống kê dữ liệu tổng quan ngành hàng Mô tô, xe máy tại sàn Shopee\nT10.2022-T9.2023 tại tỉnh Quảng Nam4.1.1.1. Tổng quan ngành hàng Mô tô, xe máy tại sàn Shopee T10.2022-T9.2023 tại\ntỉnh Quảng Nam\n7,16\ntỷ đồng\n377,84% so với cùng kỳ 2022\nDOANH SỐ\n18.126\nsản phẩm\n106,00% so với cùng kỳ 2022\nSẢN LƯỢNG\n397\nsản phẩm\n-14,99%\nso với cùng kỳ 2022\nSẢN PHẨM CÓ LƯỢT BÁN\n43\nshop\n-8,51%\nso với cùng kỳ 2022\nSHOP CÓ LƯỢT BÁN\n37', '4.1.1.6. Danh sách sản phẩm có doanh số cao nhất ngành hàng Mô tô, xe máy tại sàn\nShopee T10.2022-T9.2023 tại tỉnh Quảng Nam\nHình 4.1: Danh sách sản phẩm có doanh số cao nhất tại sàn Shopee\nT10.2022-T9.2023 ngành hàng “Mô tô, xe máy” tại tỉnh Quảng Nam\n424.1.2.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Mô tô,\nxe máy đạt 7,16 tỷ đồng, tăng mạnh hơn 377% và sản lượng đạt hơn 18 nghìn sản phẩm,\ntăng 106% so với cùng kỳ. Thị trường TMĐT ngày càng cạnh tranh khi sản phẩm có\nlượt bán và số shop có lượt bán lần lượt giảm gần 15% và hơn 8% cho thấy những shop\nkhông chú trọng đầu tư vào kinh doanh trên sàn TMĐT sẽ khó tồn tại trên thị trường.\nQuan sát biểu đồ doanh số và sản lượng theo từng tháng, người tiêu dùng có nhu cầu\ntăng cao vào tháng 09/2023 kèm theo đó doanh số có sự tăng đột biến vào tháng 11/2022.\nNgành hàng Mô tô, xe máy đến từ phân khúc giá 200.000đ – 500.000đ là cao\nnhất. Ngoài ra, doanh số của phân khúc giá cao (trên 1.000.000) tăng mạnh, đạt 3,1 tỷ\nđồng. Quyết định mua hàng của người tiêu dùng hiện nay thường bao gồm các tiêu chí\nquan trọng bao gồm chất lượng sản phẩm, xuất xứ và thương hiệu. Người tiêu dùng sẵn\nsàng lựa chọn shop thường vì giá trị sản phẩm không quá cao. Shop thường đang chiếm\nlĩnh thị trường, đây cũng là cơ hội và thách thức khi shop Mall muốn gia nhập thị trường.\n43', '4.5. Thống kê dữ liệu, phân tích hiện trạng, nhận định xu hướng phát triển ngành\nhàng Thời trang trẻ em &amp; trẻ sơ sinh tại tỉnh Bình Định\n4.5.1. Thống kê dữ liệu tổng quan ngành hàng Thời trang trẻ em &amp; trẻ sơ sinh tại sàn\nShopee T10.2022-T9.2023 tại tỉnh Bình Định', '2. Đánh giá tình hình phát triển TMĐT tại địa bàn tỉnh Thừa Thiên Huế\nDoanh số đến từ các shop có kho tại tỉnh Thừa Thiên Huế tại sàn Shopee đạt hơn\n244 tỷ đồng trong giai đoạn 01/10/2022- 30/09/2023, tăng trưởng tốt đạt 75,53% so với\ncùng kỳ.\nNgành hàng Phụ kiện thời trang và Nhà cửa &amp; Đời sống chiếm phần lớn thị phần\ndoanh số, cùng với đó là tốc độ tăng trưởng nhanh chóng, vì vậy đây tiếp tục là 2 ngành\nhàng dẫn đầu về doanh số.\nT10/2022-T9/2023 so với cùng kỳ, thị trường TMĐT tỉnh Thừa Thiên Huế ghi\nnhận sự sụt giảm số lượng shop có lượt bán (tính tại sàn Shopee). Nguyên nhân đến từ\ncả yếu tố chủ quan và khách quan như tình hình kinh tế có nhiều biến động, một số nhà\nbán khi gia nhập thị trường còn chưa tìm hiểu kỹ về thị trường, chưa có chiến lược hiệu\nquả. Trong tương lai, với tỷ lệ thị phần doanh số đến từ các shop Mall chính hãng tăng\ndự báo thị trường TMĐT sẽ ngày càng trở nên chuyên nghiệp hơn, là cơ hội cho các\ndoanh nghiệp lớn, có sự đầu tư kỹ lưỡng.\n195', '2. Đánh giá tình hình phát triển TMĐT tại địa bàn tỉnh Quảng Nam\nDoanh số đến từ các shop có kho ở tỉnh Quảng Nam tại sàn Shopee đạt 76,33 tỷ\nđồng trong giai đoạn 01/10/2022- 30/09/2023, tăng  44,27% so với cùng kỳ.\nDoanh số chủ yếu đến từ ngành hàng Sắc đẹp, Thực phẩm và đồ uống với doanh\nsố lần lượt là 13,82 và 12,21 tỷ đồng, tuy nhiên ngành hàng sắc đẹp giảm 16,62%, Thực\nphẩm và đồ uống tăng 234,82% so với cùng kỳ. Nhìn chung, top 10 ngành hàng tại\nQuảng Nam đều tăng trưởng tốt về doanh số và sản lượng so với cùng kỳ, chỉ riêng Sắc\nđẹp và Phụ kiện thời trang giảm trưởng. Tuy vậy, dự báo thị trường sẽ tiếp tục tăng\ntrưởng trong tương lai.\nT10/2022-T9/2023 so với cùng kỳ, thị trường TMĐT tỉnh Quảng Nam ghi nhận\nsự sụt giảm số lượng shop có lượt bán (tính tại sàn Shopee) 33,20% so với cùng kỳ còn\n815 shop. Nguyên nhân đến từ cả yếu tố chủ quan và khách quan như tình hình kinh tế\ncó nhiều biến động, một số nhà bán khi gia nhập thị trường còn chưa tìm hiểu kỹ về thị\ntrường, chưa có chiến lược hiệu quả. Trong tương lai, với tốc độ tăng trưởng nhanh, thị\n181\ntrường sẽ ngày càng phát triển và trở nên chuyên nghiệp hơn, là cơ hội cho các doanh\nnghiệp lớn, có sự đầu tư kỹ lưỡng.', '4.2.1.6. Danh sách sản phẩm có doanh số cao nhất ngành hàng “Thực phẩm và đồ\nuống” tại sàn Shopee T10.2022-T9.2023 tại tỉnh Quảng Nam\nHình 4.2: Danh sách sản phẩm có doanh số cao nhất ngành hàng “Thực phẩm\nvà đồ uống” tại sàn Shopee tại tỉnh Quảng Nam\n484.2.2.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Thực\nphẩm và đồ uống đạt 12,21 tỷ đồng, tăng mạnh hơn 234% và sản lượng đạt 33 nghìn sản\nphẩm, tăng 35% so với cùng kỳ. Đây là thị trường cạnh tranh khi sản phẩm có lượt bán\nvà số shop có lượt bán lần lượt giảm 23% và 24% cho thấy những shop không chú trọng\nđầu tư vào kinh doanh trên sàn TMĐT sẽ khó tồn tại trên thị trường. Quan sát biểu đồ\ndoanh số và sản lượng tăng dần theo từng tháng đỉnh điểm vào tháng 05/2023 (tương\nđương 2,9 tỷ đồng và 5,88 nghìn sản phẩm) sau đó giảm dần.\nNgành hàng Thực phẩm và đồ uống đến từ phân khúc giá &gt; 1.000.000đ là cao\nnhất về mặt doanh số, quyết định mua hàng của người tiêu dùng hiện nay thường bao\ngồm các tiêu chí quan trọng bao gồm chất lượng sản phẩm, xuất xứ và thương hiệu.\nShop Mall có sự tăng trưởng mạnh hơn 323% so với cùng kỳ về sản lượng, tuy nhiên\nvẫn chưa chiếm lĩnh được thị phần.\n49', '4.4.2. Phân tích hiện trạng, nhận định xu hướng của ngành hàng có xét đến quy\nhoạch phát triển và các yếu tố nhân khẩu học của địa phương trong dài hạn tại thành\nphố Đà Nẵng\nTrong thời gian 10/2022 - 09/2023, ngành hàng Thiết bị điện gia dụng giảm\n54,54% về doanh số đạt 14,36 tỷ đồng và tăng 50,96% về sản lượng đạt 166,88 nghìn\nsản phẩm. Tuy nhiên số shop có lượt bán tăng 9,8% cho thấy sự mở rộng thêm các sản\nphẩm trên thị trường. Tuy nhiên số lượng shop giảm 10,37% cho thấy những shop không\nchú trọng đầu tư vào kinh doanh trên sàn TMĐT sẽ khó tồn tại trên thị trường. Quan sát\nbiểu đồ doanh số và sản lượng theo từng tháng, nhận thấy người tiêu dùng có xu hướng\nmua nhiều vào tháng cuối năm 2022, giảm vào tháng 1 sau đó nhanh chóng tăng và duy\ntrì ổn định từ tháng T02/2023.\nDoanh số và sản lượng hàng hóa ở phân khúc giá cao (trên 1.000.000 đồng) là\ncao nhất, các phân khúc còn lại chiếm tỷ trọng thấp. Doanh số ngành hàng Thiết bị điện\ngia dụng tập chiếm 12% là shop Mall.\nDựa vào danh sách sản phẩm bán chạy, nhận thấy các nhà bán tại địa phương\ncung cấp đa dạng các mặt hàng sản phẩm từ đồ dùng điện nguyên chiếc trong gia đình\nhướng tới đa dạng các đối tượng khách hàng với những nghề nghiệp, phong cách và nhu\ncầu khác nhau. Nhìn chung, khi mua các sản phẩm thuộc ngành hàng “Thiết bị điện gia\ndụng” trên sàn TMĐT, người tiêu dùng chú trọng tới các thông tin về công dụng, cách\nthức sử dụng và chế độ bảo hành của sản phẩm… Bên cạnh đó, việc tư vấn và các chính\nsách đổi trả hàng cũng là một trong những ưu tiên của khách hàng khi lựa chọn và ra\nquyết định mua hàng.',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'4.3.1.6. Danh sách sản phẩm có doanh số cao nhất ngành hàng “Thời trang nữ” tại sàn\nShopee T10.2022-T9.2023 tại tỉnh Quảng Nam\nHình 4.3: Danh sách sản phẩm có doanh số cao nhất ngành hàng “Thời trang nữ”\ntại sàn Shopee tại tỉnh Quảng Nam\n544.3.2.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Thời\ntrang nữ đạt 7,03 tỷ đồng, tăng 74% và sản lượng đạt 43 nghìn sản phẩm, tăng 28% so\nvới cùng kỳ. Đây là thị trường cạnh tranh khi sản phẩm có lượt bán và số shop có lượt\nbán lần lượt giảm 14% và 42% cho thấy những shop không chú trọng đầu tư vào kinh\ndoanh trên sàn TMĐT sẽ khó tồn tại trên thị trường. Quan sát biểu đồ doanh số và sản\nlượng theo từng tháng, doanh số ngành hàng Thời trang nữ cao nhất vào T10/2022 trong\nkhi sản lượng cao nhất vào T6 và T7/2023\nNgành hàng Thời trang nữ đến từ phân khúc giá 100.000đ – 200.000đ là cao nhất\nvề mặt doanh số và sản lượng. Phân khúc giá đem lại doanh số cao thứ 2 là phân khúc\ntừ 200.000 – 500.000đ. Shop thường và shop Mall đang cùng tăng trưởng trong đó tăng\ntrưởng về doanh số shop Mall có sự tăng trưởng mạnh hơn 525% so với cùng kỳ. Qua\nđó thấy được xu hướng dịch chuyển qua mua hàng tại các shop chính hãng, uy tín hơn\nvà cung cấp các sản phẩm chất lượng cao hơn.\nDựa vào danh sách sản phẩm bán chạy, nhận thấy các nhà bán tại địa phương\ncung cấp đa dạng các mặt hàng sản phẩm từ thời trang văn phòng, thời trang đường\nphố,…Hướng tới đa dạng các đối tượng khách hàng với những nghề nghiệp, phong cách\nkhác nhau. Với các sản phẩm thời trang nữ, việc cung cấp các hình ảnh, video và thông\nsố chi tiết về sản phẩm như chất liệu, kích thước… là rất cần thiết để thu hút khách hàng.\nĐồng thời, việc tư vấn và các chính sách hậu mãi, đổi trả cho khách hàng cũng là một\ntiêu chí để người tiêu dùng lựa chọn mua hàng tại các gian hàng trên sàn shopee.\n55', '2. Đánh giá tình hình phát triển TMĐT tại địa bàn tỉnh Hà Nam\nDoanh số đến từ các shop có kho ở tỉnh Hà Nam đạt 233 tỷ cho từ tháng 10 năm\n2022 đến 9 tháng năm 2023, tăng trưởng tốt (26,29%) so với cùng kỳ 2022. Cùng với\nxu hướng cả nước, số lượng shop có lượt bán giảm, một số ngành thương mại mũi nhọn\ncó thể kể đến như thời trang, thực phẩm và sắc đẹp. Ngành Mẹ &amp; Bé giảm mạnh trong\nnăm 2023 (-51%) so với cùng kỳ 2022.\nTMĐT có thể giúp xây dựng và thúc đẩy thương hiệu cho các sản phẩm nông sản\ntại tỉnh Hà Nam, như Trà xạ đen, Bánh đa làng chều, Củ sen. Sự hiện diện trực tuyến có\nthể giúp giới thiệu sản phẩm đến một lượng lớn khách hàng tiềm năng, cung cấp thông\ntin về nguồn gốc, chất lượng và quá trình sản xuất, tạo niềm tin cho người tiêu dùng.\nViệc phát triển TMĐT từ các sản phẩm nông sản như Trà xạ đen, Bánh đa làng chều,\nCủ sen thông qua chương trình OCOP ở Hà Nam có tiềm năng đem lại nhiều lợi ích, từ\nviệc xây dựng thương hiệu, tiếp cận thị trường rộng lớn, tạo giá trị gia tăng đến việc bảo\n169\nvệ môi trường và đảm bảo an toàn thực phẩm. Đây là một bước quan trọng trong việc\nthúc đẩy phát triển kinh tế và nâng cao chất lượng cuộc sống của cư dân Hà Nam.', '4.1.1.5. Danh sách gian hàng có sản lượng cao nhất ngành hàng Mô tô, xe máy tại sàn\nShopee T10.2022 – T9.2023 tại tỉnh Quảng Nam\nBảng 4.3: Danh sách gian hàng có sản lượng cao nhất ngành hàng “Mô tô, xe máy”\ntại sàn Shopee T10.2022 – T9.2023 tại tỉnh Quảng Nam\nKiểu gian\nhàng\nSản lượng\nShopee thường\n14.723\nShopee thường\n1.037\nShopee thường\n500\nShopee thường\n367\nShopee thường\n290\nGian hàng\nTổng Kho Sỉ &amp; Lẻ Miền Trung\nyenxethangbinh\nHOYA SHOP\nYên Xe Thăng Bình\nDOCHOIXEMAY_NGUYENTANP\nHUC\n41', '4.5.1.6. Danh sách sản phẩm bán chạy ngành hàng “Nhà cửa &amp; Đời sống” tại sàn\nShopee T10.2022-T9.2023 tại tỉnh Quảng Nam\nHình 4.5: Danh sách sản phẩm có doanh số cao nhất ngành hàng “Nhà cửa &amp; Đời\nsống” tại sàn Shopee T10.2022-T9.2023 tại tỉnh Quảng Nam\n664.5.2.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Nhà cửa\n&amp; Đời sống đạt 5,74 tỷ đồng (tăng 7%) và sản lượng đạt 134 nghìn sản phẩm (tăng 4%)\nso với cùng kỳ. Thị trường ngành hàng “Nhà cửa đời sống” thể hiện sự cạnh tranh khi\nsản phẩm có lượt bán và số shop có lượt bán lần lượt giảm 14% và 24% cho thấy những\nshop không chú trọng đầu tư vào kinh doanh trên sàn TMĐT sẽ khó tồn tại trên thị\ntrường. Doanh số theo từng tháng có sự biến động mạnh qua các tháng đạt đỉnh vào\nT3/2023 là 715 triệu đồng, còn sản lượng giảm nhẹ vào T4/2023 rồi nhanh chóng phục\nhồi và ổn định vào các tháng sau.\nNgành hàng Nhà cửa &amp; Đời sống có doanh số trải rộng mọi phân khúc giá cao\nnhất là phân khúc dưới 50.000đ và phân khúc trung bình 50.000 – 100.000đ, cả hai phân\nkhúc này đều có doanh số xấp xỉ 1,4 tỷ đồng. Do giá thấp dưới 50.000đ, nên sản lượng\ntại phân khúc này đang chiếm đa phần với 106 nghìn sản phẩm. Shop Mall và shop\nthường đang đều có sự tăng trưởng nhẹ lần lượt là 3% và 7%.\n67', '4.3.1.6. Danh sách sản phẩm có doanh số cao nhất ngành hàng “Thời trang nữ” tại sàn\nShopee T10.2022-T9.2023 tại thành phố Đà Nẵng\nHình 4.3: Danh sách sản phẩm có doanh số cao nhất ngành hàng “Thời trang nữ” tại\nsàn Shopee tại thành phố Đà Nẵng\n554.3.2. Phân tích hiện trạng, nhận định xu hướng của ngành hàng có xét đến quy\nhoạch phát triển và các yếu tố nhân khẩu học của địa phương trong dài hạn tại\nthành phố Đà Nẵng\nTrong thời gian 10/2022 - 09/2023, ngành hàng Thời trang nữ giảm 19,08% về\ndoanh số đạt 109,97 tỷ đồng và giảm 21,29% về sản lượng đạt hơn 784 nghìn sản phẩm.\nSố sản phẩm có lượt bán giảm 6,36%, số shop có lượt bán giảm mạnh hơn 27,23%.\nQuan sát biểu đồ doanh số và sản lượng theo từng tháng, nhận thấy người tiêu dùng có\nxu hướng mua hàng trải đều trong năm,tuy nhiên T02/2023 doanh số giảm mạnh sau đó\nđã nhanh chóng phát triển và duy trì ở các tháng sau cho tới hiện tại.\nĐây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Các shop Mall\nchiếm 13% tỷ trọng thị phần doanh số, tăng nhẹ so với cùng kỳ.\n56', '3. Đề xuất &amp; khuyến nghị dành cho cơ quan quản lý, phát triển TMĐT tại tỉnh\nQuảng Nam\n-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thị.\n182\nTÀI LIỆU THAM KHẢO', 'CHƯƠNG 6: PHƯƠNG PHÁP LẬP BÁO CÁO VÀ PHÂN TÍCH\nTHỊ TRƯỜNG, NGHIÊN CỨU DANH SÁCH SẢN PHẨM BÁN CHẠY\nTỪ CƠ BẢN 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cứu.\n95', '4.4.1.6. Danh sách sản phẩm có doanh số cao nhất ngành hàng “Thể thao &amp; Dã Ngoại”\ntại sàn Shopee T10.2022-T9.2023 tại tỉnh Quảng Nam\nHình 4.4: Danh sách sản phẩm có doanh số cao nhất giá ngành hàng “Thể thao &amp; Dã\nNgoại” tại sàn Shopee tại tỉnh Quảng Nam\n604.4.2.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Thể thao\n&amp; Dã Ngoại đạt 5,96 tỷ đồng (tăng 29%) và sản lượng đạt 52 nghìn sản phẩm (tăng\n86%) so với cùng kỳ. Số sản phẩm có lượt bán tăng 8% cho thấy việc mở rộng và đưa\nthêm các sản phẩm lên sàn TMĐT. Tuy nhiên số shop có lượt bán lần lượt giảm 23%,\nđòi hỏi nhà bán cần có chiến lược tiếp thị đúng đắn khi mới kinh doanh trên các sàn\nTMĐT. Quan sát biểu đồ doanh số thấy có sự biến động mạnh qua các tháng do giá sản\nphẩm thay đổi và sản lượng tăng dần qua các tháng, trong những tháng đó có sự doanh\nsố cao nhất vào 07/2023 đạt 0,68 tỷ đồng.\nNgành hàng Thể thao &amp; Dã Ngoại có doanh số cao nhất đến từ phân khúc giá\n200.000đ -500.000đ, sản lượng cao nhất ở phân khúc dưới 50.000đ. Shop thường đang\nchiếm lĩnh thị trường, đây cũng là cơ hội và thách thức cho Shop Mall khi muốn tham\ngia thị trường. Cùng với danh sách sản phẩm cho thấy, các shop tại địa phương cung\ncấp đa dạng sản phẩm ở đa dạng mức giá, phù hợp với nhiều nhu cầu của người tiêu\ndùng. Tệp khách hàng mà ngành hàng này hướng đến thường là những người có niềm\nđam mê vận động và hoạt động thể thao. Họ đánh giá cao chất lượng sản phẩm và trang\nthiết bị thể thao để đảm bảo an toàn và hiệu suất tốt nhất trong mọi điều kiện, ưu tiên sự\nthoải mái và phong cách trong trang phục và trang thiết bị thể thao.\n61',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'3. Đề xuất &amp; khuyến nghị dành cho cơ quan quản lý, phát triển TMĐT tại thành\nphố Đà Nẵng\n-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thị.\n191\nTÀI LIỆU THAM KHẢO',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'3. Đề xuất &amp; khuyến nghị dành cho cơ quan quản lý, phát triển TMĐT tại tỉnh\nThanh Hóa\n-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thị.\n181\nTÀI LIỆU THAM KHẢO', '3. Đề xuất &amp; khuyến nghị dành cho cơ quan quản lý, phát triển TMĐT tại tỉnh\nThừa Thiên Huế\n-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thị.\n196\nTÀI LIỆU THAM KHẢO',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t>
  </si>
  <si>
    <t>Hiện trạng và xu hướng phát triển ngành hàng Mô tô, xe máy tại tỉnh Quảng Nam trong thời gian từ 10/2022 đến 09/2023 cho thấy những nét đáng chú ý. Doanh số ngành hàng này đã đạt 7,16 tỷ đồng, tăng mạnh hơn 377%, cùng với sản lượng đạt hơn 18 nghìn sản phẩm, tăng 106% so với cùng kỳ năm trước. Sự tăng trưởng này thể hiện nhu cầu cao của người tiêu dùng và tiềm năng phát triển lớn của thị trường. 
Tuy nhiên, ngành hàng cũng đang đối diện với sự cạnh tranh gia tăng trên thị trường thương mại điện tử (TMĐT). Sự giảm sút cả lượt bán và số shop có lượt bán trên các sàn TMĐT cho thấy những shop không đầu tư vào kinh doanh điện tử sẽ gặp khó khăn trong việc tồn tại. Điều này đồng nghĩa với việc, để duy trì và mở rộng thị phần, các cửa hàng cần phải chú trọng phát triển kênh kinh doanh online. 
Cụ thể, biểu đồ doanh số cho thấy nhu cầu của người tiêu dùng tăng cao vào tháng 09/2023 và có sự tăng đột biến doanh số trong tháng 11/2022. Xu hướng này có thể chỉ ra rằng thị trường Mô tô, xe máy tại Quảng Nam đang trong giai đoạn phát triển mạnh mẽ, nơi mà phân khúc giá từ 200.000đ – 500.000đ dẫn đầu và phân khúc giá cao (trên 1.000.000đ) cũng ghi nhận sự tăng trưởng ấn tượng với doanh số đạt 3,1 tỷ đồng. 
Nguyên nhân người tiêu dùng quyết định mua hàng hiện tại phụ thuộc vào chất lượng sản phẩm, xuất xứ và thương hiệu. Người tiêu dùng có xu hướng lựa chọn các shop thường vì giá trị sản phẩm khá hợp lý, điều này cho thấy các shop thường đang chiếm ưu thế trên thị trường. Tuy nhiên, đây cũng là một thách thức cho các shop Mall, khi muốn gia nhập hoặc mở rộng thị trường. 
Nhìn chung, ngành hàng Mô tô, xe máy tại Quảng Nam đang có triển vọng phát triển tích cực, nhưng cũng cần chuẩn bị đối mặt với những thách thức từ sự cạnh tranh và yêu cầu ngày càng cao của người tiêu dùng. Các doanh nghiệp cần đầu tư đúng mức vào cả kênh bán hàng truyền thống và TMĐT để nắm bắt cơ hội và phát triển bền vững trong tương lai.</t>
  </si>
  <si>
    <t>Phân tích hiện trạng, nhận định xu hướng phát triển ngành hàng Giày dép nữ tại tỉnh Thanh Hóa</t>
  </si>
  <si>
    <t>### Phân tích hiện trạng và nhận định xu hướng phát triển ngành hàng giày dép nữ tại tỉnh Thanh Hóa
#### 1. **Hiện trạng ngành hàng giày dép nữ**
Trong giai đoạn từ tháng 10/2022 đến tháng 9/2023, ngành hàng giày dép nữ tại tỉnh Thanh Hóa ghi nhận sự tăng trưởng mạnh mẽ với doanh số đạt 22,49 tỷ đồng, tăng 124,3% so với cùng kỳ năm trước. Sản lượng cũng ghi nhận sự gia tăng 80,08%, tương ứng với gần 144.773 sản phẩm được bán ra. Tuy nhiên, số shop có lượt bán lại giảm 22,37%, cho thấy một số cửa hàng đang gặp khó khăn trong việc duy trì doanh số.
- **Doanh số và sản lượng theo tháng:** Doanh số có xu hướng tăng cao vào các tháng gần Tết Nguyên Đán (tháng 11/2022 đến tháng 1/2023) nhưng giảm mạnh vào tháng 2/2023. Điều này phản ánh thực tế mùa vụ và thói quen tiêu dùng của khách hàng.
- **Phân khúc thị trường:** Phân khúc giá từ 200.000 - 500.000 đồng đạt doanh số cao nhất, với 10,16 tỷ đồng, trong khi các sản phẩm thuộc phân khúc giá từ 100.000 - 200.000 đồng có sản lượng bán ra cao nhất (61,9 nghìn sản phẩm).
- **Nguồn gốc và xuất xứ:** Xu hướng tiêu dùng hiện nay chú trọng vào chất lượng sản phẩm, nguồn gốc và thương hiệu, điều này đồng nghĩa với việc các shop cần tăng cường chính sách chất lượng và minh bạch thông tin sản phẩm để thu hút khách hàng.
#### 2. **Xu hướng phát triển ngành hàng giày dép nữ**
- **Tăng trưởng trong thương mại điện tử:** Ngành hàng giày dép nữ tiếp tục được thúc đẩy nhờ sự phổ biến của thương mại điện tử, cho phép người tiêu dùng dễ dàng tiếp cận các mẫu mã mới và xu hướng thời trang nhanh chóng.
- **Chuyển dịch từ shop thường sang shop Mall:** Mặc dù doanh thu từ các shop thường vẫn chiếm phần lớn, nhưng không thể phủ nhận rằng các shop Mall đang từng bước chiếm lĩnh thị trường nhờ vào việc cung cấp sản phẩm chất lượng cao và dịch vụ khách hàng tốt hơn.
- **Đối tượng khách hàng đa dạng:** Ngành hàng này phục vụ cho nhiều đối tượng khách hàng, từ giới trẻ đến người trưởng thành, với nhu cầu phong phú về mẫu mã và kiểu dáng giày dép, từ giày thể thao, giày cao gót đến sandal.
- **Đầu tư vào trải nghiệm người tiêu dùng:** Để giữ vững đà phát triển, các nhà bán lẻ cần chú trọng đầu tư vào việc cải thiện trải nghiệm mua sắm của người tiêu dùng thông qua việc cung cấp hình ảnh, thông tin chi tiết về sản phẩm, và chính sách hậu mãi rõ ràng.
### Kết luận
Ngành hàng giày dép nữ tại tỉnh Thanh Hóa hiện đang trên đà phát triển mạnh mẽ trong bối cảnh thương mại điện tử ngày càng lớn mạnh. Để tận dụng tối đa tiềm năng thị trường này, các nhà cung cấp cần chú ý đến xu hướng giá cả, chất lượng sản phẩm và nhu cầu đa dạng của khách hàng. Việc duy trì và cải thiện dịch vụ khách hàng cùng với đầu tư vào các kênh phân phối trực tuyến sẽ giúp các doanh nghiệp khẳng định vị thế của mình trong thị trường đầy cạnh tranh này.</t>
  </si>
  <si>
    <t>['4.1. Thống kê dữ liệu, phân tích hiện trạng, nhận định xu hướng phát triển ngành\nhàng Giày Dép Nữ. tại tỉnh Thanh Hóa\n4.1.1. Thống kê dữ liệu tổng quan ngành hàng Giày Dép Nữ tại sàn Shopee T10.2022-\nT9.2023 tại tỉnh Thanh Hóa4.1.1.1. Tổng quan ngành hàng Giày Dép Nữ tại sàn Shopee T10.2022-T9.2023 tại tỉnh\nThanh Hóa\n22,49\ntỷ đồng\n124,30% so với cùng kỳ 2022\nDOANH SỐ\n144.773\nsản phẩm\n80,08%\nso với cùng kỳ 2022\nSẢN LƯỢNG\n885\nsản phẩm\n11,46%\nso với cùng kỳ 2022\nSẢN PHẨM CÓ LƯỢT BÁN\n59\nshop\n-22,37% so với cùng kỳ 2022\nSHOP CÓ LƯỢT BÁN\n38', '4.4. Thống kê dữ liệu, phân tích hiện trạng, nhận định xu hướng phát triển ngành\nhàng Giày Dép Nữ tại tỉnh Thừa Thiên Huế\n4.4.1. Thống kê dữ liệu tổng quan ngành hàng Giày Dép Nữ tại sàn Shopee T10.2022-\nT9.2023 tại tỉnh Thừa Thiên Huế4.4.1.1. Tổng quan ngành hàng “Giày Dép Nữ” tại sàn Shopee T10.2022-T9.2023 tại\ntỉnh Thừa Thiên Huế\n11,14\ntỷ đồng\n3,40%\nso với cùng kỳ 2022\nDOANH SỐ\n77.828\nsản phẩm\n4,43%\nso với cùng kỳ 2022\nSẢN LƯỢNG\n746\nsản phẩm\n-32,79%\nso với cùng kỳ 2022\nSẢN PHẨM CÓ LƯỢT BÁN\n66\nshop\n-38,32%\nso với cùng kỳ 2022\nSHOP CÓ LƯỢT BÁN\n58', '4.4. Thống kê dữ liệu, phân tích hiện trạng, nhận định xu hướng phát triển ngành\nhàng Thời Trang Nữ tại tỉnh Thanh Hóa\n4.4.1. Thống kê dữ liệu tổng quan ngành hàng Thời Trang Nữ tại sàn Shopee\nT10.2022-T9.2023 tại tỉnh Thanh Hóa4.4.1.1. Tổng quan ngành hàng “Thời Trang Nữ” tại sàn Shopee T10.2022-T9.2023 tại\ntỉnh Thanh Hóa\n4.4.1.2. Doanh số, sản lượng theo tháng ngành hàng “Thời Trang Nữ” tại sàn Shopee\nT10.2022-T9.2023 tại tỉnh Thanh Hóa\nBiểu đồ 4.19: Doanh số theo tháng ngành hàng “Thời Trang Nữ” tại sàn Shopee\nT10.2022-T9.2023 tại tỉnh Thanh Hóa\n92,40\ntỷ đồng\n93,24%\nso với cùng kỳ 2022\nDOANH SỐ\n1,62\ntriệu sản phẩm\n98,05%\nso với cùng kỳ 2022\nSẢN LƯỢNG\n8.125\nsản phẩm\n38,70%\nso với cùng kỳ 2022\nSẢN PHẨM CÓ LƯỢT BÁN\n215\nshop\n-10,04% so với cùng kỳ 2022\nSHOP CÓ LƯỢT BÁN\n5,22 5,08 5,20 5,08 5,09\n7,65 6,86 6,61 7,56\n10,76\n13,98 13,32\n10.2022\n11.2022\n12.2022\n01.2023\n02.2023\n03.2023\n04.2023\n05.2023\n06.2023\n07.2023\n08.2023\n09.2023\nTỷ đồng\n56\nBiểu đồ 4.20: Sản lượng theo tháng ngành hàng “Thời trang nữ” tại sàn Shopee\nT10.2022-T9.2023 tại tỉnh Thanh Hóa', '4.5. Thống kê dữ liệu, phân tích hiện trạng, nhận định xu hướng phát triển ngành\nhàng Giày dép nữ tại tỉnh Long An\n4.5.1. Thống kê dữ liệu ngành hàng Giày dép nữ tại sàn Shopee T10.2022-T9.2023\ntại tỉnh Long An4.5.1.1. Tổng quan ngành hàng “Giày dép nữ” tại sàn Shopee T10.2022-T9.2023 tại\ntỉnh Long An\n10,70\ntỷ đồng\n-3,98%\nso với cùng kỳ 2022\nDOANH SỐ\n32.103\nsản phẩm\n7,94%\nso với cùng kỳ 2022\nSẢN LƯỢNG\n910\nsản phẩm\n11,38%\nso với cùng kỳ 2022\nSẢN PHẨM CÓ LƯỢT BÁN\n28\nshop\n-31,71% so với cùng kỳ 2022\nSHOP CÓ LƯỢT BÁN\n60', '4.1.1.6. Danh sách sản phẩm có doanh số cao nhất ngành hàng Giày Dép Nữ tại sàn\nShopee T10.2022-T9.2023 tại tỉnh Thanh Hóa\nHình 4.1: Danh sách sản phẩm có doanh số cao nhất tại sàn Shopee T10.2022-\nT9.2023 ngành hàng “Giày Dép Nữ” tại tỉnh Thanh Hóa\n434.1.2. Phân tích hiện trạng, nhận định xu hướng của ngành hàng có xét đến quy\nhoạch phát triển và các yếu tố nhân khẩu học của địa phương trong dài hạn tại tỉnh\nThanh Hóa\nTrong thời gian 10/2022 - 09/2023, ngành hàng Giày dép nữ tăng mạnh 124,3%\nvề doanh số đạt 22,49 tỷ đồng và tăng 80,08% về sản lượng đạt gần 144,8 nghìn sản\nphẩm. Quan sát biểu đồ doanh số và sản lượng theo từng tháng, nhận thấy người tiêu\ndùng có xu hướng mua hàng tăng vọt vào những tháng gần Tết Nguyên Đán từ T11/2022\n– T1/2023 sau đó giảm mạnh vào T2/2023 còn 1,13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ở phân khúc\ngiá 200.000 – 500.000 đồng là cao nhất đạt 10,16 tỷ đồng, các sản phẩm ở phân khúc\n100.000 – 200.000 đồng có sản lượng bán ra nhiều nhất, đạt 61,9 nghìn sản phẩm. Các\nsản phẩm ngành hàng Giày dép nữ doanh số 100% đến từ các shop thường.', '4.5.1.6. Danh sách sản phẩm bán chạy ngành hàng “Giày dép nữ” tại sàn Shopee\nT10.2022-T9.2023 tại tỉnh Long An\nHình 4.5: Danh sách sản phẩm bán chạy ngành hàng “Giày dép nữ” tại sàn Shopee\nT10.2022-T9.2023 tại tỉnh Long An\n654.5.2. Phân tích hiện trạng, nhận định xu hướng của ngành hàng có xét đến quy\nhoạch phát triển và các yếu tố nhân khẩu học của địa phương trong dài hạn tại tỉnh\nLong An\nTrong thời gian 10/2022 - 09/2023, ngành hàng Giày dép nữ giảm 3,98% về\ndoanh số đạt 10,7 tỷ đồng và tăng 7,94% về sản lượng đạt 32.103 sản phẩm. Tuy nhiên\nsố shop có lượt bán tăng 31,71% cho thấy cho thấy những shop không chú trọng đầu tư\nvào kinh doanh trên sàn TMĐT sẽ khó tồn tại trên thị trường. Quan sát biểu đồ doanh\nsố và sản lượng theo từng tháng, nhận thấy người tiêu dùng có xu hướng mua nhiều vào\ntháng 6 và tháng 7, giảm nhẹ vào tháng 1,2 và tháng 4/2023.\nĐây là ngành hàng có đối tượng khách hàng rất đa dạng trải dài trên mọi độ tuổi,\ntuỳ thuộc loại sản phẩm và mục đích sử dụng. Bên cạnh đó, quyết định mua hàng của\nngười tiêu dùng hiện nay thường bao gồm các tiêu chí quan trọng bao gồm chất lượng\nsản phẩm, xuất xứ và thương hiệu. Doanh số và sản lượng hàng hóa ở phân khúc giá\n200.000 – 500.000 đồng là cao nhất, các phân khúc còn lại chiếm tỷ trọng thấp. Doanh\nsố ngành hàng Giày dép nữ tập trung chủ yếu tại shop Mall chiếm 92% thị phần doanh\nsố, tuy nhiên so với cùng kỳ có sự giảm nhẹ.\n66',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'4.1.1.4. Tỷ trọng doanh số, sản lượng theo phân loại gian hàng ngành hàng Giày Dép\nNữ tại sàn Shopee T10.2022-T9.2023 tại tỉnh Thanh Hóa\nBiểu đồ 4.5: Tỷ trọng doanh số theo phân loại gian hàng ngành hàng “Giày Dép Nữ”\ntại sàn Shopee T10.2022-T9.2023 tại tỉnh Thanh Hóa\nBảng 4.1: Doanh số theo phân loại gian hàng ngành hàng “Giày Dép Nữ”\ntại sàn Shopee T10.2022-T9.2023 tại tỉnh Thanh Hóa\nBiểu đồ 4.6: Tỷ trọng sản lượng theo phân loại gian hàng ngành hàng “Giày Dép Nữ”\ntại sàn Shopee T10.2022-T9.2023 tại tỉnh Thanh Hóa\n100%\nT10/2021 - T9/2022\n10,03 tỷ đồng\n100%\nT10/2022 - T9/2023\nShop Mall\nShop thường\n22,49 tỷ đồng\nPhân loại gian hàng\nT10-2022-\nT9.2023\nT10.2021-\nT9.2022\nTăng trưởng\nShop Mall\n73.778.000\n-\n-\nShop thường\n22.414.261.778 10.026.022.553\n123,56%\n100%\nT10/2021 - T9/2022\n80,4 nghìn\nsản phẩm\n100%\nT10/2022 - T9/2023\nShop Mall\nShop thường\n144,77 nghìn\nsản phẩm\n41\nBảng 4.2: Sản lượng theo phân loại gian hàng ngành hàng “Giày Dép Nữ”\ntại sàn Shopee T10.2022-T9.2023 tại tỉnh Thanh Hóa', '4.4.1.6. Danh sách sản phẩm có doanh số cao nhất ngành hàng “Giày Dép Nữ” tại sàn\nShopee T10.2022-T9.2023 tại tỉnh Thừa Thiên Huế\nHình 4.4: Danh sách sản phẩm có doanh số cao nhất giá ngành hàng “Giày Dép Nữ”\ntại sàn Shopee tại tỉnh Thừa Thiên Huế\n634.4.2. Phân tích hiện trạng, nhận định xu hướng của ngành hàng có xét đến quy\nhoạch phát triển và các yếu tố nhân khẩu học của địa phương trong dài hạn tại tỉnh\nThừa Thiên Huế\nTrong thời gian 10/2022 - 09/2023, doanh số và sản lượng của ngành hàng “Giày\nDép Nữ” có sự tăng nhẹ: doanh số tăng 3,40%; sản lượng tăng 4,43%. Bên cạnh đó sản\nphẩm và shop có lượt bán giảm tới 32,79% và 38,32% so với cùng kỳ 2022.\nDoanh số và sản lượng theo tháng không có sự biến động nhiều, trong đó tháng\n10/2023 có sản lượng cao nhất đạt 9,25 nghìn sản phẩm tương ứng 1,1 tỷ đồng. Doanh\nsố và sản lượng theo phân khúc giá 100.000đ-200.000đ chiếm ưu thế.\nShop thường chiếm 100% thị phần ngành hàng Giày dép nữ tại Thừa Thiên Huế.\nCác nhà bán tại địa phương cung cấp đa dạng các sản phẩm ở mức giá trung bình 100.000\n- 200.000. Xu hướng lựa chọn mua hàng theo mức giá này được duy trì tương đối so với\ngiai đoạn trước.\nDựa vào danh sách sản phẩm được bán, nhận thấy các nhà bán tại địa phương đã\nđáp ứng được đa dạng các loại giày dép, phù hợp với nhu cầu, mục đích sử dụng như\ngiày thể thao, đặc biệt là các sản phẩm giày dép cao gót. Bên cạnh đó, mẫu mã đa dạng\ncũng đồng thời giúp người tiêu dùng thể hiện phong cách thời trang và tính cách của họ.\nĐể giúp người tiêu dùng có trải nghiệm mua sắm trực tuyến thuận tiện nhất, việc cung\ncấp hình ảnh, thông tin chi tiết về sản phẩm như size số, chất liệu, đồng thời nhiệt tình\ntrong tư vấn và rõ ràng trong chính sách hậu mãi, đổi trả là một trong những điểm cộng\nrất lớn để người tiêu dùng tin tưởng và mua hàng tại shop.', '4.3.1.6. Danh sách sản phẩm có doanh số cao nhất ngành hàng “Thời trang nữ” tại sàn\nShopee T10.2022-T9.2023 tại tỉnh Quảng Nam\nHình 4.3: Danh sách sản phẩm có doanh số cao nhất ngành hàng “Thời trang nữ”\ntại sàn Shopee tại tỉnh Quảng Nam\n544.3.2.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Thời\ntrang nữ đạt 7,03 tỷ đồng, tăng 74% và sản lượng đạt 43 nghìn sản phẩm, tăng 28% so\nvới cùng kỳ. Đây là thị trường cạnh tranh khi sản phẩm có lượt bán và số shop có lượt\nbán lần lượt giảm 14% và 42% cho thấy những shop không chú trọng đầu tư vào kinh\ndoanh trên sàn TMĐT sẽ khó tồn tại trên thị trường. Quan sát biểu đồ doanh số và sản\nlượng theo từng tháng, doanh số ngành hàng Thời trang nữ cao nhất vào T10/2022 trong\nkhi sản lượng cao nhất vào T6 và T7/2023\nNgành hàng Thời trang nữ đến từ phân khúc giá 100.000đ – 200.000đ là cao nhất\nvề mặt doanh số và sản lượng. Phân khúc giá đem lại doanh số cao thứ 2 là phân khúc\ntừ 200.000 – 500.000đ. Shop thường và shop Mall đang cùng tăng trưởng trong đó tăng\ntrưởng về doanh số shop Mall có sự tăng trưởng mạnh hơn 525% so với cùng kỳ. Qua\nđó thấy được xu hướng dịch chuyển qua mua hàng tại các shop chính hãng, uy tín hơn\nvà cung cấp các sản phẩm chất lượng cao hơn.\nDựa vào danh sách sản phẩm bán chạy, nhận thấy các nhà bán tại địa phương\ncung cấp đa dạng các mặt hàng sản phẩm từ thời trang văn phòng, thời trang đường\nphố,…Hướng tới đa dạng các đối tượng khách hàng với những nghề nghiệp, phong cách\nkhác nhau. Với các sản phẩm thời trang nữ, việc cung cấp các hình ảnh, video và thông\nsố chi tiết về sản phẩm như chất liệu, kích thước… là rất cần thiết để thu hút khách hàng.\nĐồng thời, việc tư vấn và các chính sách hậu mãi, đổi trả cho khách hàng cũng là một\ntiêu chí để người tiêu dùng lựa chọn mua hàng tại các gian hàng trên sàn shopee.\n55', '4.3.1.6. Danh sách sản phẩm bán chạy ngành hàng “Thời trang nữ” tại sàn Shopee\nT10.2022-T9.2023 tại tỉnh Long An\nHình 4.3: Danh sách sản phẩm có doanh thu cao nhất ngành hàng “Thời trang nữ”\ntại sàn Shopee tại tỉnh Long An\n534.3.2. Phân tích hiện trạng, nhận định xu hướng của ngành hàng có xét đến quy\nhoạch phát triển và các yếu tố nhân khẩu học của địa phương trong dài hạn tại tỉnh\nLong An\nTrong thời gian 10/2022 - 09/2023, ngành hàng Thời trang nữ giảm 23,69% về\ndoanh số đạt 14,32 tỷ đồng và giảm 27,44% về sản lượng đạt gần 103 nghìn sản phẩm.\nTuy nhiên số shop có lượt bán giảm mạnh hơn 24,42% cho thấy những shop không chú\ntrọng đầu tư vào kinh doanh trên sàn TMĐT sẽ khó tồn tại trên thị trường. Quan sát biểu\nđồ doanh số và sản lượng theo từng tháng, nhận thấy người tiêu dùng có xu hướng mua\nhàng trải đều trong năm, đặc biệt là tháng 01/2023.\nĐây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Phân khúc dưới\n50.000 đồng dù chiếm tỷ lệ doanh số thấp nhưng được nhiều người tiêu dùng lựa chọn.\nCác shop thường ngành hàng Thời trang nữ vẫn được người tiêu dùng lựa chọn mua\nsắm, cùng với đó tỷ lệ mua sắm tại shop Mall cũng bắt đầu tăng đáng kể.\n54', '4.4.1.5. Danh sách gian hàng có sản lượng cao nhất ngành hàng “Giày Dép Nữ” tại\nsàn Shopee T10.2022-T9.2023 tại tỉnh Thừa Thiên Huế\nBảng 4.12: Danh sách gian hàng có sản lượng cao nhất ngành hàng “Giày Dép Nữ”\ntại sàn Shopee T10.2022-T9.2023 tại tỉnh Thừa Thiên Huế\nPhân loại gian hàng\nT10.2022-\nT9.2023\nT10.2021-\nT9.2022\nTăng trưởng\nShop Mall\n-\n-\n-\nShop thường\n77.828\n74.527\n4,43%\nKiểu gian\nhàng\nSản lượng\nShopee thường\n55.882\nShopee thường\n4.613\nShopee thường\n4.273\nShopee thường\n4.129\nShopee thường\n2.208\nnhà H\nRed_Dress\nXưởng Giày Bánh Bèo\nTeen Teen Shop\nB.O Thế Giới Tất Vớ\nGian hàng\n62', 'CHƯƠNG 4: LỰA CHỌN VÀ ĐỀ XUẤT DANH SÁCH CÁC MẶT HÀNG\nNGÀNH HÀNG TIÊU BIỂU TẠI LONG AN\nVới sự phát triển mạnh mẽ của Internet, TMĐT đang ngày càng phát huy hiệu quả\ntrong sản xuất, kinh doanh và tiêu dùng. Bắt nhịp xu hướng này, thời gian qua, tỉnh Long\nAn chú trọng đẩy mạnh TMĐT, góp phần thúc đẩy phát triển kinh tế số. Một số ngành\nhàng trên sàn TMĐT Shopee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Sự đa dạng này thu hút đối tượng người mua rộng lớn, từ các gia đình, người độc\nthân đến những người đang tìm kiếm 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 Thiết bị điện gia dụng: ngành hàng "Thiết bị điện gia dụng" có nhiều tiềm năng\nphát triển trên sàn TMĐT vì nó đáp ứng nhu cầu cần thiết và ngày càng gia tăng của\n35\nngười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 '4.2.1.6. Danh sách sản phẩm có doanh số cao nhất ngành hàng “Sắc Đẹp” tại sàn\nShopee T10.2022-T9.2023 tại tỉnh Thanh Hóa\nHình 4.2: Danh sách sản phẩm có doanh số cao nhất ngành hàng “Sắc Đẹp” tại sàn\nShopee tại tỉnh Thanh Hóa\n484.2.2. Phân tích hiện trạng, nhận định xu hướng của ngành hàng có xét đến quy\nhoạch phát triển và các yếu tố nhân khẩu học của địa phương trong dài hạn tại tỉnh\nThanh Hóa\nTrong thời gian 10/2022 - 09/2023, ngành hàng Sắc đẹp tăng mạnh 401,3% về\ndoanh số đạt 191,39 tỷ đồng và tăng 306,4% về sản lượng đạt 1,28 triệu sản phẩm. Quan\nsát biểu đồ doanh số và sản lượng theo từng tháng, nhận thấy người tiêu dùng có xu\nhướng mua hàng tăng vọt vào tháng 05/2023 đạt 43,81 tỷ đồng so với cùng kỳ.\nĐây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ngành hàng Sắc đẹp ở phân khúc giá 100.000 – 500.000 đồng là cao nhất và\ncác sản phẩm ở phân khúc 100.000 – 200.000 đồng có sản lượng bán ra nhiều nhất, đồng\nthời doanh số 98% đến từ các shop thường.',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'3.6. Danh sách sản phẩm có doanh số cao nhất tại sàn Shopee T10.2022-T9.2023\ntại tỉnh Thanh Hóa\nHình 3.1: Danh sách sản phẩm có doanh số cao nhất tại sàn Shopee\nT10.2022-T9.2023 tại tỉnh Thanh Hóa\n35\nDanh sách sản phẩm có doanh số cao nhất thuộc đa dạng ngành hàng Giày dép\nnữ, Sắc đẹp, Thiết bị điện gia dụng,… Trong đó toàn bộ sản phẩm đến từ các shop\nthường.']</t>
  </si>
  <si>
    <t>Hiện trạng ngành hàng Giày dép nữ tại tỉnh Thanh Hóa trong giai đoạn 10/2022 - 09/2023 cho thấy sự tăng trưởng mạnh mẽ với doanh số tăng 124,3%, đạt 22,49 tỷ đồng, cùng với sản lượng tăng 80,08%, đạt gần 144,8 nghìn sản phẩm. Tuy nhiên, có sự biến động trong xu hướng mua sắm của người tiêu dùng, đặc biệt là vào những tháng gần Tết Nguyên Đán, khi doanh số tăng vọt từ tháng 11 đến tháng 1. Tuy nhiên, sau Tết, doanh số lại giảm mạnh vào tháng 2/2023, còn 1,13 tỷ đồng. 
Ngành hàng Giày dép nữ tại Thanh Hóa có đối tượng khách hàng rất đa dạng, dễ dàng phân khúc theo loại sản phẩm và mục đích sử dụng. Các tiêu chí quan trọng trong quyết định mua hàng của người tiêu dùng hiện nay bao gồm chất lượng sản phẩm, nguồn gốc xuất xứ và thương hiệu. 
Phân khúc giá từ 200.000 đến 500.000 đồng ghi nhận doanh số cao nhất, với 10,16 tỷ đồng, cho thấy rằng khách hàng sẵn sàng chi trả cho các sản phẩm chất lượng tốt. Ngược lại, phân khúc giá từ 100.000 đến 200.000 đồng lại có sản lượng bán ra nhiều nhất, đạt 61,9 nghìn sản phẩm, cho thấy thị trường có nhu cầu cao đối với các sản phẩm giá rẻ hơn. 
Dựa trên những nhận định này, xu hướng phát triển ngành hàng Giày dép nữ tại tỉnh Thanh Hóa có thể dự đoán sẽ tiếp tục tăng trong thời gian tới, đặc biệt vào các dịp lễ, Tết. Tuy nhiên, để giữ vững đà tăng trưởng, các doanh nghiệp cần chú trọng đầu tư vào chất lượng sản phẩm, mẫu mã đa dạng và xây dựng thương hiệu vững mạnh để đáp ứng nhu cầu ngày càng cao của người tiêu dùng.</t>
  </si>
  <si>
    <t>Phân tích hiện trạng, nhận định xu hướng phát triển ngành hàng Túi ví nữ tại tỉnh Thừa Thiên Huế</t>
  </si>
  <si>
    <t>Chúng ta tiến hành phân tích hiện trạng và nhận định xu hướng phát triển ngành hàng "Túi Ví Nữ" tại tỉnh Thừa Thiên Huế giai đoạn từ tháng 10 năm 2022 đến tháng 9 năm 2023.
### 1. **Hiện trạng ngành hàng Túi Ví Nữ**
- **Tăng trưởng doanh số và sản lượng**: Trong thời gian này, doanh số của ngành hàng Túi Ví Nữ tăng 361,88%, đạt 28,95 tỷ đồng. Sản lượng cũng có sự tăng trưởng mạnh mẽ, lên đến 560,37% so với cùng kỳ. Đây là tín hiệu tích cực cho sự chuyển mình của thị trường túi ví nữ tại Huế.
- **Đối tượng khách hàng**: Đối tượng chính sử dụng sản phẩm này chủ yếu là những người có thu nhập trung bình, thường xuyên tìm kiếm các sản phẩm trong phân khúc giá 50.000đ - 100.000đ. Điều này cho thấy nhu cầu về những món đồ tiện ích nhưng cũng phải đảm bảo tính thẩm mỹ trong cuộc sống hàng ngày của họ.
- **Thị phần cửa hàng**: Các gian hàng thường chiếm 100% tỷ trọng doanh số và sản lượng, tuy nhiên, số lượng shop có lượt bán lại giảm khoảng 49,18%. Điều này phản ánh một thách thức cho các nhà bán trong việc phát triển thương hiệu và tạo dựng uy tín trên sàn thương mại điện tử.
### 2. **Những cơ hội và thách thức**
- **Cơ hội phát triển**: Sự gia tăng doanh số và sản lượng cho thấy rằng nhu cầu tiêu dùng đang tăng lên, đồng thời, thị trường trực tuyến mở ra nhiều cơ hội cho nhà bán. Sự phát triển mạnh mẽ của thương mại điện tử cũng tạo cơ hội cho các doanh nghiệp lớn có uy tín thâm nhập vào thị trường này.
- **Thách thức**: Mặc dù doanh số tăng trưởng mạnh, nhưng sự giảm sút về số lượng shop có lượt bán lại đặt ra câu hỏi về chiến lược thị trường và khả năng cạnh tranh của các gian hàng chưa có thương hiệu. Các nhà bán cần đầu tư vào marketing và phát triển thương hiệu để duy trì vị trí cạnh tranh.
### 3. **Xu hướng phát triển**
- **Đổi mới sản phẩm**: Ngành hàng "Túi Ví Nữ" cần chú trọng đến việc nâng cấp mẫu mã, chất liệu phù hợp với xu hướng thị trường. Khách hàng hiện nay có xu hướng tìm kiếm các sản phẩm độc đáo và cá nhân hóa.
- **Chuyển dịch sang sàn thương mại điện tử**: Sự phát triển của thương mại điện tử sẽ tiếp tục thúc đẩy ngành hàng này, với việc người tiêu dùng tìm kiếm tiện lợi và sự đa dạng trong sản phẩm.
- **Đầu tư từ nhà bán**: Các nhà bán cần chú trọng cải thiện dịch vụ khách hàng và cung cấp thông tin sản phẩm chi tiết để tạo sự tin tưởng cho người tiêu dùng. Bên cạnh đó, chiến lược quảng cáo trên mạng xã hội và hợp tác với influencer có thể là cách hiệu quả để gia tăng độ nhận diện sản phẩm.
Tóm lại, ngành hàng "Túi Ví Nữ" tại tỉnh Thừa Thiên Huế đang có đà tăng trưởng mạnh mẽ với nhiều cơ hội phát triển trong tương lai, nhưng cũng đối mặt với những thách thức cần được giải quyết để duy trì và phát triển bền vững.</t>
  </si>
  <si>
    <t>['4.5. Thống kê dữ liệu, phân tích hiện trạng, nhận định xu hướng phát triển ngành\nhàng Túi Ví Nữ tại tỉnh Thừa Thiên Huế\n4.5.1. Thống kê dữ liệu tổng quan ngành hàng Túi Ví Nữ tại sàn Shopee T10.2022-\nT9.2023 tại tỉnh Thừa Thiên Huế4.5.1.1. Tổng quan ngành hàng “Túi Ví Nữ” tại sàn Shopee T10.2022-T9.2023 tại tỉnh\nThừa Thiên Huế\n64', '4.2. Thống kê dữ liệu, phân tích hiện trạng, nhận định xu hướng phát triển ngành\nhàng Túi Ví Nam tại tỉnh Thừa Thiên Huế\n4.2.1. Thống kê dữ liệu tổng quan ngành hàng Túi Ví Nam tại sàn Shopee T10.2022-\nT9.2023 tại tỉnh Thừa Thiên Huế4.2.1.1. Tổng quan ngành hàng Túi Ví Nam tại sàn Shopee T10.2022-T9.2023 tại tỉnh\nThừa Thiên Huế\n4.2.1.2. Doanh số, sản lượng theo tháng ngành hàng “Túi Ví Nam” tại sàn Shopee\nT10.2022-T9.2023 tại tỉnh Thừa Thiên Huế\nBiểu đồ 4.7: Doanh số theo tháng ngành hàng “Túi Ví Nam” tại sàn Shopee\nT10.2022-T9.2023 tại tỉnh Thừa Thiên Huế\n11,19\ntỷ đồng\n275,05% so với cùng kỳ 2022\nDOANH SỐ\n208.190\nsản phẩm\n564,38% so với cùng kỳ 2022\nSẢN LƯỢNG\n123\nsản phẩm\n1,65%\nso với cùng kỳ 2022\nSẢN PHẨM CÓ LƯỢT BÁN\n31\nshop\n-31,11%\nso với cùng kỳ 2022\nSHOP CÓ LƯỢT BÁN\n0,05 0,04 0,04 0,04 0,13 0,07 0,07 0,17\n0,74\n1,53\n3,96\n4,34\n10.2022\n11.2022\n12.2022\n01.2023\n02.2023\n03.2023\n04.2023\n05.2023\n06.2023\n07.2023\n08.2023\n09.2023\nTỷ đồng\n47\nBiểu đồ 4.8: Sản lượng theo tháng ngành hàng “Túi Ví Nam” tại sàn Shopee\nT10.2022-T9.2023 tại tỉnh Thừa Thiên Huế', '4.5.2. Phân tích hiện trạng, nhận định xu hướng của ngành hàng có xét đến quy\nhoạch phát triển và các yếu tố nhân khẩu học của địa phương trong dài hạn tại tỉnh\nThừa Thiên Huế\nTrong thời gian 10/2022 - 09/2023, doanh số của ngành hàng Túi Ví Nữ tăng\n361,88% đạt 28,95 tỷ đồng. Sản lượng tăng mạnh 560,37% so với cùng kỳ. Ngoài ra,\nsản phẩm có lượt bán giảm 14,09% với 439 sản phẩm, shop có lượt bán giảm 49,18%\nvới 62 shop.\nDoanh số và sản lượng theo tháng ngành hàng Túi Ví Nữ tăng dần, trong đó vào\ntháng 09/2023 nhu cầu mua hàng của người tiêu dùng là cao nhất.\nDoanh số và sản lượng theo phân khúc 50.000đ-100.000đ lớn nhất. Và thấp nhất\nlà phân khúc giá 500.000đ-1.000.000đ. Qua đó cho thấy đối tượng khách hàng chủ yếu\ncủa các nhà bán là những người có thu nhập trung bình, có nhu cầu sử dụng túi ví phục\nvụ cho các nhu cầu cơ bản.\nShop thường chiếm 100% tỷ trọng doanh số và sản lượng. Các gian hàng chính\nhãng, uy tín chưa được tập trung phát triển mạnh, đây cũng chính là cơ hội và thách thức\ncho các nhà bán trong việc xây dựng độ nhận diện uy tín cho gian hàng trên sàn TMĐT.\n70', '4.4. Thống kê dữ liệu, phân tích hiện trạng, nhận định xu hướng phát triển ngành\nhàng Giày Dép Nữ tại tỉnh Thừa Thiên Huế\n4.4.1. Thống kê dữ liệu tổng quan ngành hàng Giày Dép Nữ tại sàn Shopee T10.2022-\nT9.2023 tại tỉnh Thừa Thiên Huế4.4.1.1. Tổng quan ngành hàng “Giày Dép Nữ” tại sàn Shopee T10.2022-T9.2023 tại\ntỉnh Thừa Thiên Huế\n11,14\ntỷ đồng\n3,40%\nso với cùng kỳ 2022\nDOANH SỐ\n77.828\nsản phẩm\n4,43%\nso với cùng kỳ 2022\nSẢN LƯỢNG\n746\nsản phẩm\n-32,79%\nso với cùng kỳ 2022\nSẢN PHẨM CÓ LƯỢT BÁN\n66\nshop\n-38,32%\nso với cùng kỳ 2022\nSHOP CÓ LƯỢT BÁN\n58', '4.3. Thống kê dữ liệu, phân tích hiện trạng, nhận định xu hướng phát triển ngành\nhàng Thời trang nữ tại tỉnh Bình Dương\n4.3.1. Thống kê dữ liệu tổng quan ngành hàng Thời trang nữ tại sàn Shopee\nT10.2022-T9.2023 tại tỉnh Bình Dương4.3.1.1. Tổng quan ngành hàng “Thời trang nữ” tại sàn Shopee T10.2022-T9.2023 tại\ntỉnh Bình Dương\n61,94\ntỷ đồng\n10,76%\nso với cùng kỳ 2022\nDOANH SỐ\n595.068\nsản phẩm\n44,14%\nso với cùng kỳ 2022\nSẢN LƯỢNG\n5.136\nsản phẩm\n20,71%\nso với cùng kỳ 2022\nSẢN PHẨM CÓ LƯỢT BÁN\n200\nshop\n6,95%\nso với cùng kỳ 2022\nSHOP CÓ LƯỢT BÁN\n50', '4.2.1.6. Danh sách sản phẩm có doanh số cao nhất ngành hàng “Túi Ví Nam” tại sàn\nShopee T10.2022-T9.2023 tại tỉnh Thừa Thiên Huế\nHình 4.2: Danh sách sản phẩm có doanh số cao nhất ngành hàng “Túi Ví Nam”\ntại sàn Shopee tại tỉnh Thừa Thiên Huế\n514.2.2. Phân tích hiện trạng, nhận định xu hướng của ngành hàng có xét đến quy\nhoạch phát triển và các yếu tố nhân khẩu học của địa phương trong dài hạn tại tỉnh\nThừa Thiên Huế\nTrong thời gian 10/2022 - 09/2023, các sản phẩm ngành hàng Túi Ví Nam tăng\nmạnh 275,05% về doanh số đạt 11,19 tỷ đồng và hơn 564,38% về sản lượng đạt 208.190\nsản phẩm. Bên cạnh đó sản phẩm có lượt bán tăng nhẹ 1,65% nhưng shop có lượt bán\nlại giảm 31,11% so với cùng kỳ 2022.\nGiai đoạn T10/2022-T9/2023, doanh số và sản lượng theo ngành hàng Túi Ví\nNam tại sàn Shopee tăng dần vào 4 tháng cuối kỳ và cao nhất là tháng 09/2023.\nDoanh số và sản lượng theo phân khúc giá 50.000đ-100.000đ chiếm đa số cho\nthấy người tiêu dùng hướng tới những sản phẩm túi ví bình dân. Từ đó, dễ dàng thấy\nđược Shop thường đang có tới 100% thị phần theo phân loại gian hàng với sự tăng 2,75\nlần của doanh số và 5,6 lần của sản lượng.\nDựa vào danh sách sản phẩm được bán, nhận thấy các nhà bán tại địa phương đã\nđáp ứng được đa dạng các loại túi ví, phù hợp với nhu cầu, mục đích sử dụng. Một số\nsản phẩm có thể hướng tới tệp khách hàng bao gồm cả nam và nữ ở các độ tuổi và nghề\nnghiệp khác nhau.\n52', '4.3. Thống kê dữ liệu, phân tích hiện trạng, nhận định xu hướng phát triển ngành\nhàng Thời trang nữ tại tỉnh Lâm Đồng\n4.3.1. Thống kê dữ liệu tổng quan ngành hàng Thời trang nữ tại sàn Shopee\nT10.2022-T9.2023 tại tỉnh Lâm Đồng4.3.1.1. Tổng quan ngành hàng “Thời trang nữ” tại sàn Shopee T10.2022-T9.2023 tại\ntỉnh Lâm Đồng\n21,39\ntỷ đồng\n13,96%\nso với cùng kỳ 2022\nDOANH SỐ\n163.378\nsản phẩm\n14,19%\nso với cùng kỳ 2022\nSẢN LƯỢNG\n2.417\nsản phẩm\n-18,21% so với cùng kỳ 2022\nSẢN PHẨM CÓ LƯỢT BÁN\n151\nshop\n-16,11% so với cùng kỳ 2022\nSHOP CÓ LƯỢT BÁN',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'4.3. Thống kê dữ liệu, phân tích hiện trạng, nhận định xu hướng phát triển ngành\nhàng Thời trang nữ\n4.3.1. Thống kê dữ liệu tổng quan ngành hàng Thời trang nữ tại sàn Shopee\nT10.2022-T9.20234.3.1.1. Tổng quan ngành hàng “Thời trang nữ” tại sàn Shopee T10.2022-T9.2023\n4.637,36\ntỷ đồng\n20,42% so với cùng kỳ 2022\nDOANH SỐ\n43,39\ntriệu sản phẩm\n25,36% so với cùng kỳ 2022\nSẢN LƯỢNG\n538.276\nsản phẩm\n10,74% so với cùng kỳ 2022\nSẢN PHẨM CÓ LƯỢT BÁN\n19.596\nshop\n-23,43% so với cùng kỳ 2022\nSHOP CÓ LƯỢT BÁN\n48', '2. Đánh giá tình hình phát triển TMĐT tại địa bàn tỉnh Thừa Thiên Huế\nDoanh số đến từ các shop có kho tại tỉnh Thừa Thiên Huế tại sàn Shopee đạt hơn\n244 tỷ đồng trong giai đoạn 01/10/2022- 30/09/2023, tăng trưởng tốt đạt 75,53% so với\ncùng kỳ.\nNgành hàng Phụ kiện thời trang và Nhà cửa &amp; Đời sống chiếm phần lớn thị phần\ndoanh số, cùng với đó là tốc độ tăng trưởng nhanh chóng, vì vậy đây tiếp tục là 2 ngành\nhàng dẫn đầu về doanh số.\nT10/2022-T9/2023 so với cùng kỳ, thị trường TMĐT tỉnh Thừa Thiên Huế ghi\nnhận sự sụt giảm số lượng shop có lượt bán (tính tại sàn Shopee). Nguyên nhân đến từ\ncả yếu tố chủ quan và khách quan như tình hình kinh tế có nhiều biến động, một số nhà\nbán khi gia nhập thị trường còn chưa tìm hiểu kỹ về thị trường, chưa có chiến lược hiệu\nquả. Trong tương lai, với tỷ lệ thị phần doanh số đến từ các shop Mall chính hãng tăng\ndự báo thị trường TMĐT sẽ ngày càng trở nên chuyên nghiệp hơn, là cơ hội cho các\ndoanh nghiệp lớn, có sự đầu tư kỹ lưỡng.\n195', '4.3. Thống kê dữ liệu, phân tích hiện trạng, nhận định xu hướng phát triển ngành\nhàng Thời trang nữ tại tỉnh Quảng Nam\n4.3.1. Thống kê dữ liệu tổng quan ngành hàng Thời trang nữ tại sàn Shopee\nT10.2022-T9.2023 tại tỉnh Quảng Nam4.3.1.1. Tổng quan ngành hàng “Thời trang nữ” tại sàn Shopee T10.2022-T9.2023 tại\ntỉnh Quảng Nam\n4.3.1.2. Doanh số, sản lượng theo tháng ngành hàng “Thời trang nữ” tại sàn Shopee\nT10.2022-T9.2023 tại tỉnh Quảng Nam\nBiểu đồ 4.13: Doanh số theo tháng ngành hàng “Thời trang nữ” tại sàn Shopee\nT10.2022-T9.2023 tại tỉnh Quảng Nam\n7,03\ntỷ đồng\n74,00%\nso với cùng kỳ 2022\nDOANH SỐ\n43.250\nsản phẩm\n28,72%\nso với cùng kỳ 2022\nSẢN LƯỢNG\n1.948\nsản phẩm\n-14,60%\nso với cùng kỳ 2022\nSẢN PHẨM CÓ LƯỢT BÁN\n140\nshop\n-42,86%\nso với cùng kỳ 2022\nSHOP CÓ LƯỢT BÁN\n0,78\n0,64 0,70 0,64\n0,48\n0,38\n0,60\n0,49\n0,61 0,66\n0,54 0,51\n10.2022\n11.2022\n12.2022\n01.2023\n02.2023\n03.2023\n04.2023\n05.2023\n06.2023\n07.2023\n08.2023\n09.2023\nTỷ đồng\n50\nBiểu đồ 4.14: Sản lượng theo tháng ngành hàng “Thời trang nữ” tại sàn Shopee\nT10.2022-T9.2023 tại tỉnh Quảng Nam', '4.5.1.6. Danh sách sản phẩm có doanh số cao nhất ngành hàng “Túi Ví Nữ” tại sàn\nShopee T10.2022-T9.2023 tại tỉnh Thừa Thiên Huế\nHình 4.5: Danh sách sản phẩm có doanh số cao nhất ngành hàng “Túi Ví Nữ”\ntại sàn Shopee T10.2022-T9.2023 tại tỉnh Thừa Thiên Huế\n69',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'4.4.1.6. Danh sách sản phẩm có doanh số cao nhất ngành hàng “Giày Dép Nữ” tại sàn\nShopee T10.2022-T9.2023 tại tỉnh Thừa Thiên Huế\nHình 4.4: Danh sách sản phẩm có doanh số cao nhất giá ngành hàng “Giày Dép Nữ”\ntại sàn Shopee tại tỉnh Thừa Thiên Huế\n634.4.2. Phân tích hiện trạng, nhận định xu hướng của ngành hàng có xét đến quy\nhoạch phát triển và các yếu tố nhân khẩu học của địa phương trong dài hạn tại tỉnh\nThừa Thiên Huế\nTrong thời gian 10/2022 - 09/2023, doanh số và sản lượng của ngành hàng “Giày\nDép Nữ” có sự tăng nhẹ: doanh số tăng 3,40%; sản lượng tăng 4,43%. Bên cạnh đó sản\nphẩm và shop có lượt bán giảm tới 32,79% và 38,32% so với cùng kỳ 2022.\nDoanh số và sản lượng theo tháng không có sự biến động nhiều, trong đó tháng\n10/2023 có sản lượng cao nhất đạt 9,25 nghìn sản phẩm tương ứng 1,1 tỷ đồng. Doanh\nsố và sản lượng theo phân khúc giá 100.000đ-200.000đ chiếm ưu thế.\nShop thường chiếm 100% thị phần ngành hàng Giày dép nữ tại Thừa Thiên Huế.\nCác nhà bán tại địa phương cung cấp đa dạng các sản phẩm ở mức giá trung bình 100.000\n- 200.000. Xu hướng lựa chọn mua hàng theo mức giá này được duy trì tương đối so với\ngiai đoạn trước.\nDựa vào danh sách sản phẩm được bán, nhận thấy các nhà bán tại địa phương đã\nđáp ứng được đa dạng các loại giày dép, phù hợp với nhu cầu, mục đích sử dụng như\ngiày thể thao, đặc biệt là các sản phẩm giày dép cao gót. Bên cạnh đó, mẫu mã đa dạng\ncũng đồng thời giúp người tiêu dùng thể hiện phong cách thời trang và tính cách của họ.\nĐể giúp người tiêu dùng có trải nghiệm mua sắm trực tuyến thuận tiện nhất, việc cung\ncấp hình ảnh, thông tin chi tiết về sản phẩm như size số, chất liệu, đồng thời nhiệt tình\ntrong tư vấn và rõ ràng trong chính sách hậu mãi, đổi trả là một trong những điểm cộng\nrất lớn để người tiêu dùng tin tưởng và mua hàng tại shop.',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'4.3.1.6. Danh sách sản phẩm có doanh số cao nhất ngành hàng “Thời trang nữ” tại sàn\nShopee T10.2022-T9.2023 tại tỉnh Bình Định\nHình 4.3: Danh sách sản phẩm có doanh số cao nhất ngành hàng “Thời trang nữ” tại\nsàn Shopee tại tỉnh Bình Định\n524.3.2. Phân tích hiện trạng, nhận định xu hướng của ngành hàng có xét đến quy\nhoạch phát triển và các yếu tố nhân khẩu học của địa phương trong dài hạn tại tỉnh\nBình Định\nTrong thời gian 10/2022 - 09/2023, các ngành hàng Thời Trang Nữ giảm 37,79%\nvề doanh số đạt 11,91 tỷ đồng và 38,03% về sản lượng đạt 94.616 sản phẩm. Số sản\nphẩm có lượt bán và số shop có lượt bán lần lượt giảm 21,17% và 41,76% đòi hỏi nhà\nbán cần có chiến lược phù hợp để đưa các sản phẩm mới lên sàn TMĐT. Doanh số và\nsản lượng không có sự chênh lệch nhiều giữa các tháng, cao nhất là T10/2022 đạt 1,4 tỷ\nđồng tương ứng 13,01 nghìn sản phẩm.\nNgành hàng Thời Trang Nữ đang được khách hàng tin dùng nhiều nhất tại phân\nkhúc giá 100.000đ- 200.000đ, quyết định mua hàng của người tiêu dùng hiện nay thường\nbao gồm các tiêu chí quan trọng bao gồm chất liệu, kích thước của sản phẩm, ngoài ra\nvới việc mua hàng trực tuyến, việc cung cấp đầy đủ hình ảnh, video sản phẩm và mô tả\ncũng như việc tư vấn là rất cần thiết để người tiêu dùng dễ dàng ra quyết định mua hàng.\nNgười tiêu dùng sẵn sàng lựa chọn shop thường vì giá trị sản phẩm không quá cao và\nđặc tính của sản phẩm. Hiện tại shop thường đang chiếm toàn bộ thị trường.\nChân dung khách hàng trong ngành thời trang nữ rất đa dạng và có nhiều yếu tố\nảnh hưởng. Khách hàng trong ngành thời trang nữ có thể bao gồm phụ nữ ở mọi độ tuổi,\ntừ thiếu nữ, người trẻ đến người trưởng thành và người già. Mỗi đối tượng khách hàng\nnày có nhu cầu và ưa thích riêng biệt. Mỗi khách hàng có sở thích và phong cách cá\nnhân riêng. Có người thích thời trang thoải mái và quần áo hàng ngày, trong khi người\nkhác có thể quan tâm đến thời trang công sở, dự tiệc, hoặc thể thao.\n53', '4.1.1.6. Danh sách sản phẩm có doanh số cao nhất ngành hàng Giày Dép Nữ tại sàn\nShopee T10.2022-T9.2023 tại tỉnh Thanh Hóa\nHình 4.1: Danh sách sản phẩm có doanh số cao nhất tại sàn Shopee T10.2022-\nT9.2023 ngành hàng “Giày Dép Nữ” tại tỉnh Thanh Hóa\n434.1.2. Phân tích hiện trạng, nhận định xu hướng của ngành hàng có xét đến quy\nhoạch phát triển và các yếu tố nhân khẩu học của địa phương trong dài hạn tại tỉnh\nThanh Hóa\nTrong thời gian 10/2022 - 09/2023, ngành hàng Giày dép nữ tăng mạnh 124,3%\nvề doanh số đạt 22,49 tỷ đồng và tăng 80,08% về sản lượng đạt gần 144,8 nghìn sản\nphẩm. Quan sát biểu đồ doanh số và sản lượng theo từng tháng, nhận thấy người tiêu\ndùng có xu hướng mua hàng tăng vọt vào những tháng gần Tết Nguyên Đán từ T11/2022\n– T1/2023 sau đó giảm mạnh vào T2/2023 còn 1,13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ở phân khúc\ngiá 200.000 – 500.000 đồng là cao nhất đạt 10,16 tỷ đồng, các sản phẩm ở phân khúc\n100.000 – 200.000 đồng có sản lượng bán ra nhiều nhất, đạt 61,9 nghìn sản phẩm. Các\nsản phẩm ngành hàng Giày dép nữ doanh số 100% đến từ các shop thường.',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'4.5.1.6. Danh sách sản phẩm bán chạy ngành hàng “Giày dép nữ” tại sàn Shopee\nT10.2022-T9.2023 tại tỉnh Long An\nHình 4.5: Danh sách sản phẩm bán chạy ngành hàng “Giày dép nữ” tại sàn Shopee\nT10.2022-T9.2023 tại tỉnh Long An\n654.5.2. Phân tích hiện trạng, nhận định xu hướng của ngành hàng có xét đến quy\nhoạch phát triển và các yếu tố nhân khẩu học của địa phương trong dài hạn tại tỉnh\nLong An\nTrong thời gian 10/2022 - 09/2023, ngành hàng Giày dép nữ giảm 3,98% về\ndoanh số đạt 10,7 tỷ đồng và tăng 7,94% về sản lượng đạt 32.103 sản phẩm. Tuy nhiên\nsố shop có lượt bán tăng 31,71% cho thấy cho thấy những shop không chú trọng đầu tư\nvào kinh doanh trên sàn TMĐT sẽ khó tồn tại trên thị trường. Quan sát biểu đồ doanh\nsố và sản lượng theo từng tháng, nhận thấy người tiêu dùng có xu hướng mua nhiều vào\ntháng 6 và tháng 7, giảm nhẹ vào tháng 1,2 và tháng 4/2023.\nĐây là ngành hàng có đối tượng khách hàng rất đa dạng trải dài trên mọi độ tuổi,\ntuỳ thuộc loại sản phẩm và mục đích sử dụng. Bên cạnh đó, quyết định mua hàng của\nngười tiêu dùng hiện nay thường bao gồm các tiêu chí quan trọng bao gồm chất lượng\nsản phẩm, xuất xứ và thương hiệu. Doanh số và sản lượng hàng hóa ở phân khúc giá\n200.000 – 500.000 đồng là cao nhất, các phân khúc còn lại chiếm tỷ trọng thấp. Doanh\nsố ngành hàng Giày dép nữ tập trung chủ yếu tại shop Mall chiếm 92% thị phần doanh\nsố, tuy nhiên so với cùng kỳ có sự giảm nhẹ.\n66', '4.3.1.6. Danh sách sản phẩm có doanh số cao nhất ngành hàng “Thời trang nữ” tại sàn\nShopee T10.2022-T9.2023 tại tỉnh Quảng Nam\nHình 4.3: Danh sách sản phẩm có doanh số cao nhất ngành hàng “Thời trang nữ”\ntại sàn Shopee tại tỉnh Quảng Nam\n544.3.2.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Thời\ntrang nữ đạt 7,03 tỷ đồng, tăng 74% và sản lượng đạt 43 nghìn sản phẩm, tăng 28% so\nvới cùng kỳ. Đây là thị trường cạnh tranh khi sản phẩm có lượt bán và số shop có lượt\nbán lần lượt giảm 14% và 42% cho thấy những shop không chú trọng đầu tư vào kinh\ndoanh trên sàn TMĐT sẽ khó tồn tại trên thị trường. Quan sát biểu đồ doanh số và sản\nlượng theo từng tháng, doanh số ngành hàng Thời trang nữ cao nhất vào T10/2022 trong\nkhi sản lượng cao nhất vào T6 và T7/2023\nNgành hàng Thời trang nữ đến từ phân khúc giá 100.000đ – 200.000đ là cao nhất\nvề mặt doanh số và sản lượng. Phân khúc giá đem lại doanh số cao thứ 2 là phân khúc\ntừ 200.000 – 500.000đ. Shop thường và shop Mall đang cùng tăng trưởng trong đó tăng\ntrưởng về doanh số shop Mall có sự tăng trưởng mạnh hơn 525% so với cùng kỳ. Qua\nđó thấy được xu hướng dịch chuyển qua mua hàng tại các shop chính hãng, uy tín hơn\nvà cung cấp các sản phẩm chất lượng cao hơn.\nDựa vào danh sách sản phẩm bán chạy, nhận thấy các nhà bán tại địa phương\ncung cấp đa dạng các mặt hàng sản phẩm từ thời trang văn phòng, thời trang đường\nphố,…Hướng tới đa dạng các đối tượng khách hàng với những nghề nghiệp, phong cách\nkhác nhau. Với các sản phẩm thời trang nữ, việc cung cấp các hình ảnh, video và thông\nsố chi tiết về sản phẩm như chất liệu, kích thước… là rất cần thiết để thu hút khách hàng.\nĐồng thời, việc tư vấn và các chính sách hậu mãi, đổi trả cho khách hàng cũng là một\ntiêu chí để người tiêu dùng lựa chọn mua hàng tại các gian hàng trên sàn shopee.\n55', '4.3.1.6. Danh sách sản phẩm bán chạy ngành hàng “Thời trang nữ” tại sàn Shopee\nT10.2022-T9.2023 tại tỉnh Long An\nHình 4.3: Danh sách sản phẩm có doanh thu cao nhất ngành hàng “Thời trang nữ”\ntại sàn Shopee tại tỉnh Long An\n534.3.2. Phân tích hiện trạng, nhận định xu hướng của ngành hàng có xét đến quy\nhoạch phát triển và các yếu tố nhân khẩu học của địa phương trong dài hạn tại tỉnh\nLong An\nTrong thời gian 10/2022 - 09/2023, ngành hàng Thời trang nữ giảm 23,69% về\ndoanh số đạt 14,32 tỷ đồng và giảm 27,44% về sản lượng đạt gần 103 nghìn sản phẩm.\nTuy nhiên số shop có lượt bán giảm mạnh hơn 24,42% cho thấy những shop không chú\ntrọng đầu tư vào kinh doanh trên sàn TMĐT sẽ khó tồn tại trên thị trường. Quan sát biểu\nđồ doanh số và sản lượng theo từng tháng, nhận thấy người tiêu dùng có xu hướng mua\nhàng trải đều trong năm, đặc biệt là tháng 01/2023.\nĐây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Phân khúc dưới\n50.000 đồng dù chiếm tỷ lệ doanh số thấp nhưng được nhiều người tiêu dùng lựa chọn.\nCác shop thường ngành hàng Thời trang nữ vẫn được người tiêu dùng lựa chọn mua\nsắm, cùng với đó tỷ lệ mua sắm tại shop Mall cũng bắt đầu tăng đáng kể.\n54', '4.1.1.6. Danh sách sản phẩm có doanh số cao nhất ngành hàng “Thời trang nữ” tại sàn\nShopee T10.2022-T9.2023\nHình 4.3: Danh sách sản phẩm có doanh số cao nhất ngành hàng “Thời trang nữ” tại\nsàn Shopee\n534.3.2. Phân tích hiện trạng, nhận định xu hướng của ngành hàng có xét đến quy\nhoạch phát triển và các yếu tố nhân khẩu học của địa phương trong dài hạn\nTrong thời gian 10/2022 - 09/2023, ngành hàng Thời trang nữ tăng 20,42% về\ndoanh số đạt hơn 4,6 nghìn tỷ đồng và tăng 25,36% về sản lượng đạt gần hơn 43,39 triệu\nsản phẩm. Tuy nhiên số shop có lượt bán giảm mạnh hơn 23,43% cho thấy những shop\nkhông chú trọng đầu tư vào kinh doanh trên sàn TMĐT sẽ khó tồn tại trên thị trường.\nQuan sát biểu đồ doanh số và sản lượng theo từng tháng, nhận thấy doanh số và sản\nlượng của ngành hàng Thời trang nữ không có sự biến động mạnh qua các tháng.\nĐây là ngành hàng có đối tượng khách hàng rất đa dạng trải dài trên mọi độ tuổi,\ncó thể chia thành nhiều phân khúc tùy thuộc vào loại sản phẩm và mục đích sử dụng.\nVới các sản phẩm thời trang nữ, việc cung cấp các hình ảnh, video và thông số chi tiết\nvề sản phẩm như chất liệu, kích thước… là rất cần thiết để thu hút khách hàng. Đồng\nthời, việc tư vấn và các chính sách hậu mãi, đổi trả cho khách hàng cũng là một tiêu chí\nđể người tiêu dùng lựa chọn mua hàng tại các gian hàng trên các sàn TMĐT. Dựa vào\nbiểu đồ phân khúc giá, doanh số hàng hóa ở phân khúc giá 100.000 – 200.000 đồng và\n200.000 – 500.000 đồng là cao nhất, các sản phẩm ở phân khúc giá dưới 50.000 đồng\nvà 100.000 – 200.000 đồng có sản lượng bán ra nhiều nhất, các phân khúc giá khác có\nsự chênh lệch nhau không đáng kể đồng thời doanh số 79% đến từ các shop thường và\n21% đến từ shop Mall.\n54', '2.4.2. Phân tích hành vi khách hàng tại tỉnh Thừa Thiên Huế\nTrong thời gian 10/2022 – 09/2023, doanh số các sản phẩm mắm ruốc đạt 1,38\ntỷ đồng, tăng nhẹ 22,7% và sản lượng đạt 45.773 sản phẩm, tăng 23,97% so với cùng\nkỳ. Số sản phẩm có lượt bán và số shop có lượt bán lần lượt giảm 15,54% và 16,24% so\nvới cùng kỳ. Quan sát biểu đồ doanh số và sản lượng tăng dần theo từng tháng, người\ntiêu dùng có nhu cầu tăng cao vào tháng 08/2023.\nDoanh số sản phẩm mắm ruốc chủ yếu phân khúc giá dưới 50.000đ. Đây là sản\nphẩm có tệp đối tượng khách hàng là những người có thói quen nấu ăn tại nhà nên họ\nđặc biệt quan tâm tới chất lượng sản phẩm, xuất xứ và thương hiệu. Shop thường có sự\ntăng trưởng nhẹ 24,97% về doanh số. Ngược lại shop Mall có quy mô về doanh số và\nsản lượng nhỏ và giảm so với cùng kỳ.\n142', 'PHẦN 2: THỐNG KÊ VÀ PHÂN TÍCH DỮ LIỆU MỘT SỐ SẢN PHẨM\nBÁN CHẠY TRÊN SÀN THƯƠNG MẠI ĐIỆN TỬ UY TÍN\nTHEO KHO GIAO HÀNG TẠI TỈNH THỪA THIÊN HUẾCHƯƠNG 1: LỰA CHỌN VÀ ĐỀ XUẤT DANH SÁCH SẢN PHẨM\nĐẶC TRƯNG CỦA ĐỊA PHƯƠNG HIỆN ĐANG BÁN CHẠY TRÊN CÁC SÀN\nTHƯƠNG MẠI ĐIỆN TỬ CÓ KHO HÀNG TẠI TỈNH THỪA THIÊN HUẾ\nThừa Thiên Huế, một tỉnh thuộc miền Trung Việt Nam, nổi tiếng với văn hóa\nlịch sử độc đáo và ẩm thực phong phú. Dưới đây là một liệt kê các sản phẩm đặc sản\ntiêu biểu của Thừa Thiên Huế để phân tích và khảo sát:\n- Mè xửng\nMè xửng Huế là một trong những món đặc sản độc đáo của vùng đất miền Trung.\nĐược chế biến từ những nguyên liệu thơm ngon, gần gũi, mè xửng không chỉ là một\nmón ăn ngon mà còn là biểu tượng không thể t</t>
  </si>
  <si>
    <t>Hiện trạng ngành hàng Túi ví nữ tại tỉnh Thừa Thiên Huế trong thời gian từ 10/2022 đến 09/2023 cho thấy sự tăng trưởng đáng kể với doanh số tăng 361,88%, đạt 28,95 tỷ đồng, và sản lượng tăng mạnh 560,37% so với cùng kỳ. Điều này chỉ ra rằng thị trường đang có nhu cầu lớn đối với sản phẩm này. Tuy nhiên, mặc dù doanh số và sản lượng có xu hướng tăng dần theo tháng, số lượt bán sản phẩm lại giảm 14,09% và số lượng shop giảm 49,18%. Điều này cho thấy người tiêu dùng có thể đang chuyển sang mua sắm từ ít nhà cung cấp hơn hoặc có sự giảm sút trong sự đa dạng của sản phẩm. 
Phân khúc sản phẩm từ 50.000đ đến 100.000đ là phân khúc lớn nhất về doanh số và sản lượng, cho thấy đối tượng khách hàng chủ yếu là những người có thu nhập trung bình, tìm kiếm sản phẩm túi ví phục vụ cho các nhu cầu cơ bản. Ngược lại, phân khúc giá cao hơn từ 500.000đ đến 1.000.000đ lại có doanh số thấp nhất, có thể do việc chi tiêu hạn chế hơn trong bối cảnh kinh tế hiện tại. 
Về xu hướng phát triển trong tương lai, thị trường túi ví nữ tại Thừa Thiên Huế có tiềm năng tăng trưởng hơn nữa, đặc biệt nếu các nhà bán hàng nâng cao chất lượng sản phẩm và dịch vụ để tăng độ nhận diện uy tín. Mặc dù hiện tại, các gian hàng chính hãng và uy tín chưa được phát triển mạnh, nhưng đây là cơ hội cho các nhà cung cấp cải tiến thương hiệu và thu hút khách hàng. Tiềm năng phát triển của ngành hàng này nằm ở việc tối ưu hóa chiến lược tiếp thị và chiếm lĩnh thị trường trên các nền tảng thương mại điện tử. 
Tóm lại, ngành hàng Túi ví nữ tại Thừa Thiên Huế đang trên đà phát triển mạnh mẽ, nhưng cần có các giải pháp hiệu quả để khai thác tốt hơn thị trường và tái cấu trúc các cửa hàng bán lẻ nhằm đáp ứng nhu cầu của người tiêu dùng.</t>
  </si>
  <si>
    <t>Phân tích hiện trạng, nhận định xu hướng phát triển ngành hàng Sắc đẹp tại tỉnh An Giang so với tỉnh Bình Dương</t>
  </si>
  <si>
    <t>### Phân Tích Hiện Trạng và Nhận Định Xu Hướng Phát Triển Ngành Hàng Sắc Đẹp Tại An Giang Và Bình Dương
#### 1. Hiện Trạng Ngành Hàng Sắc Đẹp
**An Giang:**
- **Doanh số:** Ngành hàng sắc đẹp tại An Giang ghi nhận doanh số đạt 18,01 tỷ đồng, tăng 19% so với cùng kỳ năm 2022.
- **Sản lượng:** Sản lượng đạt 250.426 sản phẩm, tăng 44,22%.
- **Số sản phẩm và shop:** Mặc dù doanh số và sản lượng tăng, số sản phẩm có lượt bán giảm 17,45% và số shop có lượt bán giảm 29,05%. Điều này cho thấy sự thay đổi trong cách tiêu dùng và sự cạnh tranh gia tăng trong ngành hàng này.
- **Xu hướng mua sắm:** Khách hàng có xu hướng tập trung vào sản phẩm ở phân khúc giá thấp và trung bình, cho thấy các sản phẩm chú trọng đến khả năng chi trả ngày càng cao.
**Bình Dương:**
- **Doanh số:** Tỉnh Bình Dương dẫn đầu về doanh số với 223,68 tỷ đồng, tăng 28,24% so với cùng kỳ.
- **Sản lượng:** Tổng sản lượng đạt 1,5 triệu sản phẩm, tăng 31,19%.
- **Số sản phẩm và shop:** Số sản phẩm có lượt bán là 7.450 sản phẩm và số shop có lượt bán đạt 311 shop, chỉ giảm nhẹ 0,96%.
- **Xu hướng mua sắm:** Bình Dương chứng kiến sự ổn định và tăng trưởng từ các sản phẩm cao cấp hơn, cho thấy người tiêu dùng đang có xu hướng chọn lựa các sản phẩm dưỡng da và chăm sóc cá nhân chất lượng cao.
#### 2. So Sánh Xu Hướng Phát Triển
- **Tăng Trưởng Doanh Số:** Trong khi An Giang ghi nhận sự tăng trưởng 19% trong doanh số, Bình Dương có mức tăng trưởng cao hơn, đạt 28,24%. Điều này cho thấy Bình Dương có một thị trường tiềm năng hơn và mức độ tiêu thụ cao hơn cho ngành hàng sắc đẹp.
- **Sản Lượng và Số Lượng Sản Phẩm:** An Giang có sự gia tăng tổng sản lượng nhưng lại giảm số shop có lượt bán, điều này có thể liên quan đến sự tập trung của người tiêu dùng vào một số cửa hàng nổi bật hơn. Ngược lại, Bình Dương không chỉ có doanh số cao hơn mà còn duy trì số lượng shop bán hàng lớn.
- **Thay Đổi Trong Chi Tiêu:** Người tiêu dùng tại An Giang có xu hướng tìm kiếm sản phẩm ở phân khúc giá thấp và trung bình, trong khi Bình Dương đang mở rộng khả năng chi tiêu cho những sản phẩm cao cấp hơn trong ngành hàng sắc đẹp.
#### 3. Nhận Định Tương Lai
Dựa trên xu hướng hiện tại, ngành hàng sắc đẹp tại Bình Dương có khả năng tiếp tục tăng trưởng mạnh mẽ hơn so với An Giang. Các shop tại An Giang cần chú trọng vào việc nâng cao chất lượng sản phẩm và cải thiện trải nghiệm mua sắm để thu hút và giữ chân khách hàng. Đồng thời, sự gia tăng của thương mại điện tử trong cả hai tỉnh có thể tạo ra cơ hội mở rộng cho các nhà cung cấp sản phẩm sắc đẹp, đặc biệt là trong việc tận dụng các nền tảng trực tuyến để tiếp cận khách hàng hiệu quả hơn. 
Ngành hàng sắc đẹp tại An Giang cần được đầu tư và phát triển để bắt kịp và cạnh tranh với thị trường mạnh mẽ hơn ở Bình Dương. Nhu cầu chăm sóc bản thân ngày càng gia tăng, và điều này sẽ tiếp tục thúc đẩy sự phát triển của ngành hàng này trong tương lai.</t>
  </si>
  <si>
    <t>['4.4. Thống kê dữ liệu, phân tích hiện trạng, nhận định xu hướng phát triển ngành\nhàng Sắc Đẹp tại tỉnh An Giang\n4.4.1. Thống kê dữ liệu tổng quan ngành hàng Sắc đẹp tại sàn Shopee T10.2022-\nT9.2023 tại tỉnh An Giang4.4.1.1. Tổng quan ngành hàng “Sắc Đẹp” tại sàn Shopee T10.2022-T9.2023 tại tỉnh\nAn Giang\n18,01\ntỷ đồng\n19,59%\nso với cùng kỳ 2022\nDOANH SỐ\n250.426\nsản phẩm\n44,22%\nso với cùng kỳ 2022\nSẢN LƯỢNG\n3.600\nsản phẩm\n-17,45% so với cùng kỳ 2022\nSẢN PHẨM CÓ LƯỢT BÁN\n232\nshop\n-29,05% so với cùng kỳ 2022\nSHOP CÓ LƯỢT BÁN', '4.4. Thống kê dữ liệu, phân tích hiện trạng, nhận định xu hướng phát triển ngành\nhàng Sắc Đẹp tại tỉnh Bình Dương\n4.4.1. Thống kê dữ liệu tổng quan ngành hàng Sắc đẹp tại sàn Shopee T10.2022-\nT9.2023 tại tỉnh Bình Dương4.4.1.1. Tổng quan ngành hàng “Sắc Đẹp” tại sàn Shopee T10.2022-T9.2023 tại tỉnh\nBình Dương\n4.4.1.2. Doanh số, sản lượng theo tháng ngành hàng “Sắc Đẹp” tại sàn Shopee\nT10.2022-T9.2023 tại tỉnh Bình Dương\nBiểu đồ 4.19: Doanh số theo tháng ngành hàng “Sắc Đẹp” tại sàn Shopee T10.2022-\nT9.2023 tại tỉnh Bình Dương\n223,68\ntỷ đồng\n28,24%\nso với cùng kỳ 2022\nDOANH SỐ\n1,50\ntriệu sản phẩm\n31,19%\nso với cùng kỳ 2022\nSẢN LƯỢNG\n7.450\nsản phẩm\n9,32%\nso với cùng kỳ 2022\nSẢN PHẨM CÓ LƯỢT BÁN\n311\nshop\n-0,96%\nso với cùng kỳ 2022\nSHOP CÓ LƯỢT BÁN\n22,21\n15,18\n14,62 12,99\n15,52\n20,51\n14,94 16,41\n19,24\n23,68\n26,39\n21,98\nTỷ đồng\n57\nBiểu đồ 4.20: Sản lượng theo tháng ngành hàng “Thời trang nam” tại sàn Shopee\nT10.2022-T9.2023 tại tỉnh Bình Dương', '4.3. Thống kê dữ liệu, phân tích hiện trạng, nhận định xu hướng phát triển ngành\nhàng Thời trang nữ tại tỉnh Bình Dương\n4.3.1. Thống kê dữ liệu tổng quan ngành hàng Thời trang nữ tại sàn Shopee\nT10.2022-T9.2023 tại tỉnh Bình Dương4.3.1.1. Tổng quan ngành hàng “Thời trang nữ” tại sàn Shopee T10.2022-T9.2023 tại\ntỉnh Bình Dương\n61,94\ntỷ đồng\n10,76%\nso với cùng kỳ 2022\nDOANH SỐ\n595.068\nsản phẩm\n44,14%\nso với cùng kỳ 2022\nSẢN LƯỢNG\n5.136\nsản phẩm\n20,71%\nso với cùng kỳ 2022\nSẢN PHẨM CÓ LƯỢT BÁN\n200\nshop\n6,95%\nso với cùng kỳ 2022\nSHOP CÓ LƯỢT BÁN\n50', '4.3. Thống kê dữ liệu, phân tích hiện trạng, nhận định xu hướng phát triển ngành\nhàng Thời trang nữ tại tỉnh An Giang\n4.3.1. Thống kê dữ liệu tổng quan ngành hàng Thời trang nữ tại sàn Shopee\nT10.2022-T9.2023 tại tỉnh An Giang4.3.1.1. Tổng quan ngành hàng “Thời trang nữ” tại sàn Shopee T10.2022-T9.2023 tại\ntỉnh An Giang\n13,15\ntỷ đồng\n-8,56%\nso với cùng kỳ 2022\nDOANH SỐ\n123.424\nsản phẩm\n22,09%\nso với cùng kỳ 2022\nSẢN LƯỢNG\n3.580\nsản phẩm\n-3,19%\nso với cùng kỳ 2022\nSẢN PHẨM CÓ LƯỢT BÁN\n155\nshop\n-24,39% so với cùng kỳ 2022\nSHOP CÓ LƯỢT BÁN', '4.1. Thống kê dữ liệu, phân tích hiện trạng, nhận định xu hướng phát triển ngành\nhàng Thực phẩm và đồ uống tại tỉnh An Giang\n4.1.1. Thống kê dữ liệu tổng quan ngành hàng Thực phẩm và đồ uống tại sàn Shopee\nT10.2022-T9.2023 tại tỉnh An Giang4.1.1.1. Tổng quan ngành hàng Thực phẩm và đồ uống tại sàn Shopee T10.2022-\nT9.2023 tại tỉnh An Giang\n14,35\ntỷ đồng\n4,75%\nso với cùng kỳ 2022\nDOANH SỐ\n178.326\nsản phẩm\n44,37%\nso với cùng kỳ 2022\nSẢN LƯỢNG\n2.791\nsản phẩm\n-4,19%\nso với cùng kỳ 2022\nSẢN PHẨM CÓ LƯỢT BÁN\n187\nshop\n-13,02% so với cùng kỳ 2022\nSHOP CÓ LƯỢT BÁN\n37', '4.5. Thống kê dữ liệu, phân tích hiện trạng, nhận định xu hướng phát triển ngành\nhàng Nhà cửa &amp; Đời sống tại tỉnh Bình Dương\n4.5.1. Thống kê dữ liệu tổng quan ngành hàng Nhà cửa &amp; Đời sống tại sàn Shopee\nT10.2022-T9.2023 tại tỉnh Bình Dương4.5.1.1. Tổng quan ngành hàng “Nhà cửa &amp; Đời sống” tại sàn Shopee T10.2022-\nT9.2023 tại tỉnh Bình Dương\n63,79\ntỷ đồng\n60,03%\nso với cùng kỳ 2022\nDOANH SỐ\n777.661\nsản phẩm\n108,86% so với cùng kỳ 2022\nSẢN LƯỢNG\n5.510\nsản phẩm\n26,06%\nso với cùng kỳ 2022\nSẢN PHẨM CÓ LƯỢT BÁN\n391\nshop\n10,76%\nso với cùng kỳ 2022\nSHOP CÓ LƯỢT BÁN\n62', '4.1. Thống kê dữ liệu, phân tích hiện trạng, nhận định xu hướng phát triển ngành\nhàng Sắc đẹp. tại tỉnh Long An\n4.1.1. Thống kê dữ liệu tổng quan ngành hàng Sắc đẹp tại sàn Shopee T10.2022-\nT9.2023 tại tỉnh Long An4.1.1.1. Tổng quan ngành hàng Sắc đẹp tại sàn Shopee T10.2022-T9.2023 tại tỉnh\nLong An\n4.1.1.2. Doanh số và sản lượng theo tháng ngành hàng Sắc đẹp tại sàn Shopee\nT10.2022-T9.2023 tại tỉnh Long An\nBiểu đồ 4.1: Doanh số theo tháng ngành hàng “Sắc đẹp” tại sàn Shopee\nT10.2022-T9.2023 tại tỉnh Long An\n58,46\ntỷ đồng\n166,57% so với cùng kỳ 2022\nDOANH SỐ\n433.740\nsản phẩm\n121,82% so với cùng kỳ 2022\nSẢN LƯỢNG\n4.763\nsản phẩm\n-3,47%\nso với cùng kỳ 2022\nSẢN PHẨM CÓ LƯỢT BÁN\n263\nshop\n-25,50% so với cùng kỳ 2022\nSHOP CÓ LƯỢT BÁN\n1,77 1,93 1,83 1,63\n4,47\n3,25\n4,18\n6,43\n7,20\n10,30\n8,80\n6,67\n10.2022\n11.2022\n12.2022\n01.2023\n02.2023\n03.2023\n04.2023\n05.2023\n06.2023\n07.2023\n08.2023\n09.2023\nTỷ đồng\n36\nBiểu đồ 4.2: Sản lượng theo tháng ngành hàng “Sắc đẹp” tại sàn Shopee\nT10.2022-T9.2023 tại tỉnh Long An', '4.1. Thống kê dữ liệu, phân tích hiện trạng, nhận định xu hướng phát triển ngành\nhàng Thực phẩm và đồ uống tại tỉnh Bình Định\n4.1.1. Thống kê dữ liệu tổng quan ngành hàng Thực phẩm và đồ uống tại sàn Shopee\nT10.2022-T9.2023 tại tỉnh Bình Định4.1.1.1. Tổng quan ngành hàng Thực phẩm và đồ uống tại sàn Shopee T10.2022-\nT9.2023 tại tỉnh Bình Định\n9,92\ntỷ đồng\n191,17% so với cùng kỳ 2022\nDOANH SỐ\n178.193\nsản phẩm\n179,81% so với cùng kỳ 2022\nSẢN LƯỢNG\n1.445\nsản phẩm\n-15,79% so với cùng kỳ 2022\nSẢN PHẨM CÓ LƯỢT BÁN\n170\nshop\n-27,04% so với cùng kỳ 2022\nSHOP CÓ LƯỢT BÁN',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hướng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'4.1. Thống kê dữ liệu, phân tích hiện trạng, nhận định xu hướng phát triển ngành\nhàng Thực phẩm và đồ uống tại tỉnh Bình Dương\n4.1.1. Thống kê dữ liệu tổng quan ngành hàng Thực phẩm và đồ uống tại sàn\nShopee T10.2022-T9.2023 tại tỉnh Bình Dương4.1.1.1. Tổng ngành hàng Thực phẩm và đồ uống tại sàn Shopee T10.2022-T9.2023 tại\ntỉnh Bình Dương\n18,50\ntỷ đồng\n45,54%\nso với cùng kỳ 2022\nDOANH SỐ\n270.161\nsản phẩm\n65,02%\nso với cùng kỳ 2022\nSẢN LƯỢNG\n1.467\nsản phẩm\n18,69%\nso với cùng kỳ 2022\nSẢN PHẨM CÓ LƯỢT BÁN\n137\nshop\n4,58%\nso với cùng kỳ 2022\nSHOP CÓ LƯỢT BÁN\n38', '4.2. Thống kê dữ liệu, phân tích hiện trạng, nhận định xu hướng phát triển ngành\nhàng Máy tính &amp; Laptop tại tỉnh An Giang\n4.2.1. Thống kê dữ liệu tổng quan ngành hàng Máy tính &amp; Laptop tại sàn Shopee\nT10.2022-T9.2023 tại tỉnh An Giang4.2.1.1. Tổng quan ngành hàng Máy tính &amp; Laptop tại sàn Shopee T10.2022-T9.2023\ntại tỉnh An Giang\n20,18\ntỷ đồng\n-45,32% so với cùng kỳ 2022\nDOANH SỐ\n20.890\nsản phẩm\n-25,57% so với cùng kỳ 2022\nSẢN LƯỢNG\n739\nsản phẩm\n-9,55%\nso với cùng kỳ 2022\nSẢN PHẨM CÓ LƯỢT BÁN\n28\nshop\n-33,33% so với cùng kỳ 2022\nSHOP CÓ LƯỢT BÁN', '4.1.1.6. Danh sách sản phẩm có doanh số cao nhất ngành hàng “Thời trang nữ” tại sàn\nShopee T10.2022-T9.2023 tại tỉnh An Giang\nHình 4.3: Danh sách sản phẩm có doanh số cao nhất ngành hàng “Thời trang nữ” tại\nsàn Shopee tại tỉnh An Giang\n554.3.2. Phân tích hiện trạng, nhận định xu hướng của ngành hàng có xét đến quy\nhoạch phát triển và các yếu tố nhân khẩu học của địa phương trong dài hạn tại tỉnh\nAn Giang\nSản lượng sản phẩm thuộc ngành Thời trang nữ tại tỉnh An Giang giai đoạn\nT10/2022 – T9/2023 tăng so với giai đoạn T10/2021 – T9/2022 trong khi doanh số có\nsự giảm nhẹ. Cụ thể, doanh số giảm 9% trong khi sản lượng tăng 22%, sản phẩm có lượt\nbán giảm hơn 3%, số shop có lượt bán giảm hơn 24%.\nTheo biểu đồ doanh số chi tiết, doanh số các tháng giai đoạn này không có sự\nbiến động quá lớn qua từng tháng, cụ thể thấp nhất là 0,84 tỷ đồng ở T10/2022 và cao\nnhất là 1,57 tỷ đồng ở T1/2023.\nQuan sát biểu đồ phân khúc giá, khách hàng vẫn giữ xu hướng mua hàng tại phân\nkhúc giá trung bình (100.000 - 200.000đ) trong giai đoạn T10/2022 – T9/2023. Cụ thể\ndoanh số và sản lượng của sản phẩm thuộc phân khúc giá này tăng so với cùng kỳ trong\nkhi doanh số và sản lượng các sản phẩm ở tầm phân khúc giá cao hơn (trên 200.000đ)\ngiảm so với cùng kỳ.\nTrong giai đoạn T10/2022 - T9/2023, doanh số theo phân loại gian hàng vẫn giữ\ntỷ trọng là 100% shop thường giống như giai đoạn cùng kỳ.\nDựa vào danh sách sản phẩm bán chạy, nhận thấy các nhà bán tại địa phương\ncung cấp đa dạng các mặt hàng sản phẩm từ thời trang văn phòng, thời trang đường phố,\nđồ ngủ… Hướng tới đa dạng các đối tượng khách hàng với những nghề nghiệp, phong\ncách khác nhau. Song tựu trung lại, họ chủ yếu quan tâm tới những sản phẩm có mức\ngiá trung bình. Với các sản phẩm thời trang nữ, việc cung cấp các hình ảnh, video và\nthông số chi tiết về sản phẩm như chất liệu, kích thước… là rất cần thiết để thu hút khách\nhàng. Đồng thời, việc tư vấn và các chính sách hậu mãi, đổi trả cho khách hàng cũng là\nmột tiêu chí để người tiêu dùng lựa chọn mua hàng tại các gian hàng trên sàn Shopee.\n56', '3.2. Tổng quan theo ngành hàng tại sàn Shopee T10.2022-T9.2023 so với cùng kỳ\ntại tỉnh An Giang\nBiểu đồ 3.3: Top ngành hàng theo doanh số tại sàn Shopee\nT10.2022-T9.2023 so với cùng kỳ tại tỉnh An Giang\nMặc dù ngành hàng Máy tính &amp; Laptop dẫn đầu về doanh số với 20,18 tỷ đồng,\nnhưng giảm mạnh 45,32% so với cùng kỳ. Ngành hàng thời trang nữ mặc dù đứng thứ\ntư về doanh số nhưng có mức tăng trưởng giảm nhẹ, giảm 8,56%. Các ngành hàng Sắc\nđẹp, Thực phẩm và đồ uống tăng trưởng ổn định so với cùng kỳ.\n27\nBiểu đồ 3.4: Top ngành hàng theo sản lượng tại sàn Shopee\nT10.2022-T9.2023 so với cùng kỳ tại tỉnh An Giang\nNgành hàng Sắc đẹp, Nhà cửa đời sống dẫn đầu thị phần sản lượng với số sản\nphẩm bán ra lần lượt là 250,43 và 190,7 nghìn sản phẩm. Nhìn chung, top 10 ngành hàng\ntheo sản lượng trong giai đoạn T10/2022-T9/2023 tăng trưởng tốt so với cùng kỳ. Các\nngành hàng Mô tô, xe máy; Mẹ &amp; Bé; Văn phòng phẩm, Sở thích &amp; Sưu tầm mặc dù\nđứng ở các vị trí dưới của danh sách xếp hạng 10 sản lượng nhưng có tốc độ tăng trưởng\ntốt so với cùng kỳ.\n28', '3.2. Tổng quan theo ngành hàng tại sàn Shopee T10.2022-T9.2023 so với cùng kỳ\ntại tỉnh Bình Dương\n430,34\n416,46\n379,00\n324,88\n398,31\n473,89\n424,19\n469,32\n499,04\n604,97 694,95\n689,85\n10.2022\n11.2022\n12.2022\n01.2023\n02.2023\n03.2023\n04.2023\n05.2023\n06.2023\n07.2023\n08.2023\n09.2023\nNghìn sản phẩm\n27\nBảng 3.1: Top ngành hàng theo doanh số tại sàn Shopee T10.2022-T9.2023 so với\ncùng kỳ tại tỉnh Bình Dương\nNgành hàng Sắc đẹp vẫn tiếp tục dẫn đầu về doanh số với 223,68 tỷ đồng, tăng\n28,24% so với cùng kỳ. Nhà cửa &amp; Đời sống và Thời trang nữ là các ngành hàng theo\nsau với doanh số lần lượt là 63,79 và 61,94 tỷ đồng. Các ngành hàng đều tăng trưởng\nchỉ riêng Thể thao &amp; Dã ngoại và Thời trang nam giảm so với cùng kỳ 3,33% và\n6,66%.\n223,68\n174,43\n63,79\n39,86\n61,94\n55,93\n50,19\n2023\n36,86\n2022\n45,97\n47,55\n43,90\n36,45\n37,11\n39,75\n27,16\n24,30\n19,71\n11,21\n19,35\n6,38\nTỷ đồng\n-6,66%\n11,75%\n75,80%\n203,16%\nNgành hàng\nDoanh số\nTăng\ntrưởng\n28,24%\n60,03%\n10,76%\n36,19%\n-3,33%\n20,46%\nGiày Dép Nam\nĐiện Thoại &amp; Phụ Kiện\nSắc Đẹp\nNhà cửa &amp; Đời sống\nThời Trang Nữ\nMẹ &amp; Bé\nThể Thao &amp; Dã Ngoại\nSức Khỏe\nThời Trang Nam\nThiết Bị Điện Gia Dụng\n28\nBảng 3.2: Top ngành hàng theo sản lượng tại sàn Shopee T10.2022-T9.2023 so với\ncùng kỳ tại tỉnh Bình Dương\nNgành hàng Sắc đẹp tại tỉnh Bình Dương dẫn đầu doanh số với 1499,96 nghìn\nsản phẩm, theo sau là Nhà cửa &amp; Đời sống với 777,66 nghìn sản phẩm. Nhìn chung,\ntop 10 ngành hàng theo sản lượng trong giai đoạn T10/2022-T9/2023 tăng trưởng tốt\nso với cùng kỳ. Chỉ riêng ngành hàng Mẹ &amp; bé giảm gần 12% so với cùng kỳ.', '2. Đánh giá tình hình phát triển TMĐT tại địa bàn tỉnh An Giang\nDoanh số đến từ các shop có kho ở tỉnh An Giang tại sàn Shopee đạt hơn 113,68\ntỷ đồng trong giai đoạn 01/10/2022- 30/09/2023, giảm trưởng 1,95% so với cùng kỳ.\nNgành hàng Sắc đẹp và Máy tính &amp; Laptop chiếm phần lớn thị phần doanh số\ntuy nhiên ngành hàng Máy tính &amp; Laptop giảm trưởng mạnh 45,32% còn ngành hàng\nSắc đẹp tăng trưởng gần 20%.\nT10/2022-T9/2023 so với cùng kỳ, thị trường TMĐT tỉnh An Giang ghi nhận sự\nsụt giảm số lượng shop có lượt bán (tính tại sàn Shopee). Nguyên nhân đến từ cả yếu tố\nchủ quan và khách quan như tình hình kinh tế có nhiều biến động, một số nhà bán khi\ngia nhập thị trường còn chưa tìm hiểu kỹ về thị trường, chưa có chiến lược hiệu quả.\nTrong tương lai, với tỷ lệ thị phần doanh số đến từ các shop Mall chính hãng tăng dự\nbáo thị trường TMĐT sẽ ngày càng trở nên chuyên nghiệp hơn, là cơ hội cho các doanh\nnghiệp lớn, có sự đầu tư kỹ lưỡng.\n185', '4.2.1.6. Danh sách sản phẩm bán chạy ngành hàng “Máy tính &amp; Laptop” tại sàn Shopee\nT10.2022-T9.2023 tại tỉnh An Giang\nHình 4.2: Danh sách sản phẩm bán chạy ngành hàng “Máy tính &amp; Laptop” tại sàn\nShopee tại tỉnh An Giang\n494.2.2 Phân tích hiện trạng, nhận định xu hướng của ngành hàng có xét đến quy\nhoạch phát triển và các yếu tố nhân khẩu học của địa phương trong dài hạn tại tỉnh\nAn Giang\nDoanh số và sản lượng sản phẩm thuộc ngành Máy tính &amp; Laptop tại tỉnh An\nGiang giai đoạn T9/2022 - T10/2023 giảm mạnh so với giai đoạn T9/2021 - T10/2022.\nCụ thể, doanh số giảm 45%, sản lượng giảm 26%, sản phẩm có lượt bán giảm hơn 9%,\nsố shop có lượt bán giảm hơn 33%\nTheo biểu đồ doanh số chi tiết, doanh số các tháng giai đoạn này không có sự\nbiến động quá lớn qua các tháng từ T10/2022 – T6/2023, tuy nhiên các tháng từ T6/2023\ntrở lại đây, doanh số và sản lượng của ngành hàng có sự tăng trưởng tích cực qua từng\ntháng.\nQuan sát biểu đồ phân khúc giá sản lượng sản phẩm tại phân khúc giá trên\n200.000 - 500.000 trong giai đoạn T10/2022 – T9/2023 tăng nhẹ so với cùng kỳ trong\nkhi các phân khúc còn lại giảm. Cùng với danh sách sản phẩm bán chạy, nhận thấy chủ\nyếu sản phẩm có sản lượng cao đến từ các sản phẩm linh kiện máy tính\nTrong giai đoạn T10/2022 - T9/2023, doanh số theo phân loại gian hàng vẫn giữ tỷ\ntrọng là 100% shop thường giống như giai đoạn cùng kỳ.\nNgười tiêu dùng máy tính laptop có thể thuộc mọi độ tuổi, từ học sinh, sinh viên,\nđến những người đi làm. Mỗi đối tượng có nhu cầu và yêu cầu sử dụng máy tính khác\nnhau. Theo dõi các sản phẩm bán chạy, khách hàng có xu hướng mua nhiều các sản\nphẩm về linh kiện cho máy tính, laptop. Với những khách hàng lựa chọn mua sản phẩm\nlinh kiện theo hình thức trực tuyến, họ là những người có am hiểu về lĩnh vực máy tính\nhoặc có xu hướng tham khảo qua các hình thức khác nhau để đưa ra được quyết định\nmua hình thức sản phẩm nào. Bên cạnh đó, các yếu tố liên quan đến việc tư vấn, cung\ncấp những thông tin cần thiết để khách hàng có thể mua được các sản phẩm phù hợp là\nrất cần thiết với ngành hàng này.\n50', '2. Đánh giá tình hình phát triển TMĐT tại địa bàn tỉnh Bình Dương\nDoanh số đến từ các shop có kho ở tỉnh Bình Dương tại sàn Shopee đạt 721,03\ntỷ đồng trong giai đoạn 01/10/2022- 30/09/2023, tăng trưởng 34,66% so với cùng kỳ.\nNgành hàng Sắc đẹp vẫn tiếp tục dẫn đầu về doanh số với 223,68 tỷ đồng, so\nvới cùng kỳ doanh số tăng 28,24% so với cùng kỳ. Theo sau là ngành hàng Nhà cửa &amp;\nĐời sống đạt 63,79 tỷ đồng tăng 60,03% so với cùng kỳ. Các ngành hàng còn lại có xu\nhướng tăng trưởng tốt, chỉ riêng Thời trang nam và Thể thao &amp; Dã ngoại giảm lần lượt\nlà 6,66% và 3,33% so với cùng kỳ\nT10/2022-T9/2023 so với cùng kỳ, thị trường TMĐT tỉnh Bình Dương ghi nhận\nsự sụt giảm số lượng shop có lượt bán (tính tại sàn Shopee), giảm 20,45% so với cùng\nkỳ còn 4.041 shop. Nguyên nhân đến từ cả yếu tố chủ quan và khách quan như tình\nhình kinh tế có nhiều biến động, một số nhà bán khi gia nhập thị trường còn chưa tìm\nhiểu kỹ về thị trường, chưa có chiến lược hiệu quả. Trong tương lai, với xu hướng tăng\ntrưởng doanh số, dự báo thị trường TMĐT tại tỉnh Bình Dương sẽ tiếp tục phát triển\nmạnh hơn.\n174', 'CHƯƠNG 2: THỐNG KÊ VÀ PHÂN TÍCH SẢN PHẨM\nTẠI TỈNH BÌNH DƯƠNG\n2.1. Thống kê và phân tích sản phẩm yến sào tại tỉnh Bình Dương2.1.1. Thống kê dữ liệu tổng quan thị trường và dự báo của sản phẩm Yến sào tại\ncác sàn TMĐT tại tỉnh Bình Dương\n2.1.1.1. Tổng quan sản phẩm Yến sào tại các sàn TMĐT T10.2022-T9.2023 tại tỉnh\nBình Dương', '4.1. Thống kê dữ liệu, phân tích hiện trạng, nhận định xu hướng phát triển ngành\nhàng Mô tô, xe máy. tại tỉnh Quảng Nam\n4.1.1. Thống kê dữ liệu tổng quan ngành hàng Mô tô, xe máy tại sàn Shopee\nT10.2022-T9.2023 tại tỉnh Quảng Nam4.1.1.1. Tổng quan ngành hàng Mô tô, xe máy tại sàn Shopee T10.2022-T9.2023 tại\ntỉnh Quảng Nam\n7,16\ntỷ đồng\n377,84% so với cùng kỳ 2022\nDOANH SỐ\n18.126\nsản phẩm\n106,00% so với cùng kỳ 2022\nSẢN LƯỢNG\n397\nsản phẩm\n-14,99%\nso với cùng kỳ 2022\nSẢN PHẨM CÓ LƯỢT BÁN\n43\nshop\n-8,51%\nso với cùng kỳ 2022\nSHOP CÓ LƯỢT BÁN\n37', '4.3.1.6. Danh sách sản phẩm có doanh số cao nhất ngành hàng “Thời trang nữ” tại sàn\nShopee T10.2022-T9.2023 tại tỉnh Bình Định\nHình 4.3: Danh sách sản phẩm có doanh số cao nhất ngành hàng “Thời trang nữ” tại\nsàn Shopee tại tỉnh Bình Định\n524.3.2. Phân tích hiện trạng, nhận định xu hướng của ngành hàng có xét đến quy\nhoạch phát triển và các yếu tố nhân khẩu học của địa phương trong dài hạn tại tỉnh\nBình Định\nTrong thời gian 10/2022 - 09/2023, các ngành hàng Thời Trang Nữ giảm 37,79%\nvề doanh số đạt 11,91 tỷ đồng và 38,03% về sản lượng đạt 94.616 sản phẩm. Số sản\nphẩm có lượt bán và số shop có lượt bán lần lượt giảm 21,17% và 41,76% đòi hỏi nhà\nbán cần có chiến lược phù hợp để đưa các sản phẩm mới lên sàn TMĐT. Doanh số và\nsản lượng không có sự chênh lệch nhiều giữa các tháng, cao nhất là T10/2022 đạt 1,4 tỷ\nđồng tương ứng 13,01 nghìn sản phẩm.\nNgành hàng Thời Trang Nữ đang được khách hàng tin dùng nhiều nhất tại phân\nkhúc giá 100.000đ- 200.000đ, quyết định mua hàng của người tiêu dùng hiện nay thường\nbao gồm các tiêu chí quan trọng bao gồm chất liệu, kích thước của sản phẩm, ngoài ra\nvới việc mua hàng trực tuyến, việc cung cấp đầy đủ hình ảnh, video sản phẩm và mô tả\ncũng như việc tư vấn là rất cần thiết để người tiêu dùng dễ dàng ra quyết định mua hàng.\nNgười tiêu dùng sẵn sàng lựa chọn shop thường vì giá trị sản phẩm không quá cao và\nđặc tính của sản phẩm. Hiện tại shop thường đang chiếm toàn bộ thị trường.\nChân dung khách hàng trong ngành thời trang nữ rất đa dạng và có nhiều yếu tố\nảnh hưởng. Khách hàng trong ngành thời trang nữ có thể bao gồm phụ nữ ở mọi độ tuổi,\ntừ thiếu nữ, người trẻ đến người trưởng thành và người già. Mỗi đối tượng khách hàng\nnày có nhu cầu và ưa thích riêng biệt. Mỗi khách hàng có sở thích và phong cách cá\nnhân riêng. Có người thích thời trang thoải mái và quần áo hàng ngày, trong khi người\nkhác có thể quan tâm đến thời trang công sở, dự tiệc, hoặc thể thao.\n53',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'2. Đánh giá tình hình phát triển TMĐT tại địa bàn tỉnh Quảng Nam\nDoanh số đến từ các shop có kho ở tỉnh Quảng Nam tại sàn Shopee đạt 76,33 tỷ\nđồng trong giai đoạn 01/10/2022- 30/09/2023, tăng  44,27% so với cùng kỳ.\nDoanh số chủ yếu đến từ ngành hàng Sắc đẹp, Thực phẩm và đồ uống với doanh\nsố lần lượt là 13,82 và 12,21 tỷ đồng, tuy nhiên ngành hàng sắc đẹp giảm 16,62%, Thực\nphẩm và đồ uống tăng 234,82% so với cùng kỳ. Nhìn chung, top 10 ngành hàng tại\nQuảng Nam đều tăng trưởng tốt về doanh số và sản lượng so với cùng kỳ, chỉ riêng Sắc\nđẹp và Phụ kiện thời trang giảm trưởng. Tuy vậy, dự báo thị trường sẽ tiếp tục tăng\ntrưởng trong tương lai.\nT10/2022-T9/2023 so với cùng kỳ, thị trường TMĐT tỉnh Quảng Nam ghi nhận\nsự sụt giảm số lượng shop có lượt bán (tính tại sàn Shopee) 33,20% so với cùng kỳ còn\n815 shop. Nguyên nhân đến từ cả yếu tố chủ quan và khách quan như tình hình kinh tế\ncó nhiều biến động, một số nhà bán khi gia nhập thị trường còn chưa tìm hiểu kỹ về thị\ntrường, chưa có chiến lược hiệu quả. Trong tương lai, với tốc độ tăng trưởng nhanh, thị\n181\ntrường sẽ ngày càng phát triển và trở nên chuyên nghiệp hơn, là cơ hội cho các doanh\nnghiệp lớn, có sự đầu tư kỹ lưỡng.', '2.2. Thống kê và phân tích sản phẩm đông trùng hạ thảo tại tỉnh Bình Dương\n2.2.1. Thống kê dữ liệu tổng quan thị trường và dự báo của sản phẩm Đông trùng\nhạ thảo tại các sàn TMĐT tại tỉnh Bình Dương2.2.1.1. Tổng quan sản phẩm Đông trùng hạ thảo tại các sàn TMĐT T10.2022-\nT9.2023 tại tỉnh Bình Dương\n373,29\ntriệu đồng\n132,59%\nso với cùng kỳ 2022\nDOANH SỐ\n2.442\nsản phẩm\n342,39%\nso với cùng kỳ 2022\nSẢN LƯỢNG\n40\nsản phẩm\n60,00%\nso với cùng kỳ 2022\nSẢN PHẨM CÓ LƯỢT BÁN\n14\nshop\n-6,67%\nso với cùng kỳ 2022\nSHOP CÓ LƯỢT BÁN\n116', '3.7. Đánh giá tổng quan thị trường TMĐT tại tỉnh An Giang\nTrong thời gian 10/2022 - 09/2023, thị trường TMĐT tại tỉnh An Giang giảm\n1,95% về doanh số đạt hơn 113,68 tỷ đồng. Tuy nhiên sản lượng tăng 64,09%, đạt hơn\n1,52 triệu sản phẩm. Tuy nhiên số shop có lượt bán giảm 29,83% cho thấy những shop\nkhông chú trọng đầu tư vào kinh doanh trên sàn TMĐT sẽ khó tồn tại trên thị trường.\nQuan sát biểu đồ doanh số và sản lượng theo từng tháng, thị trường không có sự\nbiến động cao giữa các tháng trong giai đoạn 10/2022 - 06/2023. Từ tháng 7/2023, doanh\nsố và sản lượng có dấu hiệu tăng trưởng đáng mừng và tiếp tục tăng qua từng tháng.\nDoanh số chủ yếu đến từ ngành hàng Sắc đẹp và Máy tính &amp; Laptop. Tuy nhiên ngành\nhàng Máy tính &amp; Laptop giảm mạnh 45,32% so với cùng kỳ.\nCác shop Mall tại An Giang tăng trưởng nhẹ cả về doanh số và sản lượng, tuy\nnhiên sản lượng chủ yếu vẫn đến từ các shop thường.\nDoanh số và sản lượng đến từ tất cả các phân khúc giá từ thấp, trung bình tới cao.\nTuy nhiên, doanh số ở phân khúc giá cao (trên 1.000.000) giảm mạnh so với cùng kỳ.\n35', '1\nLỜI MỞ ĐẦU\nThương mại điện tử (TMĐT) đã trở thành một phần quan trọng của nền kinh tế\ntoàn cầu và đang phát triển vượt bậc tại Việt Nam trong những năm gần đây. Trong\nbối cảnh cuộc cách mạng số hóa đang thúc đẩy sự biến đổi toàn diện trong cách mua\nsắm, kinh doanh và giao tiếp, Việt Nam không chỉ là một người tiêu dùng tích cực mà\ncòn là một đối tác quan trọng trong cuộc cách mạng TMĐT toàn cầu.\nBáo cáo này nhằm mục đích đánh giá và cung cấp cái nhìn chi tiết về tình hình\nTMĐT tại Việt Nam. Dữ liệu doanh số, sản lượng, sản phẩm bán chạy và phân khúc\ngiá 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trong\ndoanh nghiệp, và giúp xác định xu hướng mua sắm của khách hàng. Việc theo dõi sản\nphẩm bán chạy nhất cung cấp thông tin quý báu về những mặt hàng được ưa chuộng\nnhất và giúp quản lý tồn kho một cách hiệu quả.\nĐối tượng nghiên cứu là thị trường TMĐT Việt Nam trên các sàn Shopee,\nLazada, Tiki và Tiktok shop. Mục tiêu của nghiên cứu chỉ ra được tình hình và xu\nhướng TMĐT tại Việt Nam, cụ thể hơn là trên địa bàn tỉnh Bình Dương.\n2', 'CHƯƠNG 3: PHÂN TÍCH TỔNG QUAN THỊ TRƯỜNG THƯƠNG MẠI ĐIỆN\nTỬ THEO KHO GIAO HÀNG TẠI TỈNH BÌNH DƯƠNG\n3.1. Phân tích tổng quan thị trường tại tỉnh Bình Dương3.1.1. Tổng quan thị trường tại sàn Shopee T10.2022-T9.2023 theo kho hàng tại\ntỉnh Bình Dương\nDoanh số sàn Shopee các shop có kho giao hàng tại tỉnh Bình Dương giai đoạn\nT10/2022-T9/2023 đạt 721,03 tỷ đồng tăng 34,66%, sản lượng đạt 5,81 triệu sản phẩm\ntăng 60,5% so với cùng kỳ. Số sản phẩm có lượt bán đạt 117.244 sản phẩm tăng\n10,02% so với cùng kỳ. Tuy nhiên, số shop có lượt bán giảm 20,45% cho thấy những\nshop không chú trọng đầu tư vào kinh doanh trên sàn TMĐT sẽ khó tồn tại trên thị\ntrường.', '5.1.1.3. Phân tích đối thủ cạnh tranh\nPhân tích đối thủ cạnh tranh là nhiệm vụ quan trọng trước thách thức phát triển\ncủa ngành TMĐT. Để có thể thu hút khách hàng và tạo dấu ấn trên thương trường,\ndoanh nghiệp cần thực hiện phân tích qua quy trình chuẩn, có mục tiêu nghiên cứu\nthống kê rõ ràng.\nBước 1: Liệt kê và phân loại đối thủ cạnh tranh trên sàn TMĐT\nĐể liệt kê và phân loại đối thủ cạnh tranh doanh nghiệp cần làm rõ những loại đối\nthủ cạnh tranh cơ bản như sau:\n- Đối thủ cạnh tranh trực tiếp: nhóm đối thủ kinh doanh những sản phẩm tương tự\ncủa doanh nghiệp trên sàn TMĐT.\n- Đối thủ cạnh tranh gián tiếp: nhóm đối thủ kinh doanh những sản phẩm cùng\nngành hàng với doanh nghiệp, nhưng đó là nhóm sản phẩm thay thế có thể giải quyết\ncùng một vấn đề.\n- Đối thủ cạnh tranh thay thế: nhóm cửa hàng cung cấp các sản phẩm có khả năng\nthay thế sản phẩm mà doanh nghiệp cung cấp.\nViệc xác định từng nhóm giúp quá trình phân tích đối thủ diễn ra nhanh chóng hơn,\nvì rõ ràng một điều trên thị trường có hàng nghìn đơn vị kinh doanh cạnh tranh, doanh\nnghiệp không thể tổng hợp và phân tích hết từng đối thủ cụ thể.\nSau khi làm rõ từng nhóm cạnh tranh cơ bản, hãy chọn ra những đối thủ cạnh tranh\nchính bằng những tiêu chí lựa chọn riêng mà doanh nghiệp mong muốn có thể là\nnhững đơn vị có cùng quy mô kinh doanh hoặc cùng mục tiêu phát triển.\n71\nBước 2:  Phân tích các chiến thuật bán hàng của đối t</t>
  </si>
  <si>
    <t>Hiện trạng và xu hướng phát triển ngành hàng Sắc đẹp tại tỉnh An Giang và Bình Dương đang có những điểm khác biệt rõ nét. 
**Tỉnh An Giang**: Trong giai đoạn từ T10/2022 đến T9/2023, doanh số ngành hàng Sắc đẹp tại An Giang ghi nhận mức tăng khá mạnh, đạt gần 20% và sản lượng tăng hơn 44%. Tuy nhiên, số lượng sản phẩm và số shop có lượt bán lại giảm, điều này cho thấy mặc dù lượng mua hàng tăng, nhưng khách hàng có xu hướng tập trung vào các sản phẩm ít mẫu mã, và ít shop có lượt bán. Doanh số của các sản phẩm phân khúc giá thấp và trung bình (dưới 200.000đ) có sự tăng trưởng đáng kể, trong khi sản phẩm có giá cao hơn gặp phải tình trạng giảm doanh thu. Điều này có thể phản ánh xu hướng tiêu dùng thời gian gần đây khi khách hàng chú trọng vào giá trị sản phẩm hơn là vào thương hiệu. Các khách hàng trong ngành hàng sắc đẹp tại An Giang có sự đa dạng về độ tuổi và nhu cầu, nhưng đều tập trung vào chăm sóc bản thân thông qua các sản phẩm làm đẹp. 
**Tỉnh Bình Dương**: Ngành hàng Sắc đẹp tại Bình Dương trong cùng giai đoạn cũng cho thấy sự tăng trưởng mạnh mẽ hơn, đạt 28,24% về doanh số và 31,19% về sản lượng sản phẩm. Đây là mức tăng trưởng cao, cho thấy tiềm năng tiêu thụ mạnh mẽ trong khu vực. Thói quen mua sắm của người tiêu dùng tại Bình Dương đang có xu hướng tăng từ tháng 4/2023 và đặc biệt là vào tháng 8/2023. Đặc biệt, thị phần các shop Mall (các cửa hàng chính hãng) chiếm đến 70%, điều này cho thấy người tiêu dùng tin tưởng vào những tiêu chuẩn chất lượng cao và thương hiệu mà các shop này cung cấp. Phân khúc giá từ 200.000 đến 500.000 đồng mang lại doanh số cao nhất, nhưng phân khúc trên 500.000 đồng lại có dấu hiệu giảm nhẹ, cho thấy nhu cầu mua sản phẩm cao cấp vẫn chưa ổn định bằng. 
**Nhận định so sánh**: Tóm lại, cả An Giang và Bình Dương đều cho thấy xu hướng tiêu dùng tích cực trong ngành hàng Sắc đẹp, nhưng Bình Dương thể hiện một tiềm năng phát triển mạnh mẽ hơn về doanh số và sản lượng. Trong khi An Giang cần điều chỉnh lại cơ cấu sản phẩm và chuỗi cung ứng để thu hút khách hàng nhiều hơn, Bình Dương có thể duy trì và phát triển dựa vào thị phần các shop chính hãng và sự gia tăng nhu cầu từ các phân khúc giá khác nhau.</t>
  </si>
  <si>
    <t>Phân tích hiện trạng, nhận định xu hướng phát triển ngành hàng Thời trang nữ tại tỉnh Bình Định so với thành phố Đà Nẵng</t>
  </si>
  <si>
    <t>Trong giai đoạn từ tháng 10 năm 2022 đến tháng 9 năm 2023, ngành hàng thời trang nữ tại tỉnh Bình Định và thành phố Đà Nẵng đang có những biến động rõ ràng.
### Tỉnh Bình Định:
- **Doanh thu**: Đạt 11,91 tỷ đồng, giảm 39,79% so với cùng kỳ năm trước.
- **Sản lượng**: 94.616 sản phẩm, giảm 38,03%.
- **Sản phẩm có lượt bán**: 2.663 sản phẩm, giảm 21,17%.
- **Số shop có lượt bán**: 152 shop, giảm 41,76%.
Ngành thời trang nữ tại Bình Định rõ ràng đang đối mặt với sự suy giảm mạnh. Người tiêu dùng có xu hướng mua sắm chủ yếu từ những sản phẩm trong phân khúc giá từ 100.000 đến 200.000 đồng. Xu hướng này yêu cầu các nhà bán hàng phải thay đổi chiến lược kinh doanh để thích ứng với thị trường đang khó khăn.
### Thành phố Đà Nẵng:
- **Doanh thu**: Đạt 109,97 tỷ đồng, giảm 19,08% so với cùng kỳ năm trước.
- **Sản lượng**: 784,11 nghìn sản phẩm, giảm 21,29%.
- **Sản phẩm có lượt bán**: 18,32 nghìn sản phẩm, giảm 6,36%.
- **Số shop có lượt bán**: 892 shop, giảm 27,23%.
Mặc dù ngành thời trang nữ tại Đà Nẵng cũng giảm sút, nhưng doanh thu và sản lượng vẫn cao hơn so với Bình Định. Thời trang nữ tại Đà Nẵng cho thấy một sự đa dạng trong đối tượng khách hàng và tập trung vào phân khúc giá từ 100.000 đến 500.000 đồng, với 13% thị phần doanh số từ các cửa hàng chính hãng (shop Mall).
### So sánh và nhận định:
1. **Sự suy giảm**: Đà Nẵng có mức suy giảm nhẹ hơn về doanh thu và sản lượng so với Bình Định, cho thấy Đà Nẵng vẫn có sự ổn định hơn trong ngành thời trang nữ.
2. **Tập trung vào phân khúc giá**: Cả hai địa phương đều cho thấy xu hướng tiêu dùng tập trung vào phân khúc giá từ 100.000 đến 200.000 đồng, nhưng Đà Nẵng mở rộng tới phân khúc từ 200.000 đến 500.000 đồng.
3. **Sự cạnh tranh**: Tương lai của ngành hàng thời trang nữ tại cả hai tỉnh đều có sự cạnh tranh cao, đòi hỏi phải đầu tư và điều chỉnh chiến lược để thu hút khách hàng, đặc biệt là thông qua các kênh thương mại điện tử.
### Kết luận:
Ngành hàng thời trang nữ tại tỉnh Bình Định đang trải qua khó khăn hơn so với Đà Nẵng. Cả hai địa phương cần phải điều chỉnh chiến lược kinh doanh để tiếp cận và đáp ứng nhu cầu ngày càng đa dạng của người tiêu dùng. Sự phát triển của thương mại điện tử vẫn là một yếu tố then chốt cho tương lai của ngành thời trang nữ tại hai khu vực này.</t>
  </si>
  <si>
    <t>['4.3. Thống kê dữ liệu, phân tích hiện trạng, nhận định xu hướng phát triển ngành\nhàng Thời trang nữ tại tỉnh Bình Định\n4.3.1. Thống kê dữ liệu tổng quan ngành hàng Thời trang nữ tại sàn Shopee\nT10.2022-T9.2023 tại tỉnh Bình Định4.3.1.1. Tổng quan ngành hàng “Thời trang nữ” tại sàn Shopee T10.2022-T9.2023 tại\ntỉnh Bình Định\n11,91\ntỷ đồng\n-39,79% so với cùng kỳ 2022\nDOANH SỐ\n94.616\nsản phẩm\n-38,03% so với cùng kỳ 2022\nSẢN LƯỢNG\n2.663\nsản phẩm\n-21,17% so với cùng kỳ 2022\nSẢN PHẨM CÓ LƯỢT BÁN\n152\nshop\n-41,76% so với cùng kỳ 2022\nSHOP CÓ LƯỢT BÁN', '4.3. Thống kê dữ liệu, phân tích hiện trạng, nhận định xu hướng phát triển ngành\nhàng Thời trang nữ tại tỉnh Bình Dương\n4.3.1. Thống kê dữ liệu tổng quan ngành hàng Thời trang nữ tại sàn Shopee\nT10.2022-T9.2023 tại tỉnh Bình Dương4.3.1.1. Tổng quan ngành hàng “Thời trang nữ” tại sàn Shopee T10.2022-T9.2023 tại\ntỉnh Bình Dương\n61,94\ntỷ đồng\n10,76%\nso với cùng kỳ 2022\nDOANH SỐ\n595.068\nsản phẩm\n44,14%\nso với cùng kỳ 2022\nSẢN LƯỢNG\n5.136\nsản phẩm\n20,71%\nso với cùng kỳ 2022\nSẢN PHẨM CÓ LƯỢT BÁN\n200\nshop\n6,95%\nso với cùng kỳ 2022\nSHOP CÓ LƯỢT BÁN\n50', '4.3. Thống kê dữ liệu, phân tích hiện trạng, nhận định xu hướng phát triển ngành\nhàng Thời trang nữ tại tỉnh Lâm Đồng\n4.3.1. Thống kê dữ liệu tổng quan ngành hàng Thời trang nữ tại sàn Shopee\nT10.2022-T9.2023 tại tỉnh Lâm Đồng4.3.1.1. Tổng quan ngành hàng “Thời trang nữ” tại sàn Shopee T10.2022-T9.2023 tại\ntỉnh Lâm Đồng\n21,39\ntỷ đồng\n13,96%\nso với cùng kỳ 2022\nDOANH SỐ\n163.378\nsản phẩm\n14,19%\nso với cùng kỳ 2022\nSẢN LƯỢNG\n2.417\nsản phẩm\n-18,21% so với cùng kỳ 2022\nSẢN PHẨM CÓ LƯỢT BÁN\n151\nshop\n-16,11% so với cùng kỳ 2022\nSHOP CÓ LƯỢT BÁN', '4.3. Thống kê dữ liệu, phân tích hiện trạng, nhận định xu hướng phát triển ngành\nhàng Thời trang nữ tại thành phố Đà Nẵng\n4.3.1. Thống kê dữ liệu tổng quan ngành hàng Thời trang nữ tại sàn Shopee\nT10.2022-T9.2023 tại thành phố Đà Nẵng4.3.1.1. Tổng quan ngành hàng “Thời trang nữ” tại sàn Shopee T10.2022-T9.2023 tại\nthành phố Đà Nẵng\n109,97\ntỷ đồng\n-19,08% so với cùng kỳ 2022\nDOANH SỐ\n784,11\nnghìn sản phẩm\n-21,29% so với cùng kỳ 2022\nSẢN LƯỢNG\n18,32\nnghìn sản phẩm\n-6,36%\nso với cùng kỳ 2022\nSẢN PHẨM CÓ LƯỢT BÁN\n892\nshop\n-37,23% so với cùng kỳ 2022\nSHOP CÓ LƯỢT BÁN\n50', '4.3. Thống kê dữ liệu, phân tích hiện trạng, nhận định xu hướng phát triển ngành\nhàng Thời trang nữ tại tỉnh An Giang\n4.3.1. Thống kê dữ liệu tổng quan ngành hàng Thời trang nữ tại sàn Shopee\nT10.2022-T9.2023 tại tỉnh An Giang4.3.1.1. Tổng quan ngành hàng “Thời trang nữ” tại sàn Shopee T10.2022-T9.2023 tại\ntỉnh An Giang\n13,15\ntỷ đồng\n-8,56%\nso với cùng kỳ 2022\nDOANH SỐ\n123.424\nsản phẩm\n22,09%\nso với cùng kỳ 2022\nSẢN LƯỢNG\n3.580\nsản phẩm\n-3,19%\nso với cùng kỳ 2022\nSẢN PHẨM CÓ LƯỢT BÁN\n155\nshop\n-24,39% so với cùng kỳ 2022\nSHOP CÓ LƯỢT BÁN', '4.3. Thống kê dữ liệu, phân tích hiện trạng, nhận định xu hướng phát triển ngành\nhàng Thời trang nữ\n4.3.1. Thống kê dữ liệu tổng quan ngành hàng Thời trang nữ tại sàn Shopee\nT10.2022-T9.20234.3.1.1. Tổng quan ngành hàng “Thời trang nữ” tại sàn Shopee T10.2022-T9.2023\n4.637,36\ntỷ đồng\n20,42% so với cùng kỳ 2022\nDOANH SỐ\n43,39\ntriệu sản phẩm\n25,36% so với cùng kỳ 2022\nSẢN LƯỢNG\n538.276\nsản phẩm\n10,74% so với cùng kỳ 2022\nSẢN PHẨM CÓ LƯỢT BÁN\n19.596\nshop\n-23,43% so với cùng kỳ 2022\nSHOP CÓ LƯỢT BÁN\n48', '4.3. Thống kê dữ liệu, phân tích hiện trạng, nhận định xu hướng phát triển ngành\nhàng Thời trang nữ tại tỉnh Long An\n4.3.1. Thống kê dữ liệu tổng quan ngành hàng Thời trang nữ tại sàn Shopee\nT10.2022-T9.2023 tại tỉnh Long An4.3.1.1. Tổng quan ngành hàng “Thời trang nữ” tại sàn Shopee T10.2022-T9.2023 tại\ntỉnh Long An\n14,32\ntỷ đồng\n-23,69% so với cùng kỳ 2022\nDOANH SỐ\n102.933\nsản phẩm\n-27,44% so với cùng kỳ 2022\nSẢN LƯỢNG\n5.064\nsản phẩm\n3,54%\nso với cùng kỳ 2022\nSẢN PHẨM CÓ LƯỢT BÁN\n164\nshop\n-24,42% so với cùng kỳ 2022\nSHOP CÓ LƯỢT BÁN\n48', '4.3. Thống kê dữ liệu, phân tích hiện trạng, nhận định xu hướng phát triển ngành\nhàng Thời trang nữ tại tỉnh Quảng Nam\n4.3.1. Thống kê dữ liệu tổng quan ngành hàng Thời trang nữ tại sàn Shopee\nT10.2022-T9.2023 tại tỉnh Quảng Nam4.3.1.1. Tổng quan ngành hàng “Thời trang nữ” tại sàn Shopee T10.2022-T9.2023 tại\ntỉnh Quảng Nam\n4.3.1.2. Doanh số, sản lượng theo tháng ngành hàng “Thời trang nữ” tại sàn Shopee\nT10.2022-T9.2023 tại tỉnh Quảng Nam\nBiểu đồ 4.13: Doanh số theo tháng ngành hàng “Thời trang nữ” tại sàn Shopee\nT10.2022-T9.2023 tại tỉnh Quảng Nam\n7,03\ntỷ đồng\n74,00%\nso với cùng kỳ 2022\nDOANH SỐ\n43.250\nsản phẩm\n28,72%\nso với cùng kỳ 2022\nSẢN LƯỢNG\n1.948\nsản phẩm\n-14,60%\nso với cùng kỳ 2022\nSẢN PHẨM CÓ LƯỢT BÁN\n140\nshop\n-42,86%\nso với cùng kỳ 2022\nSHOP CÓ LƯỢT BÁN\n0,78\n0,64 0,70 0,64\n0,48\n0,38\n0,60\n0,49\n0,61 0,66\n0,54 0,51\n10.2022\n11.2022\n12.2022\n01.2023\n02.2023\n03.2023\n04.2023\n05.2023\n06.2023\n07.2023\n08.2023\n09.2023\nTỷ đồng\n50\nBiểu đồ 4.14: Sản lượng theo tháng ngành hàng “Thời trang nữ” tại sàn Shopee\nT10.2022-T9.2023 tại tỉnh Quảng Nam',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'4.3.1.6. Danh sách sản phẩm có doanh số cao nhất ngành hàng “Thời trang nữ” tại sàn\nShopee T10.2022-T9.2023 tại thành phố Đà Nẵng\nHình 4.3: Danh sách sản phẩm có doanh số cao nhất ngành hàng “Thời trang nữ” tại\nsàn Shopee tại thành phố Đà Nẵng\n554.3.2. Phân tích hiện trạng, nhận định xu hướng của ngành hàng có xét đến quy\nhoạch phát triển và các yếu tố nhân khẩu học của địa phương trong dài hạn tại\nthành phố Đà Nẵng\nTrong thời gian 10/2022 - 09/2023, ngành hàng Thời trang nữ giảm 19,08% về\ndoanh số đạt 109,97 tỷ đồng và giảm 21,29% về sản lượng đạt hơn 784 nghìn sản phẩm.\nSố sản phẩm có lượt bán giảm 6,36%, số shop có lượt bán giảm mạnh hơn 27,23%.\nQuan sát biểu đồ doanh số và sản lượng theo từng tháng, nhận thấy người tiêu dùng có\nxu hướng mua hàng trải đều trong năm,tuy nhiên T02/2023 doanh số giảm mạnh sau đó\nđã nhanh chóng phát triển và duy trì ở các tháng sau cho tới hiện tại.\nĐây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Các shop Mall\nchiếm 13% tỷ trọng thị phần doanh số, tăng nhẹ so với cùng kỳ.\n56', '4.1.1.6. Danh sách sản phẩm có doanh số cao nhất ngành hàng “Thời trang nữ” tại sàn\nShopee T10.2022-T9.2023 tại tỉnh An Giang\nHình 4.3: Danh sách sản phẩm có doanh số cao nhất ngành hàng “Thời trang nữ” tại\nsàn Shopee tại tỉnh An Giang\n554.3.2. Phân tích hiện trạng, nhận định xu hướng của ngành hàng có xét đến quy\nhoạch phát triển và các yếu tố nhân khẩu học của địa phương trong dài hạn tại tỉnh\nAn Giang\nSản lượng sản phẩm thuộc ngành Thời trang nữ tại tỉnh An Giang giai đoạn\nT10/2022 – T9/2023 tăng so với giai đoạn T10/2021 – T9/2022 trong khi doanh số có\nsự giảm nhẹ. Cụ thể, doanh số giảm 9% trong khi sản lượng tăng 22%, sản phẩm có lượt\nbán giảm hơn 3%, số shop có lượt bán giảm hơn 24%.\nTheo biểu đồ doanh số chi tiết, doanh số các tháng giai đoạn này không có sự\nbiến động quá lớn qua từng tháng, cụ thể thấp nhất là 0,84 tỷ đồng ở T10/2022 và cao\nnhất là 1,57 tỷ đồng ở T1/2023.\nQuan sát biểu đồ phân khúc giá, khách hàng vẫn giữ xu hướng mua hàng tại phân\nkhúc giá trung bình (100.000 - 200.000đ) trong giai đoạn T10/2022 – T9/2023. Cụ thể\ndoanh số và sản lượng của sản phẩm thuộc phân khúc giá này tăng so với cùng kỳ trong\nkhi doanh số và sản lượng các sản phẩm ở tầm phân khúc giá cao hơn (trên 200.000đ)\ngiảm so với cùng kỳ.\nTrong giai đoạn T10/2022 - T9/2023, doanh số theo phân loại gian hàng vẫn giữ\ntỷ trọng là 100% shop thường giống như giai đoạn cùng kỳ.\nDựa vào danh sách sản phẩm bán chạy, nhận thấy các nhà bán tại địa phương\ncung cấp đa dạng các mặt hàng sản phẩm từ thời trang văn phòng, thời trang đường phố,\nđồ ngủ… Hướng tới đa dạng các đối tượng khách hàng với những nghề nghiệp, phong\ncách khác nhau. Song tựu trung lại, họ chủ yếu quan tâm tới những sản phẩm có mức\ngiá trung bình. Với các sản phẩm thời trang nữ, việc cung cấp các hình ảnh, video và\nthông số chi tiết về sản phẩm như chất liệu, kích thước… là rất cần thiết để thu hút khách\nhàng. Đồng thời, việc tư vấn và các chính sách hậu mãi, đổi trả cho khách hàng cũng là\nmột tiêu chí để người tiêu dùng lựa chọn mua hàng tại các gian hàng trên sàn Shopee.\n56', '4.3.1.6. Danh sách sản phẩm có doanh số cao nhất ngành hàng “Thời trang nữ” tại sàn\nShopee T10.2022-T9.2023 tại tỉnh Quảng Nam\nHình 4.3: Danh sách sản phẩm có doanh số cao nhất ngành hàng “Thời trang nữ”\ntại sàn Shopee tại tỉnh Quảng Nam\n544.3.2.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Thời\ntrang nữ đạt 7,03 tỷ đồng, tăng 74% và sản lượng đạt 43 nghìn sản phẩm, tăng 28% so\nvới cùng kỳ. Đây là thị trường cạnh tranh khi sản phẩm có lượt bán và số shop có lượt\nbán lần lượt giảm 14% và 42% cho thấy những shop không chú trọng đầu tư vào kinh\ndoanh trên sàn TMĐT sẽ khó tồn tại trên thị trường. Quan sát biểu đồ doanh số và sản\nlượng theo từng tháng, doanh số ngành hàng Thời trang nữ cao nhất vào T10/2022 trong\nkhi sản lượng cao nhất vào T6 và T7/2023\nNgành hàng Thời trang nữ đến từ phân khúc giá 100.000đ – 200.000đ là cao nhất\nvề mặt doanh số và sản lượng. Phân khúc giá đem lại doanh số cao thứ 2 là phân khúc\ntừ 200.000 – 500.000đ. Shop thường và shop Mall đang cùng tăng trưởng trong đó tăng\ntrưởng về doanh số shop Mall có sự tăng trưởng mạnh hơn 525% so với cùng kỳ. Qua\nđó thấy được xu hướng dịch chuyển qua mua hàng tại các shop chính hãng, uy tín hơn\nvà cung cấp các sản phẩm chất lượng cao hơn.\nDựa vào danh sách sản phẩm bán chạy, nhận thấy các nhà bán tại địa phương\ncung cấp đa dạng các mặt hàng sản phẩm từ thời trang văn phòng, thời trang đường\nphố,…Hướng tới đa dạng các đối tượng khách hàng với những nghề nghiệp, phong cách\nkhác nhau. Với các sản phẩm thời trang nữ, việc cung cấp các hình ảnh, video và thông\nsố chi tiết về sản phẩm như chất liệu, kích thước… là rất cần thiết để thu hút khách hàng.\nĐồng thời, việc tư vấn và các chính sách hậu mãi, đổi trả cho khách hàng cũng là một\ntiêu chí để người tiêu dùng lựa chọn mua hàng tại các gian hàng trên sàn shopee.\n55', '4.3.1.6. Danh sách sản phẩm có doanh số cao nhất ngành hàng “Thời trang nữ” tại sàn\nShopee T10.2022-T9.2023 tại tỉnh Bình Định\nHình 4.3: Danh sách sản phẩm có doanh số cao nhất ngành hàng “Thời trang nữ” tại\nsàn Shopee tại tỉnh Bình Định\n524.3.2. Phân tích hiện trạng, nhận định xu hướng của ngành hàng có xét đến quy\nhoạch phát triển và các yếu tố nhân khẩu học của địa phương trong dài hạn tại tỉnh\nBình Định\nTrong thời gian 10/2022 - 09/2023, các ngành hàng Thời Trang Nữ giảm 37,79%\nvề doanh số đạt 11,91 tỷ đồng và 38,03% về sản lượng đạt 94.616 sản phẩm. Số sản\nphẩm có lượt bán và số shop có lượt bán lần lượt giảm 21,17% và 41,76% đòi hỏi nhà\nbán cần có chiến lược phù hợp để đưa các sản phẩm mới lên sàn TMĐT. Doanh số và\nsản lượng không có sự chênh lệch nhiều giữa các tháng, cao nhất là T10/2022 đạt 1,4 tỷ\nđồng tương ứng 13,01 nghìn sản phẩm.\nNgành hàng Thời Trang Nữ đang được khách hàng tin dùng nhiều nhất tại phân\nkhúc giá 100.000đ- 200.000đ, quyết định mua hàng của người tiêu dùng hiện nay thường\nbao gồm các tiêu chí quan trọng bao gồm chất liệu, kích thước của sản phẩm, ngoài ra\nvới việc mua hàng trực tuyến, việc cung cấp đầy đủ hình ảnh, video sản phẩm và mô tả\ncũng như việc tư vấn là rất cần thiết để người tiêu dùng dễ dàng ra quyết định mua hàng.\nNgười tiêu dùng sẵn sàng lựa chọn shop thường vì giá trị sản phẩm không quá cao và\nđặc tính của sản phẩm. Hiện tại shop thường đang chiếm toàn bộ thị trường.\nChân dung khách hàng trong ngành thời trang nữ rất đa dạng và có nhiều yếu tố\nảnh hưởng. Khách hàng trong ngành thời trang nữ có thể bao gồm phụ nữ ở mọi độ tuổi,\ntừ thiếu nữ, người trẻ đến người trưởng thành và người già. Mỗi đối tượng khách hàng\nnày có nhu cầu và ưa thích riêng biệt. Mỗi khách hàng có sở thích và phong cách cá\nnhân riêng. Có người thích thời trang thoải mái và quần áo hàng ngày, trong khi người\nkhác có thể quan tâm đến thời trang công sở, dự tiệc, hoặc thể thao.\n53',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'4.1.1.6. Danh sách sản phẩm có doanh số cao nhất ngành hàng “Thời trang nữ” tại sàn\nShopee T10.2022-T9.2023\nHình 4.3: Danh sách sản phẩm có doanh số cao nhất ngành hàng “Thời trang nữ” tại\nsàn Shopee\n534.3.2. Phân tích hiện trạng, nhận định xu hướng của ngành hàng có xét đến quy\nhoạch phát triển và các yếu tố nhân khẩu học của địa phương trong dài hạn\nTrong thời gian 10/2022 - 09/2023, ngành hàng Thời trang nữ tăng 20,42% về\ndoanh số đạt hơn 4,6 nghìn tỷ đồng và tăng 25,36% về sản lượng đạt gần hơn 43,39 triệu\nsản phẩm. Tuy nhiên số shop có lượt bán giảm mạnh hơn 23,43% cho thấy những shop\nkhông chú trọng đầu tư vào kinh doanh trên sàn TMĐT sẽ khó tồn tại trên thị trường.\nQuan sát biểu đồ doanh số và sản lượng theo từng tháng, nhận thấy doanh số và sản\nlượng của ngành hàng Thời trang nữ không có sự biến động mạnh qua các tháng.\nĐây là ngành hàng có đối tượng khách hàng rất đa dạng trải dài trên mọi độ tuổi,\ncó thể chia thành nhiều phân khúc tùy thuộc vào loại sản phẩm và mục đích sử dụng.\nVới các sản phẩm thời trang nữ, việc cung cấp các hình ảnh, video và thông số chi tiết\nvề sản phẩm như chất liệu, kích thước… là rất cần thiết để thu hút khách hàng. Đồng\nthời, việc tư vấn và các chính sách hậu mãi, đổi trả cho khách hàng cũng là một tiêu chí\nđể người tiêu dùng lựa chọn mua hàng tại các gian hàng trên các sàn TMĐT. Dựa vào\nbiểu đồ phân khúc giá, doanh số hàng hóa ở phân khúc giá 100.000 – 200.000 đồng và\n200.000 – 500.000 đồng là cao nhất, các sản phẩm ở phân khúc giá dưới 50.000 đồng\nvà 100.000 – 200.000 đồng có sản lượng bán ra nhiều nhất, các phân khúc giá khác có\nsự chênh lệch nhau không đáng kể đồng thời doanh số 79% đến từ các shop thường và\n21% đến từ shop Mall.\n54', '4.3.1.6. Danh sách sản phẩm bán chạy ngành hàng “Thời trang nữ” tại sàn Shopee\nT10.2022-T9.2023 tại tỉnh Long An\nHình 4.3: Danh sách sản phẩm có doanh thu cao nhất ngành hàng “Thời trang nữ”\ntại sàn Shopee tại tỉnh Long An\n534.3.2. Phân tích hiện trạng, nhận định xu hướng của ngành hàng có xét đến quy\nhoạch phát triển và các yếu tố nhân khẩu học của địa phương trong dài hạn tại tỉnh\nLong An\nTrong thời gian 10/2022 - 09/2023, ngành hàng Thời trang nữ giảm 23,69% về\ndoanh số đạt 14,32 tỷ đồng và giảm 27,44% về sản lượng đạt gần 103 nghìn sản phẩm.\nTuy nhiên số shop có lượt bán giảm mạnh hơn 24,42% cho thấy những shop không chú\ntrọng đầu tư vào kinh doanh trên sàn TMĐT sẽ khó tồn tại trên thị trường. Quan sát biểu\nđồ doanh số và sản lượng theo từng tháng, nhận thấy người tiêu dùng có xu hướng mua\nhàng trải đều trong năm, đặc biệt là tháng 01/2023.\nĐây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Phân khúc dưới\n50.000 đồng dù chiếm tỷ lệ doanh số thấp nhưng được nhiều người tiêu dùng lựa chọn.\nCác shop thường ngành hàng Thời trang nữ vẫn được người tiêu dùng lựa chọn mua\nsắm, cùng với đó tỷ lệ mua sắm tại shop Mall cũng bắt đầu tăng đáng kể.\n54', '4.5.1.6. Danh sách sản phẩm bán chạy ngành hàng “Giày dép nữ” tại sàn Shopee\nT10.2022-T9.2023 tại tỉnh Long An\nHình 4.5: Danh sách sản phẩm bán chạy ngành hàng “Giày dép nữ” tại sàn Shopee\nT10.2022-T9.2023 tại tỉnh Long An\n654.5.2. Phân tích hiện trạng, nhận định xu hướng của ngành hàng có xét đến quy\nhoạch phát triển và các yếu tố nhân khẩu học của địa phương trong dài hạn tại tỉnh\nLong An\nTrong thời gian 10/2022 - 09/2023, ngành hàng Giày dép nữ giảm 3,98% về\ndoanh số đạt 10,7 tỷ đồng và tăng 7,94% về sản lượng đạt 32.103 sản phẩm. Tuy nhiên\nsố shop có lượt bán tăng 31,71% cho thấy cho thấy những shop không chú trọng đầu tư\nvào kinh doanh trên sàn TMĐT sẽ khó tồn tại trên thị trường. Quan sát biểu đồ doanh\nsố và sản lượng theo từng tháng, nhận thấy người tiêu dùng có xu hướng mua nhiều vào\ntháng 6 và tháng 7, giảm nhẹ vào tháng 1,2 và tháng 4/2023.\nĐây là ngành hàng có đối tượng khách hàng rất đa dạng trải dài trên mọi độ tuổi,\ntuỳ thuộc loại sản phẩm và mục đích sử dụng. Bên cạnh đó, quyết định mua hàng của\nngười tiêu dùng hiện nay thường bao gồm các tiêu chí quan trọng bao gồm chất lượng\nsản phẩm, xuất xứ và thương hiệu. Doanh số và sản lượng hàng hóa ở phân khúc giá\n200.000 – 500.000 đồng là cao nhất, các phân khúc còn lại chiếm tỷ trọng thấp. Doanh\nsố ngành hàng Giày dép nữ tập trung chủ yếu tại shop Mall chiếm 92% thị phần doanh\nsố, tuy nhiên so với cùng kỳ có sự giảm nhẹ.\n66', '4.1.1.6. Danh sách sản phẩm có doanh số cao nhất ngành hàng Giày Dép Nữ tại sàn\nShopee T10.2022-T9.2023 tại tỉnh Thanh Hóa\nHình 4.1: Danh sách sản phẩm có doanh số cao nhất tại sàn Shopee T10.2022-\nT9.2023 ngành hàng “Giày Dép Nữ” tại tỉnh Thanh Hóa\n434.1.2. Phân tích hiện trạng, nhận định xu hướng của ngành hàng có xét đến quy\nhoạch phát triển và các yếu tố nhân khẩu học của địa phương trong dài hạn tại tỉnh\nThanh Hóa\nTrong thời gian 10/2022 - 09/2023, ngành hàng Giày dép nữ tăng mạnh 124,3%\nvề doanh số đạt 22,49 tỷ đồng và tăng 80,08% về sản lượng đạt gần 144,8 nghìn sản\nphẩm. Quan sát biểu đồ doanh số và sản lượng theo từng tháng, nhận thấy người tiêu\ndùng có xu hướng mua hàng tăng vọt vào những tháng gần Tết Nguyên Đán từ T11/2022\n– T1/2023 sau đó giảm mạnh vào T2/2023 còn 1,13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ở phân khúc\ngiá 200.000 – 500.000 đồng là cao nhất đạt 10,16 tỷ đồng, các sản phẩm ở phân khúc\n100.000 – 200.000 đồng có sản lượng bán ra nhiều nhất, đạt 61,9 nghìn sản phẩm. Các\nsản phẩm ngành hàng Giày dép nữ doanh số 100% đến từ các shop thường.',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'4.1.1.6. Danh sách sản phẩm có doanh số cao nhất ngành hàng Thời Trang Nữ tại sàn\nShopee T10.2022-T9.2023\nHình 4.1: Danh sách sản phẩm bán có doanh số cao nhất Shopee T10.2022-T9.2023\nngành hàng “Thời Trang Nữ”\n414.1.2. Phân tích hiện trạng, nhận định xu hướng của ngành hàng có xét đến quy\nhoạch phát triển và các yếu tố nhân khẩu học của địa phương trong dài hạn\nTrong thời gian 10/2022 - 09/2023, ngành hàng Thời trang nữ tăng mạnh 50,21%\nvề doanh số đạt 53,38 tỷ đồng và hơn 222% về sản lượng đạt gần 982 nghìn sản phẩm.\nTuy nhiên số shop có lượt bán giảm mạnh hơn 22% cho thấy cho thấy những shop không\nchú trọng đầu tư vào kinh doanh trên sàn TMĐT sẽ khó tồn tại trên thị trường. Quan sát\nbiểu đồ doanh số và sản lượng theo từng tháng, nhận thấy người tiêu dùng có xu hướng\nmua hàng trải đều trong năm, đặc biệt tăng tháng 7/2022.\nDựa vào biểu đồ phân khúc giá, doanh số tập trung ở phân khúc giá dưới 50.000\nvà phân khúc 100.000 – 200.000, sản lượng tập trung chủ yếu ở phân khúc dưới 50.000.\nĐối với phân loại gian hàng, nhìn chung doanh số và sản lượng của các shop Mall giảm\nso với cùng kỳ.\nCác gian hàng chiếm tỷ trọng sản lượng lớn ở đây đó là CHUNISEX với gần 600\nnghìn sản phẩm, Loan Định Chuyên Sỉ Lẻ với hơn 108 nghìn sản phẩm, 93minhhong\nvới hơn 49 nghìn sản phẩm với tập trung chủ yếu ở các sản phẩm như Áo phông, váy,…\n42',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'CHƯƠNG 4: LỰA CHỌN VÀ ĐỀ XUẤT DANH SÁCH CÁC MẶT HÀNG\nNGÀNH HÀNG TIÊU BIỂU CỦA TỈNH THANH HÓA\nVới sự phát triển mạnh mẽ của Internet, TMĐT đang ngày càng phát huy hiệu\nquả trong sản xuất, kinh doanh và tiêu dùng. Bắt nhịp xu hướng này, thời gian qua, tỉnh\nThanh Hóa chú trọng đẩy mạnh TMĐT, góp phần thúc đẩy phát triển kinh tế số.\nMột số ngành hàng trên sàn TMĐT đáp ứng nhu cầu thiết yếu của người dân với\nnhiều dòng 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dùng.\n37\n- Thiết bị điện gia dụng: Ngành hàng Thiết bị điện gia dụng có nhiều tiềm năng\nphát triển trên sàn Thương mại điện tử (TMĐT) vì nó đáp ứng nhu cầu cần thiết và ngày\ncàng gia tăng của người tiêu dùng trong việc trang bị và cải thiện cuộc sống hàng ngày.\nThiết bị điện gia dụng là một phần quan trọng của cuộc sống hằng ngày, từ máy lạnh,\nmáy giặt, và các sản phẩm khác. Người tiêu dùng thường xuyên cần những sản phẩm\nnày để giữ cho ngôi nhà và cuộc sống của họ trở nên tiện lợi và hiệu quả.', 'CHƯƠNG 4: LỰA CHỌN VÀ ĐỀ XUẤT DANH SÁCH CÁC MẶT HÀNG\nNGÀNH HÀNG TIÊU BIỂU CỦA THÀNH PHỐ HỒ CHÍ MINH\nVới sự phát triển mạnh mẽ của Internet, TMĐT đang ngày càng phát huy hiệu quả\ntrong sản xuất, kinh doanh và tiêu dùng. Bắt nhịp xu hướng này, thời gian qua, TP. Hồ\nChí Minh chú trọng đẩy mạnh TMĐT, góp phần thúc đẩy sự phát triển kinh tế số. Một\nsố ngành hàng trên sàn TMĐT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Điện Thoại &amp; Phụ Kiện: chất lượng và tính tương thích với các thiết bị di động\nlà yếu tố quan trọng. Phụ kiện cần được thiết kế để hoạt động tốt với các dòng điện thoại\nkhác nhau và đáp ứng nhu cầu sử dụng của người tiêu dùng. Ngành hàng này bao gồm\nnhiều loại phụ kiện như ốp lưng, dán màn hình, tai nghe, sạc, cáp kết nối, đồng hồ thông\nminh, và nhiều sản phẩm khác. Đi</t>
  </si>
  <si>
    <t>Hiện trạng và xu hướng phát triển ngành hàng Thời trang nữ tại tỉnh Bình Định và thành phố Đà Nẵng cho thấy sự khác biệt rõ rệt giữa hai địa phương này.
### Hiện trạng:
- **Bình Định**:
- Trong giai đoạn từ 10/2022 đến 09/2023, ngành hàng Thời trang nữ tại Bình Định ghi nhận giảm 37,79% về doanh số (đạt 11,91 tỷ đồng) và giảm 38,03% về sản lượng (94.616 sản phẩm).
- Số lượng sản phẩm và shop có lượt bán đều giảm, với tỷ lệ giảm lần lượt là 21,17% và 41,76%. Điều này cho thấy sự quan tâm và tiêu thụ thời trang nữ đang bị suy giảm mạnh mẽ tại đây.
- Phân khúc giá 100.000đ - 200.000đ được ưa chuộng, và người tiêu dùng chú trọng đến chất liệu, kích thước, cùng với sự cần thiết của việc cung cấp thông tin chi tiết về sản phẩm online.
- **Đà Nẵng**:
- Ngành hàng Thời trang nữ tại Đà Nẵng giảm 19,08% về doanh số (đạt 109,97 tỷ đồng) và giảm 21,29% về sản lượng (hơn 784 nghìn sản phẩm) trong cùng thời gian. Mặc dù có giảm, nhưng mức độ suy giảm tại Đà Nẵng thấp hơn nhiều so với Bình Định.
- Người tiêu dùng Đà Nẵng có xu hướng mua hàng trải đều hơn trong năm, với sự tăng trưởng ổn định sau giai đoạn giảm mạnh vào tháng 02/2023. 
- Phân khúc giá 100.000 – 500.000 đồng có doanh số cao nhất, cho thấy nhu cầu đối với các sản phẩm chất lượng hơn.
### Nhận định xu hướng phát triển:
- **Bình Định**:
- Tình trạng giảm đáng kể về doanh số và sản lượng cho thấy cần có những cải cách mạnh mẽ trong chiến lược tiếp thị và phân phối. Ngành hàng này có thể được cải thiện thông qua việc nâng cao chất lượng sản phẩm và tăng cường quảng bá trên các nền tảng thương mại điện tử.
- **Đà Nẵng**:
- Dù cũng có xu hướng giảm, nhưng với các chỉ số hồi phục và thị phần của các shop Mall có dấu hiệu tăng, Đà Nẵng cho thấy một tiềm năng phát triển tích cực hơn. Việc phân khúc rõ ràng và chăm sóc khách hàng có thể giúp các nhà bán lẻ mở rộng thị trường hơn nữa.
### So sánh:
- Trong khi ngành Thời trang nữ tại Bình Định gặp nhiều khó khăn, Đà Nẵng vẫn duy trì được thị trường với sự giảm nhẹ hơn. Khách hàng tại Đà Nẵng cũng có nhu cầu đa dạng hơn về các sản phẩm chất lượng cao, trong khi Bình Định chủ yếu tập trung vào sản phẩm giá cả phải chăng hơn. Điều này đòi hỏi các doanh nghiệp tại Bình Định cần có chiến lược đổi mới để thu hút khách hàng cũng như phát triển bền vững.</t>
  </si>
  <si>
    <t>Phân tích hiện trạng, nhận định xu hướng phát triển ngành hàng Nhà cửa &amp; Đời sống tại tỉnh Hà Nam so với thành phố Hồ Chí Minh</t>
  </si>
  <si>
    <t>**Phân tích hiện trạng và nhận định xu hướng phát triển ngành hàng Nhà cửa &amp; Đời sống tại tỉnh Hà Nam so với thành phố Hồ Chí Minh:**
1. **Hiện trạng ngành hàng Nhà cửa &amp; Đời sống tại Hà Nam:**
   - Tỉnh Hà Nam đang tập trung vào lĩnh vực thương mại điện tử, với ngành hàng Nhà cửa &amp; Đời sống thúc đẩy việc cung cấp các sản phẩm đa dạng, từ nội thất,đồ gia dụng đến vật dụng cá nhân. Ngành hàng này được đánh giá có tiềm năng lớn với lượng khách hàng đa dạng, phù hợp với nhu cầu cải thiện không gian sống.
   - Các sản phẩm chủ yếu có giá dưới 50,000 đồng, phù hợp với nhu cầu người tiêu dùng, giúp nâng cao chất lượng cuộc sống hàng ngày.
2. **So sánh với thành phố Hồ Chí Minh:**
   - Thành phố Hồ Chí Minh ghi nhận doanh số ngành hàng Nhà cửa &amp; Đời sống đạt **26,61 tỷ đồng**, tăng trưởng 36,62% so với cùng kỳ năm trước, với 283,485 sản phẩm và tổng sản lượng cao. Người tiêu dùng ở đây có xu hướng mua sắm ổn định suốt cả năm, đặc biệt trong các tháng cao điểm.
   - Tại Hà Nam, mặc dù chưa có số liệu chính xác về doanh số, nhưng sự phát triển thương mại điện tử đang nổi bật qua việc đẩy mạnh các sản phẩm Nhà cửa &amp; Đời sống, với tiềm năng phát triển mạnh mẽ nhờ vào sự gia tăng hạ tầng và nhu cầu tiêu dùng tăng cao.
3. **Xu hướng phát triển:**
   - **Hà Nam**: Dự báo sẽ tiếp tục mở rộng hơn nữa về thị trường điện tử, khi nhu cầu tiêu dùng trong ngành hàng Nhà cửa &amp; Đời sống ngày càng gia tăng. Các sản phẩm với thiết kế độc đáo và tiện ích cao sẽ thu hút hơn nữa người tiêu dùng.
   - **Thành phố Hồ Chí Minh**: Xu hướng tiêu dùng tiếp tục phát triển, mở rộng tại các phân khúc giá khác nhau, từ những sản phẩm bình dân cho đến cao cấp. Sự cạnh tranh giữa các nhà bán cũng gia tăng, tuy nhiên, người tiêu dùng vẫn ưu tiên chất lượng và đa dạng hóa sản phẩm khi quyết định mua hàng.
4. **Nhận định chung:**
   - Ngành hàng Nhà cửa &amp; Đời sống tại cả hai khu vực đều có tiềm năng phát triển, song thành phố Hồ Chí Minh hiện đang dẫn đầu về doanh số và sản lượng. Hà Nam đang trong quá trình phát triển mạnh mẽ, với nhiều cơ hội cho nhà bán lẻ và các sản phẩm mới. Cả hai thị trường đều cần chú trọng vào chất lượng sản phẩm và dịch vụ khách hàng nhằm nâng cao trải nghiệm mua sắm cho người tiêu dùng. 
**Kết luận:** Ngành hàng Nhà cửa &amp; Đời sống tại Hà Nam đang trên đà phát triển, nhưng vẫn cần thời gian và nỗ lực để đạt được mức độ cạnh tranh so với thành phố Hồ Chí Minh. Sự đầu tư vào hạ tầng và thị trường điện tử sẽ thúc đẩy ngành hàng này trong tương lai gần.</t>
  </si>
  <si>
    <t>['4.5. Thống kê dữ liệu, phân tích hiện trạng, nhận định xu hướng phát triển ngành\nhàng Nhà cửa &amp; Đời sống tại tỉnh Lâm Đồng\n4.5.1. Thống kê dữ liệu tổng quan ngành hàng Nhà cửa &amp; Đời sống tại sàn Shopee\nT10.2022-T9.2023 tại tỉnh Lâm Đồng4.5.1.1. Tổng quan ngành hàng “Nhà cửa &amp; Đời sống” tại sàn Shopee T10.2022-\nT9.2023 tại tỉnh Lâm Đồng\n29,92\ntỷ đồng\n11,30%\nso với cùng kỳ 2022\nDOANH SỐ\n916.679\nsản phẩm\n-0,51%\nso với cùng kỳ 2022\nSẢN LƯỢNG\n9.620\nsản phẩm\n2,84%\nso với cùng kỳ 2022\nSẢN PHẨM CÓ LƯỢT BÁN\n321\nshop\n-9,32%\nso với cùng kỳ 2022\nSHOP CÓ LƯỢT BÁN', '4.5. Thống kê dữ liệu, phân tích hiện trạng, nhận định xu hướng phát triển ngành\nhàng Nhà cửa &amp; đời sống tại tỉnh Thanh Hóa\n4.5.1. Thống kê dữ liệu tổng quan ngành hàng Nhà cửa &amp; đời sống tại sàn Shopee\nT10.2022-T9.2023 tại tỉnh Thanh Hóa4.5.1.1. Tổng quan ngành hàng “Nhà cửa và đời sống” tại sàn Shopee T10.2022-\nT9.2023 tại tỉnh Thanh Hóa\n30,14\ntỷ đồng\n1,27%\nso với cùng kỳ 2022\nDOANH SỐ\n555.140\nsản phẩm\n65,27%\nso với cùng kỳ 2022\nSẢN LƯỢNG\n4.433\nsản phẩm\n5,62%\nso với cùng kỳ 2022\nSẢN PHẨM CÓ LƯỢT BÁN\n325\nshop\n-11,20% so với cùng kỳ 2022\nSHOP CÓ LƯỢT BÁN\n61', '4.4. Thống kê dữ liệu, phân tích hiện trạng, nhận định xu hướng phát triển ngành\nhàng Nhà cửa &amp; Đời sống tại tỉnh Bình Định\n4.4.1 Thống kê dữ liệu tổng quan ngành hàng Nhà cửa &amp; Đời sống tại sàn Shopee\nT10.2022-T9.2023 tại tỉnh Bình Định4.4.1.1. Tổng quan ngành hàng “Nhà cửa &amp; Đời sống” tại sàn Shopee T10.2022-\nT9.2023 tại tỉnh Bình Định\n4,87\ntỷ đồng\n43,26%\nso với cùng kỳ 2022\nDOANH SỐ\n56.815\nsản phẩm\n32,65%\nso với cùng kỳ 2022\nSẢN LƯỢNG\n2.867\nsản phẩm\n5,68%\nso với cùng kỳ 2022\nSẢN PHẨM CÓ LƯỢT BÁN\n229\nshop\n-23,92% so với cùng kỳ 2022\nSHOP CÓ LƯỢT BÁN', '4.4. Thống kê dữ liệu, phân tích hiện trạng, nhận định xu hướng phát triển ngành\nhàng Nhà cửa &amp; Đời sống\n4.4.1. Thống kê dữ liệu tổng quan ngành hàng Nhà cửa &amp; Đời sống tại sàn Shopee\nT10.2022-T9.20234.4.1.1. Tổng quan ngành hàng “Nhà cửa &amp; Đời sống” tại sàn Shopee T10.2022-\nT9.2023\n26,61\ntỷ đồng\n36,62%\nso với cùng kỳ 2022\nDOANH SỐ\n283.485\nsản phẩm\n97,09%\nso với cùng kỳ 2022\nSẢN LƯỢNG\n3.199\nsản phẩm\n2,17%\nso với cùng kỳ 2022\nSẢN PHẨM CÓ LƯỢT BÁN\n250\nshop\n-12,89% so với cùng kỳ 2022\nSHOP CÓ LƯỢT BÁN', '4.5. Thống kê dữ liệu, phân tích hiện trạng, nhận định xu hướng phát triển ngành\nhàng Nhà cửa &amp; Đời sống tại tỉnh Bình Dương\n4.5.1. Thống kê dữ liệu tổng quan ngành hàng Nhà cửa &amp; Đời sống tại sàn Shopee\nT10.2022-T9.2023 tại tỉnh Bình Dương4.5.1.1. Tổng quan ngành hàng “Nhà cửa &amp; Đời sống” tại sàn Shopee T10.2022-\nT9.2023 tại tỉnh Bình Dương\n63,79\ntỷ đồng\n60,03%\nso với cùng kỳ 2022\nDOANH SỐ\n777.661\nsản phẩm\n108,86% so với cùng kỳ 2022\nSẢN LƯỢNG\n5.510\nsản phẩm\n26,06%\nso với cùng kỳ 2022\nSẢN PHẨM CÓ LƯỢT BÁN\n391\nshop\n10,76%\nso với cùng kỳ 2022\nSHOP CÓ LƯỢT BÁN\n62', '4.3. Thống kê dữ liệu, phân tích hiện trạng, nhận định xu hướng phát triển ngành\nhàng Nhà cửa &amp; Đời sống tại tỉnh Thừa Thiên Huế\n4.3.1. Thống kê dữ liệu tổng quan ngành hàng Nhà cửa &amp; Đời sống tại sàn Shopee\nT10.2022-T9.2023 tại tỉnh Thừa Thiên Huế4.3.1.1. Tổng quan ngành hàng “Nhà cửa &amp; Đời sống” tại sàn Shopee T10.2022-\nT9.2023 tại tỉnh Thừa Thiên Huế\n4.3.1.2. Doanh số, sản lượng theo tháng ngành hàng “Nhà cửa &amp; Đời sống” tại sàn\nShopee T10.2022-T9.2023 tại tỉnh Thừa Thiên Huế\nBiểu đồ 4.13: Doanh số theo tháng ngành hàng “Nhà cửa &amp; Đời sống” tại sàn Shopee\nT10.2022-T9.2023 tại tỉnh Thừa Thiên Huế\n29,08\ntỷ đồng\n44,68%\nso với cùng kỳ 2022\nDOANH SỐ\n360.845\nsản phẩm\n113,66% so với cùng kỳ 2022\nSẢN LƯỢNG\n2.867\nsản phẩm\n-7,75%\nso với cùng kỳ 2022\nSẢN PHẨM CÓ LƯỢT BÁN\n288\nshop\n-34,25%\nso với cùng kỳ 2022\nSHOP CÓ LƯỢT BÁN\n1,38 1,48 1,49 1,37 1,33 1,38 1,55 1,55\n2,27\n3,42\n5,63\n6,24\n10.2022\n11.2022\n12.2022\n01.2023\n02.2023\n03.2023\n04.2023\n05.2023\n06.2023\n07.2023\n08.2023\n09.2023\nTỷ đồng\n53\nBiểu đồ 4.14: Sản lượng theo tháng ngành hàng “Nhà cửa &amp; Đời sống”\ntại sàn Shopee T10.2022-T9.2023 tại tỉnh Thừa Thiên Huế', '4.5. Thống kê dữ liệu, phân tích hiện trạng, nhận định xu hướng phát triển ngành\nhàng Nhà cửa &amp; Đời sống tại tỉnh Quảng Nam\n4.5.1. Thống kê dữ liệu tổng quan ngành hàng Nhà cửa &amp; Đời sống tại sàn Shopee\nT10.2022-T9.2023 tại tỉnh Quảng Nam4.5.1.1. Tổng quan ngành hàng “Nhà cửa &amp; Đời sống” tại sàn Shopee T10.2022-\nT9.2023 tại tỉnh Quảng Nam\n4.5.1.2. Doanh số, sản lượng theo tháng ngành hàng “Nhà cửa &amp; Đời sống” tại sàn\nShopee T10.2022-T9.2023 tại tỉnh Quảng Nam\nBiểu đồ 4.25: Doanh số theo tháng ngành hàng “Nhà cửa &amp; Đời sống” tại sàn Shopee\nT10.2022-T9.2023 tại tỉnh Quảng Nam\n5,74\ntỷ đồng\n6,85%\nso với cùng kỳ 2022\nDOANH SỐ\n134.833\nsản phẩm\n3,88%\nso với cùng kỳ 2022\nSẢN LƯỢNG\n2.125\nsản phẩm\n-14,73%\nso với cùng kỳ 2022\nSẢN PHẨM CÓ LƯỢT BÁN\n242\nshop\n-24,38%\nso với cùng kỳ 2022\nSHOP CÓ LƯỢT BÁN\n0,40\n0,70\n0,45\n0,39\n0,32\n0,72\n0,42\n0,34\n0,53\n0,58\n0,40\n0,51\n10.2022\n11.2022\n12.2022\n01.2023\n02.2023\n03.2023\n04.2023\n05.2023\n06.2023\n07.2023\n08.2023\n09.2023\nTỷ đồng\n62\nBiểu đồ 4.26: Sản lượng theo tháng ngành hàng “Nhà cửa &amp; Đời sống” tại sàn\nShopee T10.2022-T9.2023 tại tỉnh Quảng Nam', '4.5.1.6. Danh sách sản phẩm bán chạy ngành hàng “Nhà cửa &amp; Đời sống” tại sàn\nShopee T10.2022-T9.2023 tại tỉnh Quảng Nam\nHình 4.5: Danh sách sản phẩm có doanh số cao nhất ngành hàng “Nhà cửa &amp; Đời\nsống” tại sàn Shopee T10.2022-T9.2023 tại tỉnh Quảng Nam\n664.5.2.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Nhà cửa\n&amp; Đời sống đạt 5,74 tỷ đồng (tăng 7%) và sản lượng đạt 134 nghìn sản phẩm (tăng 4%)\nso với cùng kỳ. Thị trường ngành hàng “Nhà cửa đời sống” thể hiện sự cạnh tranh khi\nsản phẩm có lượt bán và số shop có lượt bán lần lượt giảm 14% và 24% cho thấy những\nshop không chú trọng đầu tư vào kinh doanh trên sàn TMĐT sẽ khó tồn tại trên thị\ntrường. Doanh số theo từng tháng có sự biến động mạnh qua các tháng đạt đỉnh vào\nT3/2023 là 715 triệu đồng, còn sản lượng giảm nhẹ vào T4/2023 rồi nhanh chóng phục\nhồi và ổn định vào các tháng sau.\nNgành hàng Nhà cửa &amp; Đời sống có doanh số trải rộng mọi phân khúc giá cao\nnhất là phân khúc dưới 50.000đ và phân khúc trung bình 50.000 – 100.000đ, cả hai phân\nkhúc này đều có doanh số xấp xỉ 1,4 tỷ đồng. Do giá thấp dưới 50.000đ, nên sản lượng\ntại phân khúc này đang chiếm đa phần với 106 nghìn sản phẩm. Shop Mall và shop\nthường đang đều có sự tăng trưởng nhẹ lần lượt là 3% và 7%.\n67', '4.5.1.6. Danh sách sản phẩm có doanh số cao nhất ngành hàng “Nhà cửa &amp; Đời sống”\ntại sàn Shopee T10.2022-T9.2023 tại tỉnh Thanh Hóa\nHình 4.5: Danh sách sản phẩm có doanh số cao nhất ngành hàng “Nhà cửa &amp; Đời\nsống” tại sàn Shopee T10.2022-T9.2023 tại tỉnh Thanh Hóa\n664.5.2. Phân tích hiện trạng, nhận định xu hướng của ngành hàng có xét đến quy\nhoạch phát triển và các yếu tố nhân khẩu học của địa phương trong dài hạn tại tỉnh\nThanh Hóa\nTrong thời gian 10/2022 - 09/2023, ngành hàng Nhà cửa &amp; Đời sống tăng nhẹ\n1,27% về doanh số đạt 30,14 tỷ đồng và tăng 65,27% về sản lượng đạt hơn 555 nghìn\nsản phẩm. Quan sát biểu đồ doanh số và sản lượng theo từng tháng, nhận thấy người\ntiêu dùng có xu hướng mua hàng tăng từ T7/2023, cao nhất là T9/2023 đạt 4,39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ngành hàng\nkhông có sự chênh lệch nhiều giữa các phân khúc giá. Các sản phẩm ở phân khúc 50.000\n– 100.000 đồng có sản lượng bán ra nhiều nhất đạt 407,23 nghìn sản phẩm, đồng thời\ndoanh số 100% đến từ các shop thường.\n67', '4.5. Thống kê dữ liệu, phân tích hiện trạng, nhận định xu hướng phát triển ngành\nhàng Nhà cửa &amp; Đời sống tại thành phố Đà Nẵng\n4.5.1. Thống kê dữ liệu tổng quan ngành hàng Nhà cửa &amp; Đời sống tại sàn Shopee\nT10.2022-T9.2023 tại thành phố Đà Nẵng\n624.5.1.1. Tổng quan ngành hàng “Nhà cửa &amp; Đời sống” tại sàn Shopee T10.2022-\nT9.2023 tại thành phố Đà Nẵng\n4.5.1.2. Doanh số, sản lượng theo tháng ngành hàng “Nhà cửa &amp; Đời sống” tại sàn\nShopee T10.2022-T9.2023 tại thành phố Đà Nẵng\nBiểu đồ 4.25: Doanh số theo tháng ngành hàng “Nhà cửa &amp; Đời sống” tại sàn Shopee\nT10.2022-T9.2023 tại thành phố Đà Nẵng\n72,89\ntỷ đồng\n33,46%\nso với cùng kỳ 2022\nDOANH SỐ\n1,20\ntriệu sản phẩm\n44,76%\nso với cùng kỳ 2022\nSẢN LƯỢNG\n23,76\nnghìn sản phẩm\n-3,63%\nso với cùng kỳ 2022\nSẢN PHẨM CÓ LƯỢT BÁN\n1.469\nshop\n-20,94% so với cùng kỳ 2022\nSHOP CÓ LƯỢT BÁN\n5,39\n6,11\n5,23\n4,17\n5,25\n5,65\n5,76\n5,65\n5,76\n8,00\n7,97\n7,96\n10-2022\n11-2022\n12-2022\n01-2023\n02-2023\n03-2023\n04-2023\n05-2023\n06-2023\n07-2023\n08-2023\n09-2023\nTỷ đồng\n63\nBiểu đồ 4.26: Sản lượng theo tháng ngành hàng “Nhà cửa &amp; Đời sống” tại sàn\nShopee T10.2022-T9.2023 tại thành phố Đà Nẵng', '4.5.1.6. Danh sách sản phẩm có doanh số cao nhất ngành hàng “Nhà cửa &amp; Đời\nsống” tại sàn Shopee T10.2022-T9.2023 tại tỉnh Bình Dương\nHình 4.5: Danh sách sản phẩm có doanh số cao nhất ngành hàng “Nhà cửa &amp; Đời\nsống” tại sàn Shopee T10.2022-T9.2023 tại tỉnh Bình Dương\n674.5.2. Phân tích hiện trạng, nhận định xu hướng của ngành hàng có xét đến quy\nhoạch phát triển và các yếu tố nhân khẩu học của địa phương trong dài hạn tại tỉnh\nBình Dương\nTrong thời gian 10/2022 - 09/2023, ngành hàng Nhà cửa &amp; Đời sống tăng\n60,03% về doanh số đạt 63,79 tỷ đồng và 108,86% về sản lượng đạt gần 777.661 sản\nphẩm. Số shop có lượt bán tăng gần 10,76% cho thấy cho thấy thị trường ngày càng\ncạnh tranh với sự gia nhập của nhiều nhà bán. Quan sát biểu đồ doanh số và sản lượng\ntheo từng tháng, nhận thấy người tiêu dùng không có nhiều sự biến động và xu hướng\ntăng trưởng từ T6/2023.\nĐây là ngành hàng có đối tượng khách hàng rất đa dạng trải dài trên mọi độ\ntuổi, có thể chia thành nhiều phân khúc tùy thuộc vào loại sản phẩm và mục đích sử\ndụng. Bên cạnh đó, quyết định mua hàng của người tiêu dùng hiện nay thường bao\ngồm các tiêu chí quan trọng bao gồm chất lượng sản phẩm, tính thẩm mỹ, xuất xứ và\nthương hiệu. Ngành hàng có doanh số tăng trưởng và trải đều ở các phân khúc giá,\nphân khúc dưới 50.000 đạt sản lượng cao nhất. Doanh số 73% đến từ các shop thường\nvà 27% đến từ shop Mall. Người tiêu dùng ngày càng có xu hướng lựa chọn các shop\nMall nhiều hơn với tỷ lệ tăng trưởng 125,32% so với cùng kỳ.\n68', '4.4. Thống kê dữ liệu, phân tích hiện trạng, nhận định xu hướng phát triển ngành\nhàng Nhà cửa &amp; Đời sống tại tỉnh Long An\n4.4.1. Thống kê dữ liệu tổng quan ngành hàng Nhà cửa &amp; Đời sống tại sàn Shopee\nT10.2022-T9.2023 tại tỉnh Long An4.4.1.1. Tổng quan ngành hàng “Nhà cửa &amp; Đời sống” tại sàn Shopee T10.2022-\nT9.2023 tại tỉnh Long An\n4.4.1.2. Doanh số, sản lượng theo tháng ngành hàng “Nhà cửa &amp; Đời sống” tại sàn\nShopee T10.2022-T9.2023 tại tỉnh Long An\nBiểu đồ 4.19: Doanh số theo tháng ngành hàng “Nhà cửa &amp; Đời sống”\ntại sàn Shopee T10.2022-T9.2023 tại tỉnh Long An\n43,64\ntỷ đồng\n248,97% so với cùng kỳ 2022\nDOANH SỐ\n326.861\nsản phẩm\n103%\nso với cùng kỳ 2022\nSẢN LƯỢNG\n5.138\nsản phẩm\n10,92%\nso với cùng kỳ 2022\nSẢN PHẨM CÓ LƯỢT BÁN\n356\nshop\n-4,30%\nso với cùng kỳ 2022\nSHOP CÓ LƯỢT BÁN\n3,32 3,39\n2,28 1,51 1,90 1,57 1,88\n11,26\n4,44\n2,88\n4,49 4,72\n10.2022\n11.2022\n12.2022\n01.2023\n02.2023\n03.2023\n04.2023\n05.2023\n06.2023\n07.2023\n08.2023\n09.2023\nTỷ đồng\n55\nBiểu đồ 4.20: Sản lượng theo tháng ngành hàng “Nhà cửa &amp; Đời sống”\ntại sàn Shopee T10.2022-T9.2023 tại tỉnh Long An', '4.5.1.6. Danh sách sản phẩm doanh số cao nhất ngành hàng “Nhà cửa &amp; Đời sống”\ntại sàn Shopee T10.2022-T9.2023 tại tỉnh An Giang\nHình 4.5: Danh sách sản phẩm doanh số cao nhất ngành hàng “Nhà cửa &amp; Đời sống”\ntại sàn Shopee T10.2022-T9.2023 tại tỉnh An Giang\n694.5.2. Phân tích hiện trạng, nhận định xu hướng của ngành hàng có xét đến quy\nhoạch phát triển và các yếu tố nhân khẩu học của địa phương trong dài hạn tại tỉnh\nAn Giang\nDoanh số và sản lượng sản phẩm thuộc ngành Nhà cửa &amp; Đời sống tại tỉnh An\nGiang giai đoạn T10/2022 – T9/2023 tăng mạnh so với giai đoạn T10/2021 – T9/2022.\nCụ thể, doanh số đạt 9,21 tỷ, tăng 55%, sản lượng đạt hơn 190 nghìn sản phẩm, tăng\n62%, sản phẩm có lượt bán tăng 4% trong khi số shop có lượt bán giảm hơn 16%.\nTheo biểu đồ doanh số chi tiết, doanh số các tháng giai đoạn này không có sự biến\nđộng quá lớn qua các tháng từ T10/2022 - T6/2023, tuy nhiên các tháng từ T6/2023 trở\nlại đây, doanh số ngành hàng có sự tăng trưởng tích cực qua từng tháng.\nCùng với biểu đồ phân khúc giá, khách hàng giữ xu hướng mua hàng tại phân\nkhúc giá thấp và trung bình (dưới 200.000đ) trong giai đoạn T10/2022 - /2023. Cụ thể\ndoanh số và sản lượng của sản phẩm thuộc phân khúc giá này tăng mạnh so với cùng\nkỳ, đặc biệt sản lượng nhóm hàng phân khúc giá thấp (dưới 50.000đ) tăng mạnh. Đồng\nthời, doanh số các nhóm phân khúc khác cũng tăng trưởng tương đối tốt.\nTrong giai đoạn T10/2022 - T9/2023, doanh số theo phân loại gian hàng vẫn giữ tỷ\ntrọng là 100% shop thường giống như giai đoạn cùng kỳ.\nTheo dõi danh sách sản phẩm bán chạy của tỉnh, nhận thấy các nhà bán trên địa\nbàn cung cấp đa dạng các mặt hàng tiện ích từ đồ dùng gia đình, làm vườn… Hướng tới\nđa dạng khách hàng ở các nghề nghiệp, phong cách sống khác nhau.\n70', '4.3. Thống kê dữ liệu, phân tích hiện trạng, nhận định xu hướng phát triển ngành\nhàng Thiết Bị Điện Gia Dụng tại tỉnh Thanh Hóa\n4.3.1. Thống kê dữ liệu tổng quan ngành hàng Thiết Bị Điện Gia Dụng tại sàn Shopee\nT10.2022-T9.2023 tại tỉnh Thanh Hóa4.3.1.1. Tổng quan ngành hàng “Thiết Bị Điện Gia Dụng” tại sàn Shopee T10.2022-\nT9.2023 tại tỉnh Thanh Hóa\n19,00\ntỷ đồng\n1,01%\nso với cùng kỳ 2022\nDOANH SỐ\n87.330\nsản phẩm\n-7,13%\nso với cùng kỳ 2022\nSẢN LƯỢNG\n1.143\nsản phẩm\n-6,85%\nso với cùng kỳ 2022\nSẢN PHẨM CÓ LƯỢT BÁN\n109\nshop\n-8,40%\nso với cùng kỳ 2022\nSHOP CÓ LƯỢT BÁN\n49', '4.5.1.6. Danh sách sản phẩm có doanh số cao nhất ngành hàng “Nhà cửa &amp; Đời sống”\ntại sàn Shopee T10.2022-T9.2023\nHình 4.5: Danh sách sản phẩm có doanh số cao nhất ngành hàng “Nhà cửa &amp; Đời\nsống” tại sàn Shopee T10.2022-T9.2023\n654.5.2. Phân tích hiện trạng, nhận định xu hướng của ngành hàng có xét đến quy\nhoạch phát triển và các yếu tố nhân khẩu học của địa phương trong dài hạn\nTrong thời gian 10/2022 - 09/2023, ngành hàng Nhà cửa &amp; Đời sống tăng 40,62%\nvề doanh số đạt 5.210 tỷ đồng và tăng 48,23% về sản lượng đạt gần 84,68 triệu sản\nphẩm. Tuy nhiên số shop có lượt bán giảm 12,57%. Quan sát biểu đồ doanh số và sản\nlượng theo từng tháng, nhận thấy người tiêu dùng có xu hướng mua hàng trải đều trong\nnăm, đặc biệt tháng 07 - 09/2023.\nĐây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sự tư vấn của nhà bán, các chính sách\nhậu mãi, khuyến mại... Dựa vào biểu đồ phân khúc giá, doanh số hàng hóa ở phân khúc\ngiá dưới 50.000 đồng và 200.000 – 500.000 đồng là cao nhất, các sản phẩm ở phân khúc\ngiá dưới 50.000 đồng có sản lượng bán ra nhiều nhất, các phân khúc giá khác có sự\nchênh lệch nhau không đáng kể đồng thời doanh số 81% đến từ các shop thường và 19%\nđến từ shop Mall.\n66', '4.5.1.6. Danh sách sản phẩm có doanh số cao nhất ngành hàng “Nhà cửa &amp; Đời\nsống” tại sàn Shopee T10.2022-T9.2023 tại tỉnh Lâm Đồng\nHình 4.5: Danh sách sản phẩm có doanh số cao nhất ngành hàng “Nhà cửa &amp; Đời\nsống” tại sàn Shopee T10.2022-T9.2023 tại tỉnh Lâm Đồng\n65', '4.5.1.4. Tỷ trọng doanh số theo phân loại gian hàng ngành hàng “Nhà cửa &amp; Đời sống”\ntại sàn Shopee T10.2022-T9.2023 tại tỉnh Thanh Hóa\nBiểu đồ 4.29: Tỷ trọng doanh số theo phân loại gian hàng ngành hàng “Nhà cửa &amp;\nĐời sống” tại sàn Shopee T10.2022-T9.2023 tại tỉnh Thanh Hóa\nBảng 4.13: Sản lượng theo phân loại gian hàng ngành hàng “Nhà cửa &amp; Đời sống”\ntại sàn Shopee T10.2022-T9.2023 tại tỉnh Thanh Hóa\nBiểu đồ 4.30: Tỷ trọng sản lượng theo phân loại gian hàng ngành hàng “Nhà cửa &amp;\nĐời sống” tại sàn Shopee T10.2022-T9.2023 tại tỉnh Thanh Hóa\nBảng 4.14: Doanh số theo phân loại gian hàng ngành hàng “Nhà cửa &amp; Đời sống” tại\nsàn Shopee T10.2022-T9.2023 tại tỉnh Thanh Hóa\n1%\n99%\nT10/2021 - T9/2022\n29,76 tỷ\nđồng\n100%\nT10/2022 - T9/2023\nShop Mall\nShop thường\n30,14 tỷ\nđồng\nPhân loại gian hàng\nT10.2022-\nT9.2023\nT10.2021-\nT9.2022\nTăng trưởng\nShop Mall\n124.758.550\n156.595.050\n-20,33%\nShop thường\n30.011.710.348 29.601.543.751\n1,39%\n100%\nT10/2021 - T9/2022\n335,9 nghìn\nsản phẩm\n100%\nT10/2022 - T9/2023\nShop Mall\nShop thường\n555,14\nnghìn sản\nphẩm\n64', '4.1. Thống kê dữ liệu, phân tích hiện trạng, nhận định xu hướng phát triển ngành\nhàng Mô tô, xe máy. tại tỉnh Quảng Nam\n4.1.1. Thống kê dữ liệu tổng quan ngành hàng Mô tô, xe máy tại sàn Shopee\nT10.2022-T9.2023 tại tỉnh Quảng Nam4.1.1.1. Tổng quan ngành hàng Mô tô, xe máy tại sàn Shopee T10.2022-T9.2023 tại\ntỉnh Quảng Nam\n7,16\ntỷ đồng\n377,84% so với cùng kỳ 2022\nDOANH SỐ\n18.126\nsản phẩm\n106,00% so với cùng kỳ 2022\nSẢN LƯỢNG\n397\nsản phẩm\n-14,99%\nso với cùng kỳ 2022\nSẢN PHẨM CÓ LƯỢT BÁN\n43\nshop\n-8,51%\nso với cùng kỳ 2022\nSHOP CÓ LƯỢT BÁN\n37', 'SỞ CÔNG THƯƠNG THÀNH PHỐ HỒ CHÍ MINH\nBÁO CÁO\nKHẢO SÁT TÌNH HÌNH PHÁT TRIỂN\nTMĐT TẠI ĐỊA BÀN THÀNH PHỐ HỒ CHÍ MINH\nĐơn vị thực hiện:\nĐịa chỉ:\nSố điện thoại:\nEmail:\nCông ty Cổ phần Khoa học Dữ liệu\nTầng 6 tòa nhà AZ Lâm Viên, 107A Nguyễn Phong Sắc,\nPhường Dịch Vọng Hậu, Quận Cầu Giấy, Thành phố Hà\nNội, Việt Nam.\n086 856 1221\ninfo@metric.vn\nHà Nội - 2023\n1\nLỜI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thành phố Hồ Chí Minh.\n2', '4.4.1.6. Danh sách sản phẩm doanh số cao nhất ngành hàng “Nhà cửa &amp; Đời sống”\ntại sàn Shopee T10.2022-T9.2023\nHình 4.4: Danh sách sản phẩm có doanh số cao nhất giá ngành hàng “Nhà cửa &amp; Đời\nsống” tại sàn Shopee\n594.4.2. Phân tích hiện trạng, nhận định xu hướng của ngành hàng có xét đến quy\nhoạch phát triển và các yếu tố nhân khẩu học của địa phương trong dài hạn\nTrong thời gian 10/2022 - 09/2023, ngành hàng Nhà cửa &amp; Đời sống tăng mạnh\n36,62% về doanh số đạt 26,61 tỷ đồng và 97% về sản lượng đạt gần 284 sản phẩm. Tuy\nnhiên số shop có lượt bán giảm nhẹ 13% so với cùng kỳ. Quan sát biểu đồ doanh số và\nsản lượng theo từng tháng, nhận thấy người tiêu dùng có xu hướng mua hàng trải đều\ntrong năm, có xu hướng tăng khá ổn định ở các tháng.\nBiểu đồ phân khúc giá cho thấy sản lượng chủ yếu tập trung ở phân khúc 0-\n50.000 đồng đạt 188 nghìn sản phẩm, đây cũng là phân khúc tăng trưởng mạnh so với\ncùng kỳ. Ngược lại, các sản phẩm giá cao trên 1.000.000 đồng ít được lựa chọn nhưng\nđóng góp doanh số chủ yếu của ngành hàng này đạt gần 6,40 tỷ đồng. Phân loại shop\nMall mặc dù có độ tăng trưởng rất lớn về cả doanh số đạt hơn 443% và sản lượng hơn\n2660% nhưng vẫn chiếm lĩnh thị trường.\nCác shop thường như KOMOKI, haitran186 đạt lần lượt 66.521 và 46.739 sản\nphẩm và shop thường như The Garden Tea &amp; Coffee đạt 16.151 sản phẩm. Các sản\nphẩm mà mang lại doanh thu cho các shop đó là Hộp đựng quần áo, Thùng ngâm rượu,\nBồn tắm,…', '4.5.1.6. Danh sách sản phẩm có doanh số cao nhất ngành hàng “Nhà cửa &amp; Đời sống”\ntại sàn Shopee T10.2022-T9.2023 tại thành phố Đà Nẵng\nHình 4.5: Danh sách sản phẩm có doanh số cao nhất ngành hàng “Nhà cửa &amp; Đời\nsống” tại sàn Shopee T10.2022-T9.2023 tại thành phố Đà Nẵng\n68', '4.4. Thống kê dữ liệu, phân tích hiện trạng, nhận định xu hướng phát triển ngành\nhàng Thời Trang Nữ tại tỉnh Thanh Hóa\n4.4.1. Thống kê dữ liệu tổng quan ngành hàng Thời Trang Nữ tại sàn Shopee\nT10.2022-T9.2023 tại tỉnh Thanh Hóa4.4.1.1. Tổng quan ngành hàng “Thời Trang Nữ” tại sàn Shopee T10.2022-T9.2023 tại\ntỉnh Thanh Hóa\n4.4.1.2. Doanh số, sản lượng theo tháng ngành hàng “Thời Trang Nữ” tại sàn Shopee\nT10.2022-T9.2023 tại tỉnh Thanh Hóa\nBiểu đồ 4.19: Doanh số theo tháng ngành hàng “Thời Trang Nữ” tại sàn Shopee\nT10.2022-T9.2023 tại tỉnh Thanh Hóa\n92,40\ntỷ đồng\n93,24%\nso với cùng kỳ 2022\nDOANH SỐ\n1,62\ntriệu sản phẩm\n98,05%\nso với cùng kỳ 2022\nSẢN LƯỢNG\n8.125\nsản phẩm\n38,70%\nso với cùng kỳ 2022\nSẢN PHẨM CÓ LƯỢT BÁN\n215\nshop\n-10,04% so với cùng kỳ 2022\nSHOP CÓ LƯỢT BÁN\n5,22 5,08 5,20 5,08 5,09\n7,65 6,86 6,61 7,56\n10,76\n13,98 13,32\n10.2022\n11.2022\n12.2022\n01.2023\n02.2023\n03.2023\n04.2023\n05.2023\n06.2023\n07.2023\n08.2023\n09.2023\nTỷ đồng\n56\nBiểu đồ 4.20: Sản lượng theo tháng ngành hàng “Thời trang nữ” tại sàn Shopee\nT10.2022-T9.2023 tại tỉnh Thanh Hóa',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'4.2.1.4. Tỷ trọng doanh số, sản lượng theo phân loại gian hàng tại sàn Shopee T10.2022-\nT9.2023 ngành hàng Máy tính &amp; Laptop. tại tỉnh An Giang\nBiểu đồ 4.11: Tỷ trọng doanh số theo phân loại gian hàng tại sàn Shopee T10.2022-\nT9.2023 ngành hàng “Máy tính &amp; Laptop” tại tỉnh An Giang\n100%\nT10/2021 - T9/2022\n36,91 tỷ đồng\n100%\nT10/2022 - T9/2023\nShop Mall\nShop thường\n20,18 tỷ đồng\n46\nBảng 4.4: Doanh số theo phân loại gian hàng tại sàn Shopee T10.2022-T9.2023 ngành\nhàng “Máy tính &amp; Laptop” tại tỉnh An Giang\nPhân loại gian hàng\nT10.2022-\nT9.2023\nT10.2021-\nT9.2022\nTăng trưởng\nShop Mall\n-\n-\n-\nShop thường\n20.181.716.149 36.907.601.448\n-45,32%\nBiểu đồ 4.12: Tỷ trọng sản lượng theo phân loại gian hàng tại sàn Shopee T10.2022-\nT9.2023 ngành hàng “Máy tính &amp; Laptop” tại tỉnh An Giang\nBảng 4.5: Sản lượng theo phân loại gian hàng tại sàn Shopee T10.2022-T9.2023\nngành hàng “Máy tính &amp; Laptop” tại tỉnh An Giang\nPhân loại gian hàng\nT10.2022-\nT9.2023\nT10.2021-\nT9.2022\nTăng trưởng\nShop Mall\n-\n-\n-\nShop thường\n20.890\n28.066\n-25,57%',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Thanh Hóa.\n3', '3.2. Tổng quan theo ngành hàng tại sàn Shopee T10.2022-T9.2023 so với cùng kỳ\ntại thành phố Đà Nẵng\nBiểu đồ 3.3: Top ngành hàng theo doanh số tại sàn Shopee T10.2022-T9.2023 so với\ncùng kỳ tại thành phố Đà Nẵng\nNgành hàng Sắc đẹp dẫn đầu về doanh số với 116,75 tỷ đồng, tăng gần 45% so\nvới cùng kỳ. Ngành hàng Thời trang nữ, Thời trang nam mặc dù lần lượt đứng thứ hai\nvà thứ tư về doanh số nhưng đã giảm lần lượt 19,08% và 17,4% so với cùng kỳ. Ngành\nhàng Cameras &amp; Flycam có chỉ số tăng trưởng cao nhất so với cùng kỳ, tăng 174,16%.\n26\nBiểu đồ 3.4: Top ngành hàng theo sản lượng tại sàn Shopee T10.2022-T9.2023 so với\ncùng kỳ tại thành phố Đà Nẵng\nNgành hàng Sắc đẹp, Nhà cửa &amp; Đời sống dẫn đầu thị phần sản lượng với số sản\nphẩm bán ra lần lượt là 1,249 và 1,196 triệu sản phẩm. Nhìn chung, top 10 ngành hàng\ntheo sản lượng trong giai đoạn T10/2022-T9/2023 tăng trưởng tốt so với cùng kỳ. Chỉ\nriêng ngành hàng Thời trang nữ, Thời trang nam giảm so với cùng kỳ.\n1249,06\n710,48\n1196,32\n826,42\n784,11\n996,24\n470,38\n2023\n302,81\n2022\n420,49\n351,87\n410,89\n320,56\n405,29\n526,63\n398,95\n288,78\n229,51\n168,28\n228,65\n158,50\n-23,04%\n38,15%\n-21,29%\n28,18%\n19,50%\nNgành hàng\nSản lượng\nTăng\ntrưởng\nThực phẩm và đồ uống\nThời Trang Nam\nChăm Sóc Thú Cưng\nNhà cửa &amp; Đời sống\n75,81%\n55,34%\n44,76%\nSắc Đẹp\nVăn Phòng Phẩm\nThời Trang Nữ\nMẹ &amp; Bé\n36,39%\n44,26%\nNghìn sản phẩm\nĐiện Thoại &amp; Phụ Kiện\nSức Khỏe\n27', '3. Đề xuất &amp; khuyến nghị dành cho cơ quan quản lý, phát triển TMĐT tại thành\nphố Hồ Chí Minh\n-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TMĐT và xây dựng thương hiệu trên Internet…Cùng với đó, cần\ntăng cường hợp tác liên kết giữa doanh nghiệp và nhà trường, đẩy mạnh chất lượng đào\ntạo,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thị.\n181\nTÀI LIỆU THAM KHẢO', '3. Đề xuất &amp; khuyến nghị dành cho cơ quan quản lý, phát triển TMĐT tại tỉnh\nHà Nam\n-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thị.\n170\nTÀI LIỆU THAM KHẢO',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'CHƯƠNG 4: LỰA CHỌN VÀ ĐỀ XUẤT DANH SÁCH CÁC MẶT HÀNG\nNGÀNH HÀNG TIÊU BIỂU CỦA TỈNH THANH HÓA\nVới sự phát triển mạnh mẽ của Internet, TMĐT đang ngày càng phát huy hiệu\nquả trong sản xuất, kinh doanh và tiêu dùng. Bắt nhịp xu hướng này, thời gian qua, tỉnh\nThanh Hóa chú trọng đẩy mạnh TMĐT, góp phần thúc đẩy phát triển kinh tế số.\nMột số ngành hàng trên sàn TMĐT đáp ứng nhu cầu thiết yếu của người dân với\nnhiều dòng 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t>
  </si>
  <si>
    <t>Để phân tích hiện trạng và nhận định xu hướng phát triển ngành hàng Nhà cửa &amp; Đời sống tại tỉnh Hà Nam so với thành phố Hồ Chí Minh, chúng ta có thể xem xét các yếu tố như doanh số, sản lượng, loại hình cửa hàng và phân khúc giá. 
1. **Hiện trạng doanh số và sản lượng**: 
- **Hà Nam**: Trong giai đoạn từ 10/2022 đến 09/2023, ngành hàng đã tăng trưởng 36,62% về doanh số, đạt 26,61 tỷ đồng, và tăng 97% về sản lượng, đạt gần 284 sản phẩm. Mặc dù doanh số và sản lượng tăng, số lượng shop có lượt bán lại giảm 13%. 
- **Thành phố Hồ Chí Minh**: Cùng thời gian, ngành hàng tại đây tăng 40,62% về doanh số, đạt 5.210 tỷ đồng, và tăng 48,23% về sản lượng, đạt gần 84,68 triệu sản phẩm. Tương tự, số lượng shop có lượt bán cũng giảm nhưng chỉ 12,57%. 
2. **Xu hướng người tiêu dùng**: 
- Cả hai địa phương đều ghi nhận người tiêu dùng có xu hướng mua hàng trải đều trong năm, mặc dù Hà Nam có xu hướng tăng ổn định hơn. Thành phố Hồ Chí Minh đặc biệt ghi nhận sự gia tăng mua sắm vào các tháng 07 đến 09/2023. 
3. **Phân khúc giá**: 
- Tại Hà Nam, sản lượng chủ yếu tập trung ở phân khúc giá 0-50.000 đồng (188 nghìn sản phẩm), trong khi sản phẩm giá cao trên 1.000.000 đồng ít được lựa chọn nhưng lại đóng góp doanh số lớn (gần 6,40 tỷ đồng). 
- Ở thành phố Hồ Chí Minh, sản phẩm ở phân khúc giá dưới 50.000 đồng và 200.000 – 500.000 đồng cũng có sản lượng bán ra cao. Doanh số chủ yếu đến từ các cửa hàng thường (81%) so với shop Mall (19%). 
4. **Loại hình cửa hàng**: 
- Mặc dù shop Mall tại Hà Nam ghi nhận sự tăng trưởng đáng kể về doanh số (443%) và sản lượng (2660%), nhưng thị phần vẫn chủ yếu thuộc về các cửa hàng thường. 
- Tương tự, thành phố Hồ Chí Minh cũng có chênh lệch giữa các cửa hàng thường và shop Mall, với việc 81% doanh thu đến từ shop thường. 
**Nhận định xu hướng phát triển**: 
- Ngành hàng Nhà cửa &amp; Đời sống tại tỉnh Hà Nam đang trên đà phát triển, với doanh số và sản lượng tăng nhưng vẫn còn những thách thức về số lượng cửa hàng và lượt bán. Xu hướng tiêu dùng ổn định cho thấy người dân bắt đầu quan tâm nhiều hơn tới việc mua sắm các sản phẩm này. 
- Trong khi đó, thành phố Hồ Chí Minh có quy mô thị trường lớn hơn với doanh số và sản lượng vượt trội, đồng thời sự đa dạng về đối tượng khách hàng và các tiêu chí mua hàng tạo ra cơ hội phát triển mạnh mẽ hơn cho ngành hàng này. 
Tóm lại, ngành hàng Nhà cửa &amp; Đời sống tại Hà Nam đang phát triển với tiềm năng tốt, nhưng thành phố Hồ Chí Minh hiện tại vẫn chiếm ưu thế về quy mô thị trường và sự đa dạng trong việc đáp ứng nhu cầu người tiêu dùng.</t>
  </si>
  <si>
    <t>Phân tích hiện trạng, nhận định xu hướng phát triển ngành hàng Thực phẩm và đồ uống tại tỉnh Kon Tum so với tỉnh Lâm Đồng</t>
  </si>
  <si>
    <t>**Phân tích hiện trạng và nhận định xu hướng phát triển ngành hàng thực phẩm và đồ uống tại tỉnh Kon Tum so với tỉnh Lâm Đồng**:
1. **Hiện trạng phát triển**:
   - **Tỉnh Lâm Đồng**:
     - Trong giai đoạn từ tháng 10/2022 đến tháng 9/2023, ngành hàng thực phẩm và đồ uống tại Lâm Đồng đã đạt doanh số 56,52 tỷ đồng, tăng 60,24% so với cùng kỳ năm trước. Sản lượng đạt 671.091 sản phẩm, tăng 53,95%. Tuy nhiên, số shop có lượt bán giảm 13,40%, cho thấy sự cạnh tranh khốc liệt trên thị trường và cần có sự đầu tư mạnh mẽ vào thương mại điện tử.
   - **Tỉnh Kon Tum**:
     - Trong cùng giai đoạn, doanh số ngành hàng thực phẩm và đồ uống đạt 3,21 tỷ đồng, tăng 38,33%, với sản lượng gần 32 nghìn sản phẩm, tăng gần 48%. Tuy nhiên, số lượng shop bán giảm hơn 22%. Điều này phản ánh rằng các cửa hàng không chú trọng vào kinh doanh trực tuyến có thể gặp khó khăn trong thị trường hiện đại.
2. **Xu hướng phát triển**:
   - **Tỉnh Lâm Đồng**:
     - Thị trường Lâm Đồng đang có xu hướng chuyển dịch mạnh mẽ sang các sản phẩm chất lượng cao với mức tiêu thụ tăng trong phân khúc giá từ 50.000 đến 500.000 đồng. Người tiêu dùng đang ngày càng chú trọng đến chất lượng sản phẩm, xuất xứ và thương hiệu hơn là giá cả.
   - **Tỉnh Kon Tum**:
     - Tại Kon Tum, mặc dù giá trị doanh số thấp hơn, nhưng ngành thực phẩm và đồ uống vẫn cho thấy tiềm năng phát triển nhờ vào các đặc sản địa phương như cà phê, sâm dây, và chuối hột. Người tiêu dùng tại đây cũng có sự chuyển dịch quan tâm đến chất lượng và hiệu quả của sản phẩm.
3. **So sánh giữa hai tỉnh**:
   - **Doanh số và sản lượng**: Lâm Đồng vượt trội hơn về doanh số và sản lượng so với Kon Tum, cho thấy kinh tế phát triển tốt hơn và thị trường tiêu thụ mạnh mẽ hơn.
   - **Sự quan tâm đến chất lượng**: Cả hai tỉnh đều có xu hướng tập trung vào chất lượng sản phẩm, nhưng Lâm Đồng có sự đa dạng sản phẩm hơn và đang nhanh chóng trở thành trung tâm thương mại điện tử trong ngành thực phẩm và đồ uống.
4. **Kết luận**:
   - Tỉnh Lâm Đồng hiện đang có sự phát triển mạnh mẽ và tích cực hơn trong ngành thực phẩm và đồ uống so với Kon Tum. Tuy nhiên, Kon Tum cũng sở hữu những đặc sản riêng có thể khai thác hơn nữa. Để có thể phát triển bền vững, cần có các chiến lược đầu tư vào thương mại điện tử và nâng cao chất lượng sản phẩm, nhằm đáp ứng nhu cầu ngày càng cao của người tiêu dùng.</t>
  </si>
  <si>
    <t>['4.4. Thống kê dữ liệu, phân tích hiện trạng, nhận định xu hướng phát triển ngành\nhàng Thực phẩm và đồ uống tại tỉnh Lâm Đồng\n4.4.1. Thống kê dữ liệu tổng quan ngành hàng Thực phẩm và đồ uống tại sàn Shopee\nT10.2022-T9.2023 tại tỉnh Lâm Đồng4.4.1.1. Tổng quan ngành hàng “Thực phẩm và đồ uống” tại sàn Shopee T10.2022-\nT9.2023 tại tỉnh Lâm Đồng\n56,52\ntỷ đồng\n60,24%\nso với cùng kỳ 2022\nDOANH SỐ\n671.091\nsản phẩm\n53,95%\nso với cùng kỳ 2022\nSẢN LƯỢNG\n4.114\nsản phẩm\n-3,70%\nso với cùng kỳ 2022\nSẢN PHẨM CÓ LƯỢT BÁN\n278\nshop\n-13,40% so với cùng kỳ 2022\nSHOP CÓ LƯỢT BÁN\n54', '4.1.1.6. Danh sách sản phẩm doanh số cao nhất ngành hàng “Thực phẩm và đồ uống”\ntại sàn Shopee T10.2022-T9.2023 tại tỉnh Kon-Tum\nHình 4.1: Danh sách sản phẩm doanh số cao nhất tại sàn Shopee T10.2022-T9.2023\nngành hàng “Thực phẩm và đồ uống” tại tỉnh Kon-Tum\n414.1.2. Phân tích hiện trạng, nhận định xu hướng của ngành hàng có xét đến quy\nhoạch phát triển và các yếu tố nhân khẩu học của địa phương trong dài hạn tại tỉnh\nKon-Tum\nTrong giai đoạn từ tháng 10/2022 đến tháng 9/2023, ngành hàng Thực phẩm và\nĐồ uống đã có sự tăng trưởng tích cực, với doanh số đạt 3,21 tỷ đồng, tăng 38,33%, và\nsản lượng gần 32 nghìn sản phẩm, tăng gần 48%. Mặc dù có sự giảm mạnh về số lượng\nshop bán, giảm hơn 22%, điều này có thể cho thấy những cửa hàng không tập trung đầu\ntư vào kinh doanh trực tuyến có thể gặp khó khăn trên thị trường hiện nay.\nQua việc theo dõi biểu đồ doanh số và sản lượng theo từng tháng, có thể nhận\nthấy mức nhu cầu của người tiêu dùng tăng cao vào tháng 6/2023. Đây là một ngành\nhàng có đối tượng khách hàng đa dạng, phủ sóng mọi độ tuổi và có thể chia thành nhiều\nphân khúc dựa trên loại sản phẩm và mục đích sử dụng.\nQuyết định mua hàng của người tiêu dùng hiện nay thường dựa vào nhiều tiêu\nchí quan trọng như chất lượng sản phẩm, hiệu quả sử dụng, xuất xứ và thương hiệu.\nĐiều này chỉ ra rằng, giá cả không còn là yếu tố quyết định duy nhất, mà người tiêu\ndùng có thể sẵn lòng chi trả nhiều hơn cho một sản phẩm để đảm bảo chất lượng tốt\nnhất.\nPhân khúc giá của ngành hàng Thực phẩm và Đồ uống thể hiện sự tập trung chủ\nyếu ở mức giá từ 50.000 đến 500.000 đồng, với doanh số và sản lượng cao nhất đạt gần\n2 tỷ đồng. Trong khi đó, doanh số của shop thường vẫn duy trì vị thế chiếm lĩnh thị\ntrường trong phân khúc này.\n42', 'PHẦN 2: THỐNG KÊ VÀ PHÂN TÍCH DỮ LIỆU MỘT SỐ SẢN PHẨM\nBÁN CHẠY TRÊN SÀN THƯƠNG MẠI ĐIỆN TỬ UY TÍN THEO KHO GIAO\nHÀNG TẠI TỈNH KON TUMCHƯƠNG 1: LỰA CHỌN VÀ ĐỀ XUẤT DANH SÁCH SẢN PHẨM\nĐẶC TRƯNG CỦA ĐỊA PHƯƠNG HIỆN ĐANG BÁN CHẠY TRÊN CÁC SÀN\nTHƯƠNG MẠI ĐIỆN TỬ CÓ KHO HÀNG TẠI KON TUM\nTỉnh Kon Tum, với địa hình đa dạng từ núi đến đồng bằng, là một địa điểm có\nnền kinh tế phát triển dựa trên nhiều nguồn tài nguyên, trong đó đặc sản địa phương\nđóng vai trò quan trọng. Dưới đây là một số đặc sản tiêu biểu của Kon Tum cùng với\ncác khía cạnh cần khảo sát:\nSâm dây\nTại Kon Tum sâm dây là giống cây bản địa, trước kia cây sinh trưởng tự nhiên\ntrong rừng.Được dân địa phương quý trọng như báu vật dành đãi khách quý những dịp\ntrọng đại của gia đình. Củ sâm dây Kon Tum chứa nhiều thành phần hoạt chất quý không\nthua kém nhân sâm.\nCà phê\nCà phê xứ lạnh đang được tỉnh Kon Tum hướng đến xây dựng thương hiệu, trở\nthành mặt hàng nông sản chủ lực tại vùng trồng và đặc sản của địa phương. Theo đánh\ngiá của ngành nông nghiệp, diện tích cà phê Arabica phát triển tốt, sản lượng và năng\nsuất ổn định, tạo ra giá trị kinh tế cao hơn so với dòng cà phê Robusta. Chất lượng cà\nphê Arabica được người tiêu dùng đánh giá cao hơn cà phê Robusta vì có hương vị thơm\nngon và chứa ít hàm lượng caffein hơn.\nChuối hột\nChuối hột rừng Kon Tum có họ là musaceae (chuối) thường được gọi với cái tên\nthân thuộc là chuối rừng hay cuổi đông, duốc (theo dân tộc Tày). Nếu bạn thích món\nđặc sản dế chiên Kon Tum béo ngậy thì cũng nên kết hợp cùng món chuối hột này để\nthanh lọc lại cơ thể.\nBằng cách tập trung vào những đặc sản này, khảo sát có thể cung cấp cái nhìn\ntổng quan về đặc trưng văn hóa, kinh tế và xã hội của tỉnh Kon Tum qua các nguồn tài\nnguyên độc đáo mà nó đang sở hữu.\n106', '4.2.1.6. Danh sách sản phẩm có doanh số cao nhất ngành hàng “Thực phẩm và đồ\nuống” tại sàn Shopee T10.2022-T9.2023 tại tỉnh Quảng Nam\nHình 4.2: Danh sách sản phẩm có doanh số cao nhất ngành hàng “Thực phẩm\nvà đồ uống” tại sàn Shopee tại tỉnh Quảng Nam\n484.2.2.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Thực\nphẩm và đồ uống đạt 12,21 tỷ đồng, tăng mạnh hơn 234% và sản lượng đạt 33 nghìn sản\nphẩm, tăng 35% so với cùng kỳ. Đây là thị trường cạnh tranh khi sản phẩm có lượt bán\nvà số shop có lượt bán lần lượt giảm 23% và 24% cho thấy những shop không chú trọng\nđầu tư vào kinh doanh trên sàn TMĐT sẽ khó tồn tại trên thị trường. Quan sát biểu đồ\ndoanh số và sản lượng tăng dần theo từng tháng đỉnh điểm vào tháng 05/2023 (tương\nđương 2,9 tỷ đồng và 5,88 nghìn sản phẩm) sau đó giảm dần.\nNgành hàng Thực phẩm và đồ uống đến từ phân khúc giá &gt; 1.000.000đ là cao\nnhất về mặt doanh số, quyết định mua hàng của người tiêu dùng hiện nay thường bao\ngồm các tiêu chí quan trọng bao gồm chất lượng sản phẩm, xuất xứ và thương hiệu.\nShop Mall có sự tăng trưởng mạnh hơn 323% so với cùng kỳ về sản lượng, tuy nhiên\nvẫn chưa chiếm lĩnh được thị phần.\n49', '4.1.1.6. Danh sách sản phẩm có doanh số cao nhất ngành hàng Thực phẩm và đồ\nuống tại sàn Shopee T10.2022-T9.2023 tại tỉnh An Giang\nHình 4.1: Danh sách sản phẩm có doanh số cao nhất tại sàn Shopee T10.2022-\nT9.2023 ngành hàng “Thực phẩm và đồ uống” tại tỉnh An Giang\n424.1.2. Phân tích hiện trạng, nhận định xu hướng của ngành hàng có xét đến quy\nhoạch phát triển và các yếu tố nhân khẩu học của địa phương trong dài hạn tại tỉnh\nAn Giang\nDoanh số và sản lượng của ngành hàng Thực phẩm đồ uống giai đoạn 10/2022 -\n09/2023 tăng trưởng gần 5% so với cùng kỳ, đạt 14,35 tỷ đồng và sản lượng đạt 178.326,\ntăng gần 45%. Tuy nhiên, số lượng sản phẩm có lượt bán giảm hơn 4% so với cùng kỳ,\nsố lượng shop có lượt bán giảm hơn 13%.\nQuan sát biểu đồ doanh số và sản lượng chi tiết theo từng tháng, nhận thấy doanh\nsố ngành hàng Thực phẩm &amp; Đồ uống có sự tăng trưởng mạnh vào T10/2022 trong khi\nsản lượng trong tháng này không cao, mặc dù có sụt giảm sau đó nhưng đang có dấu\nhiệu tăng trưởng vào những tháng gần đây (T7/2023 - T9/2023). Là địa phương có tiềm\nnăng, lợi thế về sản xuất nông nghiệp với nhiều sản phẩm nông sản đặc trưng, tạo được\nthương hiệu trên thị trường như: ba khía, mắm cá. Với các điều kiện hiện có như: cơ sở\nhạ tầng mạng viễn thông, các thiết bị viễn thông, di động, đường xá, bến bãi, kho lạnh...\nsẽ là yếu tố tiềm năng của để có thể phát triển thương mại điện tử ngành nông sản tỉnh\nAn Giang.\nQua biểu đồ phân khúc giá, có thể thấy khách hàng chủ yếu lựa chọn các sản\nphẩm có đa dạng phân khúc giá, cụ thể doanh số và sản lượng sản phẩm phân khúc giá\ndưới 100.000 tăng so với cùng kỳ trong khi doanh số thuộc phân khúc 200.000 - 500.000\nđồng giảm mạnh. Tuy nhiên, phân khúc giá thành cao (trên 500.000đ) tăng đáng kể so\nvới giai đoạn trước đó.\nTrong giai đoạn T10/2022 - T9/2023, doanh số theo phân loại gian hàng vẫn giữ\ntỷ trọng là 100% shop thường. Khách hàng thực phẩm thường quan tâm đến chất lượng\ncủa sản phẩm và xuất xứ của chúng. Thông tin rõ ràng và minh bạch về nguồn gốc là\nyếu tố quyết định quan trọng. Bên cạnh đó, việc lựa chọn các sản phẩm có thể bảo quản\nlâu ngày, phù hợp với đặc tính của việc vận chuyển, giao hàng… cũng được người tiêu\ndùng chú trọng.\n43', 'CHƯƠNG 4: LỰA CHỌN VÀ ĐỀ XUẤT DANH SÁCH CÁC MẶT HÀNG\nNGÀNH HÀNG TIÊU BIỂU CỦA TỈNH LÂM ĐỒNG\nTrong những năm gần đây, TMĐT Lâm Đồng có sự thay đổi đáng kể theo hướng\nphát triển tích cực. Sự chuyển biến rõ nét này có thể nhận thấy thông qua bảng xếp hạng\ncác chỉ số TMĐT của Lâm Đồng qua một số năm. Cụ thể, nếu như năm 2021 và 2022,\nLâm Đồng thuộc nhóm xếp hạng trung bình thấp; thì tới năm 2023, điểm trung bình chỉ\nsố TMĐT của tỉnh đã cao hơn điểm trung bình cả nước. Thời gian qua, tỉnh Lâm Đồng\nđã và đang chú trọng đẩy mạnh thương mại điện tử, góp phần thúc đẩy phát triển kinh\ntế số. Một số ngành hàng trên sàn TMĐT shopee đáp ứng nhu cầu thiết yếu của người\ndân trên địa bàn tỉnh và người tiêu dùng cả nước với nhiều dòng sản phẩm đa dạng như:\n- 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tượng\n34\nngười mua rộng lớn, từ các gia đình, người độc thân đến những người đang tìm kiếm\nsản phẩm sáng tạo và độc đáo.\n- Thời Trang Nữ: có tiềm năng phát triển mạnh mẽ trên sàn TMĐT vì nó đáp ứng\nnhu cầu đa dạng và thay đổi nhanh chóng của người tiêu dùng trong lĩnh vực thời trang\nvà phong cách cá nhân, nhu cầu khách hàng mua sắm quanh năm. Đặc biệt với đặc tính\nhàng hóa thời trang dễ dàng vận chuyển, đổi trả. Thời trang nữ trở thành một trong\nnhững ngành hàng có rất nhiều nhà bán lựa chọn kinh doanh trên sàn TMĐT.', '3.7. Đánh giá tổng quan thị trường TMĐT tại tỉnh Lâm Đồng\nTrong thời gian 10/2022 - 09/2023, thị trường TMĐT tại tỉnh Lâm Đồng tăng\nmạnh 58,99% về doanh số đạt 186,79 tỷ đồng và 34,85% về sản lượng đạt 2,33 triệu sản\nphẩm. Tuy nhiên số shop có lượt bán giảm 35,62% cho thấy những shop không chú\ntrọng đầu tư vào kinh doanh trên sàn TMĐT sẽ khó tồn tại trên thị trường.\nQuan sát biểu đồ doanh số và sản lượng theo từng tháng, thị trường không có sự\nchênh lệch nhiều về doanh số, sản lượng giữa các tháng. Doanh số chủ yếu đến từ ngành\nhàng Thực phẩm và đồ uống và Nhà cửa &amp; Đời sống, hai ngành hàng tăng trưởng so với\ncùng kỳ. Ngành hàng Thời trang nam, Thiết bị điện gia dụng tăng trưởng vượt trội so\nvới cùng kỳ lần lượt là 205% và 333,47%. Nhìn chung các top các ngành hàng đều tăng\ntrưởng về doanh số.\nMột số thương hiệu dẫn đầu về doanh số như L’angfarm, Sonda Garden, Dalat\nFarrm, Procare.\nCác shop Mall tại Lâm Đồng tăng trưởng cả về doanh số và sản lượng, sự chuyển\ndịch của người mua từ shop thương sang các shop Mall, tỷ trọng doanh số tăng từ 12%\nlên 15%. Phân khúc giá mang lại doanh số cao từ 200.000 – 500.000 đồng, tuy nhiên\nphân khúc được chọn mua nhiều nhất là dưới 50.000 đồng.\n33', '3.1. Phân tích tổng quan thị trường tại tỉnh Kon Tum tại tỉnh Kon-Tum\n3.1.1. Tổng quan thị trường tại sàn Shopee T10.2022-T9.2023 theo kho hàng tại tỉnh\nKon Tum tại tỉnh Kon-Tum\n36,09\ntỷ đồng\n-21,78% so với cùng kỳ 2022\nDOANH SỐ\n415.751\nsản phẩm\n-13,45% so với cùng kỳ 2022\nSẢN LƯỢNG\n7.830\nsản phẩm\n-12,98% so với cùng kỳ 2022\nSẢN PHẨM CÓ LƯỢT BÁN\n241\nshop\n-32,30% so với cùng kỳ 2022\nSHOP CÓ LƯỢT BÁN\nDoanh số sàn Shopee các shop có kho giao hàng tại tỉnh Kon Tum giai đoạn\nT10/2022-T9/2023 đạt 36,09 tỷ đồng giảm 21,78%, sản lượng đạt hơn 415 nghìn sản\nphẩm giảm 13,45% so với cùng kỳ. Số sản phẩm có lượt bán đạt 7.830 sản phẩm giảm\ngần 13% so với cùng kỳ. Tuy nhiên, số shop có lượt bán giảm hơn 32% cho thấy những\nshop không chú trọng đầu tư vào kinh doanh trên sàn TMĐT sẽ khó tồn tại trên thị\ntrường.\n24', '4.4.1.6. Danh sách sản phẩm doanh số cao nhất ngành hàng “Thực phẩm và đồ uống”\ntại sàn Shopee T10.2022-T9.2023 tại tỉnh Lâm Đồng\nHình 4.4: Danh sách sản phẩm có doanh số cao nhất giá ngành hàng “Thực phẩm và\nđồ uống” tại sàn Shopee tại tỉnh Lâm Đồng\n594.4.2. Phân tích hiện trạng, nhận định xu hướng của ngành hàng có xét đến quy\nhoạch phát triển và các yếu tố nhân khẩu học của địa phương trong dài hạn tại tỉnh\nLâm Đồng\nTrong thời gian 10/2022 - 09/2023, ngành hàng Thực phẩm và đồ uống tại tỉnh\nLâm Đồng tăng 60,24% về doanh số đạt 56,52 tỷ đồng và tăng 53,95% về sản lượng đạt\n671.091 sản phẩm. Số shop có lượt bán giảm 13,40%. Quan sát biểu đồ doanh số và sản\nlượng theo từng tháng, ngành hàng có doanh số cao nhất vào tháng 8/2023 và thấp nhất\nvào tháng 2/2023.\nPhân khúc giá mang lại doanh số, sản lượng chủ yếu là dưới 200.000 đồng, đây\ncũng là phân khúc tăng trưởng mạnh so với cùng kỳ. Ngoài ra, doanh số phân khúc trung\nbình (200.000 – 500.000đ) cũng tăng đáng kể. Các phân khúc giá còn lại tăng nhẹ so\nvới cùng kỳ.\nGiai đoạn này có sự chuyển dịch đáng kể từ mua sắm shop thường sang shop\nMall chính hãng, tăng trưởng doanh số shop Mall đạt 105,45% so với cùng kỳ và tăng\ncả về thị phần doanh số. Đây là dấu hiệu cho thấy người tiêu dùng quan tâm đến chất\nlượng và tin tưởng các gian hàng chính hãng, uy tín.\n60', 'CHƯƠNG 4: LỰA CHỌN VÀ ĐỀ XUẤT DANH SÁCH CÁC MẶT HÀNG\nNGÀNH HÀNG TIÊU BIỂU CỦA TỈNH KON TUM\nKon Tum là một tỉnh thuộc Tây Nguyên, có đa dạng văn hóa dân tộc với cộng\nđồng dân cư đa dạng. Điều này có thể tạo ra nhu cầu đặc biệt về các sản phẩm và dịch\nvụ sắc đẹp và sức khỏe phù hợp với các giá trị văn hóa địa phương. Năm 2022 trở đi,\ncông tác chuyển đổi số trên địa bàn tỉnh đã được tổ chức chỉ đạo triển khai thực hiện\nquyết liệt, qua đó đã đạt được một số kết quả ban đầu quan trọng, tạo nền tảng để tổ\nchức triển khai thực hiện công cuộc chuyển đổi số của tỉnh trong giai đoạn tiếp theo.\nKinh tế được phát triển mạnh và có sự ưu tiên cao cho những sản phẩm sắc đẹp và sức\nkhỏe. Xu hướng chăm sóc bản thân, đặc biệt sau dịch bệnh đang được người dân quan\ntâm và cải thiện chất lượng. Với sự tăng trưởng của ngành TMĐT, cơ hội tiếp cận thị\ntrường và mở ra cơ hội kinh doanh cao.\nMột số ngành hàng trên sàn TMĐT shopee đáp ứng nhu cầu thiết yếu của người\ndân với nhiều dòng sản phẩm đa dạng như:\n-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Phụ kiện thời trang: Phụ kiện thời trang giúp người tiêu dùng thể hiện phong cách\ncá nhân và sự độc đáo của họ. Sàn TMĐT cung cấp sự đa dạng lớn về sản phẩm, từ kính\nmát, trang sức đến dây nịt và ví, tạo cơ hội cho người mua để tìm kiếm và lựa chọn\nnhững phụ kiện phản ánh cá nhân hóa của họ. Ngành thời trang nhanh chóng thay đổi\nvà phụ kiện thường xuyên là một phần của các xu hướng mới. TMĐT giúp người tiêu\ndùng dễ dàng theo kịp xu hướng và mua sắm các phụ kiện mới nhất.\n- Sắc Đẹp: Với nhu cầu về thẩm mỹ của con người, việc kinh doanh các sản phẩm\nlàm đẹp và chăm sóc cá nhân luôn là xu thế.  Trong đó những sản phẩm chăm sóc da\nnhư mặt nạ, sữa tắm, đồ make up, được nhiều khách hàng lựa chọn mua trên các sàn\nTMĐT.\n- Thời Trang trẻ em &amp; trẻ sơ sinh: Ngành hàng có tiềm năng phát triển mạnh mẽ\ntrên sàn TMĐT vì nó đáp ứng nhu cầu đa dạng và thay đổi nhanh chóng của người tiêu\n35\ndùng trong lĩnh vực thời trang và phong cách cá nhân, nhu cầu khách hàng mua sắm\nquanh năm. Đặc biệt với đặc tính hàng hóa thời trang dễ dàng vận chuyển, đổi trả...\n- Thực phẩm và đồ uống: Kon-tum là địa phương có tiềm năng, lợi thế về sản xuất\nnông nghiệp với nhiều sản phẩm nông sản đặc trưng cùng với với các điều kiện hiện có\nnhư: cơ sở hạ tầng mạng viễn thông, các thiết bị viễn thông, di động, đường xá, bến bãi,\nkho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'2. Đánh giá tình hình phát triển TMĐT tại địa bàn tỉnh Hà Nam\nDoanh số đến từ các shop có kho ở tỉnh Hà Nam đạt 233 tỷ cho từ tháng 10 năm\n2022 đến 9 tháng năm 2023, tăng trưởng tốt (26,29%) so với cùng kỳ 2022. Cùng với\nxu hướng cả nước, số lượng shop có lượt bán giảm, một số ngành thương mại mũi nhọn\ncó thể kể đến như thời trang, thực phẩm và sắc đẹp. Ngành Mẹ &amp; Bé giảm mạnh trong\nnăm 2023 (-51%) so với cùng kỳ 2022.\nTMĐT có thể giúp xây dựng và thúc đẩy thương hiệu cho các sản phẩm nông sản\ntại tỉnh Hà Nam, như Trà xạ đen, Bánh đa làng chều, Củ sen. Sự hiện diện trực tuyến có\nthể giúp giới thiệu sản phẩm đến một lượng lớn khách hàng tiềm năng, cung cấp thông\ntin về nguồn gốc, chất lượng và quá trình sản xuất, tạo niềm tin cho người tiêu dùng.\nViệc phát triển TMĐT từ các sản phẩm nông sản như Trà xạ đen, Bánh đa làng chều,\nCủ sen thông qua chương trình OCOP ở Hà Nam có tiềm năng đem lại nhiều lợi ích, từ\nviệc xây dựng thương hiệu, tiếp cận thị trường rộng lớn, tạo giá trị gia tăng đến việc bảo\n169\nvệ môi trường và đảm bảo an toàn thực phẩm. Đây là một bước quan trọng trong việc\nthúc đẩy phát triển kinh tế và nâng cao chất lượng cuộc sống của cư dân Hà Nam.', '4.2.1.6. Danh sách sản phẩm có doanh số cao nhất ngành hàng “Sức khỏe” tại sàn\nShopee T10.2022-T9.2023 tại tỉnh Lâm Đồng\nHình 4.2: Danh sách sản phẩm có doanh số cao nhất ngành hàng “Sức khỏe” tại sàn\nShopee tại tỉnh Lâm Đồng\n464.2.2. Phân tích hiện trạng, nhận định xu hướng của ngành hàng có xét đến quy\nhoạch phát triển và các yếu tố nhân khẩu học của địa phương trong dài hạn tại tỉnh\nLâm Đồng\nTrong thời gian 10/2022 - 09/2023, ngành hàng Sức khoẻ tại tỉnh Lâm Đồng tăng\n115,06% về doanh số đạt 8,46 tỷ đồng và tăng 90,01% về sản lượng đạt 33.702 sản\nphẩm. Số shop có lượt bán giảm 17,54% cho thấy những shop không chú trọng đầu tư\nvào kinh doanh trên sàn TMĐT sẽ khó tồn tại trên thị trường. Quan sát biểu đồ doanh\nsố và sản lượng theo từng tháng, ngành hàng có doanh số cao nhất vào tháng 5/2023 sau\nđó giảm mạnh vào tháng 6/2023 nhưng đã có dấu hiệu phục hồi ngay sau đó.\nPhân khúc giá mang lại doanh số, sản lượng chủ yếu từ 200.000 – 500.000 đồng,\nđây cũng là phân khúc tăng trưởng mạnh so với cùng kỳ. Các phân khúc giá còn lại tăng\nnhẹ so với cùng kỳ. Riêng phân khúc trên 1.000.000 giảm nhẹ\nDoanh số chủ yếu đến từ các shop thường, tăng trưởng 111,45% so với cùng kỳ,\nthị phần doanh số các shop Mall chiếm tỷ trọng không đáng kể tuy nhiên đã tăng trưởng\nvượt bậc so với cùng kỳ.\n47', '2.2.1.2. Doanh số, sản lượng theo tháng sản phẩm cà phê tại các sàn TMĐT T10.2022-\nT9.2023 tại tỉnh Kon-Tum\nBiểu đồ 8.7: Doanh số theo tháng sản phẩm cà phê tại các sàn TMĐT T10.2022-\nT9.2023 tại tỉnh Kon-Tum\n63.45 56.75\n43.89 43.03 50.57\n69.78\n59.43\n77.55 81.24\n92.29 92.62\n106.25\nTriệu đồng\n114\nBiểu đồ 8.8: Sản lượng theo tháng sản phẩm cà phê tại các sàn TMĐT T10.2022-\nT9.2023 tại tỉnh Kon-Tum', 'PHẦN 2: THỐNG KÊ VÀ PHÂN TÍCH DỮ LIỆU MỘT SỐ SẢN PHẨM\nBÁN CHẠY TRÊN SÀN THƯƠNG MẠI ĐIỆN TỬ UY TÍN THEO KHO GIAO\nHÀNG TẠI TỈNH LÂM ĐỒNGCHƯƠNG 1: LỰA CHỌN VÀ ĐỀ XUẤT DANH SÁCH SẢN PHẨM\nĐẶC TRƯNG CỦA ĐỊA PHƯƠNG HIỆN ĐANG BÁN CHẠY TRÊN CÁC SÀN\nTHƯƠNG MẠI ĐIỆN TỬ CÓ KHO HÀNG TẠI LÂM ĐỒNG\nTỉnh Lâm Đồng, với địa hình núi non và khí hậu ôn đới, là một trong những địa\nđiểm hàng đầu về sản xuất nông sản tại Việt Nam. Dưới đây là một số đặc sản tiêu biểu\ncủa tỉnh Lâm Đồng và các khía cạnh có thể khảo sát:\n- Cà phê\nLâm Đồng trồng chủ yếu ba loại cà phê Arabica là Bourbon, Typica và Catimor.\nNếu phải mô tả sơ lược về hương vị các loại hạt, thì Bourbon với danh hiệu Nữ hoàng\ncà phê sẽ đem lại trải nghiệm hương vị độc đáo mùi rượu vang, còn Arabica Typica\nmang đến một cảm giác êm dịu hơn, trong khi đó Arabica Catimor truyền tải vị cà phê\nđậm đà mùi đất nhất.\n- Mắc ca\nNhờ lợi thế đặc biệt về thổ nhưỡng và điều kiện khí hậu, kèm theo đó là quá trình\nchăm sóc tận tụy của những người nông dân Lâm Hà - Lâm Đồng đã cho ra đời loại hạt\nmắc ca Việt Nam có chất lượng tuyệt hảo, có độ bùi béo mà không ngấy, giòn ngọt riêng\nbiệt. Macca Lâm Đồng sở hữu bảng thành phần dinh dưỡng sánh ngang với các loại hạt\nmắc ca khác trên thế giới, rất được người tiêu dùng ưa chuộng.\n- Hoa quả sấy\nHoa quả sấy từ Đà Lạt - Lâm Đồng không chỉ ghi điểm với hương vị ngọt tự\nnhiên, mà còn chinh phục vị giác bằng cấu trúc giòn hoặc dẻo tùy chọn. Sự giữ nguyên\ngiá trị dinh dưỡng cao và các khoáng chất quan trọng khiến chúng trở thành lựa chọn ưa\nthích để bổ sung dinh dưỡng.\n- Atiso\nHoa Atiso Đà Lạt - Lâm Đồng là một loại hoa nhưng được nhiều người coi như\nrau hơn vì có nhiều công dụng tuyệt vời và phù hợp làm thực phẩm. Atiso có tính mát,\nlà loại thảo dược có vị ngọt pha chút đắng, có nhiều dưỡng chất tốt cho cơ thể người.\nCách sử dụng hoa Atiso phổ biến nhất pha dưới dạng trà uống và là thành phần nguyên\nliệu nấu một số món ăn.\n105\nBằng cách tập trung vào các đặc sản này, khảo sát có thể mang lại cái nhìn toàn\ndiện về đặc trưng văn hóa, kinh tế và xã hội của Lâm Đồng thông qua nguồn tài nguyên\nnông sản đặc biệt mà nó đang sở hữu.\n106', '2.1.1.2. Doanh số, sản lượng theo tháng sản phẩm sâm dây tại các sàn TMĐT T10.2022-\nT9.2023 tại tỉnh Kon-Tum\nBiểu đồ 8.1: Doanh số theo tháng sản phẩm sâm dây tại các sàn TMĐT T10.2022-\nT9.2023 tại tỉnh Kon-Tum\n47.66\n58.13\n51.50\n183.75\n58.80\n76.57\n58.21\n69.49\n52.42\n57.67\n70.53\n65.80\nTriệu đồng\n107\nBiểu đồ 8.2: Sản lượng theo tháng sản phẩm sâm dây tại các sàn TMĐT T10.2022-\nT9.2023 tại tỉnh Kon-Tum', '4.1.1.6. Danh sách sản phẩm có doanh số cao nhất ngành hàng Sắc đẹp tại sàn\nShopee T10.2022-T9.2023 tại tỉnh Lâm Đồng\nHình 4.1: Danh sách sản phẩm có doanh số cao nhất tại sàn Shopee T10.2022-\nT9.2023 ngành hàng “Sắc đẹp” tại tỉnh Lâm Đồng\n404.1.2. Phân tích hiện trạng, nhận định xu hướng của ngành hàng có xét đến quy\nhoạch phát triển và các yếu tố nhân khẩu học của địa phương trong dài hạn tại tỉnh\nLâm Đồng\nTrong thời gian 10/2022 - 09/2023, ngành hàng Sắc đẹp tại tỉnh Lâm Đồng tăng\n70,02% về doanh số đạt 24,43 tỷ đồng và tăng 66,67% về sản lượng đạt 161.381 sản\nphẩm. Số shop có lượt bán giảm 33,52% cho thấy những shop không chú trọng đầu tư\nvào kinh doanh trên sàn TMĐT sẽ khó tồn tại trên thị trường. Quan sát biểu đồ doanh\nsố và sản lượng theo từng tháng, doanh số có sự biến động không đáng kể qua từng\ntháng, tháng 6/2023 có doanh số thấp nhất đạt 1,64 tỷ đồng.\nPhân khúc giá mang lại doanh số chủ yếu từ 200.000 – 500.000 đồng, sản lượng\ntập trung tại phân khúc dưới 50.000 đồng và từ 200.000 – 500.000 đồng, đây cũng là\nphân khúc tăng trưởng mạnh so với cùng kỳ. Các phân khúc giá còn lại giảm nhẹ so với\ncùng kỳ.\nDoanh số chủ yếu đến từ các shop thường, tăng trưởng 70,01% so với cùng kỳ,\nthị phần doanh số các shop Mall chiếm tỷ trọng không đáng kể tuy nhiên đã tăng trưởng\nvượt bậc so với cùng kỳ (tăng trưởng 313%).\n41',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'2.013\n1.650\n22,00%2.1.1.5. Danh sách gian hàng có sản lượng cao nhất sản phẩm sâm dây tại các sàn\nTMĐT T10.2022-T9.2023 tại tỉnh Kon-Tum\nBảng 8.3: Danh sách gian hàng có sản lượng cao nhất sản phẩm sâm dây tại các sàn\nTMĐT T10.2022-T9.2023 tại tỉnh Kon-Tum\nNơi bán\nSản lượng\nhongnhanshop138\n453\nĐặc sản và dược liệu Kon Tum\n259\nSâm Ngọc Linh Kon Tum K5\n253\nOrganic.Official\n169\nĐặc Sản Gia Lai Uyên Ngân\n162\nGian hàng\n6%\n94%\nT10/2021 - T9</t>
  </si>
  <si>
    <t>**Phân tích hiện trạng và nhận định xu hướng phát triển ngành hàng Thực phẩm và đồ uống tại tỉnh Kon Tum so với tỉnh Lâm Đồng**: 
**1. Hiện trạng**: 
- **Kon Tum**: Trong giai đoạn từ tháng 10/2022 đến tháng 9/2023, ngành hàng Thực phẩm và Đồ uống tại Kon Tum đạt doanh thu 3,21 tỷ đồng, tăng 38,33%; sản lượng đạt gần 32 nghìn sản phẩm, tăng gần 48%. Tuy nhiên, số shop bán hàng giảm hơn 22%, cho thấy một số cửa hàng không chuyên về kinh doanh trực tuyến gặp khó khăn. Đối tượng khách hàng đa dạng và nhu cầu tăng cao trong tháng 6/2023. Những yếu tố quyết định mua hàng hiện nay chủ yếu là chất lượng sản phẩm và thương hiệu, thay vì chỉ dựa vào giá cả. Phân khúc giá chủ yếu từ 50.000 đến 500.000 đồng, với doanh số cao nhất đạt gần 2 tỷ đồng. 
- **Lâm Đồng**: Ngành hàng Thực phẩm và Đồ uống tại Lâm Đồng có sự phát triển mạnh mẽ hơn, với doanh số đạt 56,52 tỷ đồng, tăng 60,24% và sản lượng đạt 671.091 sản phẩm, tăng 53,95%. Số shop có lượt bán giảm 13,40%. Doanh số cao nhất ghi nhận vào tháng 8/2023. Phân khúc giá chủ yếu dưới 200.000 đồng và có sự chuyển dịch đáng kể từ mua sắm tại cửa hàng thường sang chính hãng qua cửa hàng Mall, với doanh số tăng trưởng 105,45%. Điều này cho thấy một sự chuyển biến trong thói quen tiêu dùng, khi người dân ưu tiên lựa chọn sản phẩm từ các gian hàng uy tín. 
**2. Nhận định xu hướng phát triển**: 
- **Kon Tum** cần chú trọng vào việc nâng cao chất lượng dịch vụ và đầu tư vào kinh doanh trực tuyến để thu hút khách hàng. Sự tồn tại của thị trường cần sự đa dạng trong phân khúc và nâng cao niềm tin đối với thương hiệu là điều cực kỳ quan trọng. 
- Trong khi đó, **Lâm Đồng** có lợi thế lớn hơn về khả năng cạnh tranh với sự khai thác hiệu quả từ các kênh bán hàng trực tuyến và cửa hàng chính hãng. Xu hướng tiêu dùng chuyển dịch sang sản phẩm có thương hiệu uy tín và chất lượng cao sẽ tiếp tục mở ra cơ hội cho các nhà làm luật phát triển các sản phẩm cao cấp và cải thiện trải nghiệm mua sắm của khách hàng. 
Tóm lại, mặc dù cả hai tỉnh đều có sự phát triển tích cực trong ngành hàng Thực phẩm và Đồ uống, Lâm Đồng nhận thấy sự tăng trưởng mạnh hơn cả về doanh số lẫn sản lượng, đồng thời có sự chuyển biến tích cực trong thói quen tiêu dùng, điều này cho phép Lâm Đồng thiết lập vị thế vững chắc hơn so với Kon Tum trong tương lai gần.</t>
  </si>
  <si>
    <t>Phân tích hiện trạng, nhận định xu hướng phát triển ngành hàng Thiết bị điện gia dụng tại tỉnh Long An so với tỉnh Thanh Hóa</t>
  </si>
  <si>
    <t>**Phân tích hiện trạng và nhận định xu hướng phát triển ngành hàng thiết bị điện gia dụng tại tỉnh Long An và tỉnh Thanh Hóa**
### 1. Hiện trạng tại tỉnh Long An:
- **Doanh số và sản lượng**: Ngành hàng thiết bị điện gia dụng tại Long An ghi nhận doanh số đạt 43,64 tỷ đồng, tăng mạnh 248,97% so với cùng kỳ năm 2022. Sản lượng đạt 326.861 sản phẩm, tăng 103%. Sự gia tăng này cho thấy nhu cầu tiêu dùng của người dân trong khu vực này đang tăng cao.
- **Xu hướng thị trường**: Ngành hàng này tại Long An có dấu hiệu phát triển mạnh, với mức độ cạnh tranh gia tăng giữa các shop, từ đó thúc đẩy chất lượng và dịch vụ đi kèm. Sự quan tâm gia tăng đến các sản phẩm điện gia dụng thông minh và tiết kiệm năng lượng chính là điểm nổi bật.
### 2. Hiện trạng tại tỉnh Thanh Hóa:
- **Doanh số và sản lượng**: Ngành thiết bị điện gia dụng tại Thanh Hóa có doanh số 19 tỷ đồng, chỉ tăng 1,01% so với cùng kỳ năm 2022. Trong khi đó, sản lượng giảm 7,13% với 87.330 sản phẩm. Điều này cho thấy thị trường tại đây đang gặp khó khăn trong việc duy trì mức tiêu thụ ổn định.
- **Xu hướng thị trường**: Từ tháng 8-9/2023, Thanh Hóa ghi nhận sự hồi phục nhẹ về doanh số và xu hướng tiêu dùng. Tuy nhiên, mức tăng vẫn chậm hơn so với Long An. Sản phẩm thuộc phân khúc giá cao (trên 1 triệu đồng) vẫn chiếm tỷ lệ thấp trong sự lựa chọn của người tiêu dùng, phản ánh sự thận trọng trong chi tiêu.
### 3. So sánh và nhận định xu hướng phát triển:
- **Mức độ tăng trưởng**: Long An chứng tỏ sự phát triển mạnh mẽ, có mức tăng trưởng doanh số và sản lượng ấn tượng hơn hẳn so với Thanh Hóa. Điều này có thể được giải thích bởi nhu cầu tiêu dùng đa dạng và nhanh nhạy hơn tại Long An trong ngành điện gia dụng.
- **Sự đa dạng của sản phẩm**: Cả hai tỉnh đều có đa dạng các sản phẩm thiết bị điện gia dụng, nhưng thị trường Long An có tốc độ thích ứng và phát triển nhanh hơn. Hơn nữa, sự chuyển dịch sang tiêu dùng thông minh với các sản phẩm tiết kiệm năng lượng có thể là xu hướng mạnh mẽ trong những năm tới tại Long An.
### 4. Kết luận:
Ngành hàng thiết bị điện gia dụng tại Long An đang có dấu hiệu rất tích cực với sự phát triển mạnh mẽ về doanh số và sản lượng. Trong khi đó, Thanh Hóa mặc dù có sự hồi phục nhất định nhưng chưa đạt tới mức độ tăng trưởng như Long An. Để nâng cao khả năng cạnh tranh và cải thiện doanh thu, tỉnh Thanh Hóa cần có những chính sách phù hợp nhằm khuyến khích tiêu dùng và thúc đẩy cải cách trong các doanh nghiệp trong ngành này.</t>
  </si>
  <si>
    <t xml:space="preserve">['4.2.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'4.3. Thống kê dữ liệu, phân tích hiện trạng, nhận định xu hướng phát triển ngành\nhàng Thiết Bị Điện Gia Dụng tại tỉnh Thanh Hóa\n4.3.1. Thống kê dữ liệu tổng quan ngành hàng Thiết Bị Điện Gia Dụng tại sàn Shopee\nT10.2022-T9.2023 tại tỉnh Thanh Hóa4.3.1.1. Tổng quan ngành hàng “Thiết Bị Điện Gia Dụng” tại sàn Shopee T10.2022-\nT9.2023 tại tỉnh Thanh Hóa\n19,00\ntỷ đồng\n1,01%\nso với cùng kỳ 2022\nDOANH SỐ\n87.330\nsản phẩm\n-7,13%\nso với cùng kỳ 2022\nSẢN LƯỢNG\n1.143\nsản phẩm\n-6,85%\nso với cùng kỳ 2022\nSẢN PHẨM CÓ LƯỢT BÁN\n109\nshop\n-8,40%\nso với cùng kỳ 2022\nSHOP CÓ LƯỢT BÁN\n49', '4.5. Thống kê dữ liệu, phân tích hiện trạng, nhận định xu hướng phát triển ngành\nhàng Nhà cửa &amp; đời sống tại tỉnh Thanh Hóa\n4.5.1. Thống kê dữ liệu tổng quan ngành hàng Nhà cửa &amp; đời sống tại sàn Shopee\nT10.2022-T9.2023 tại tỉnh Thanh Hóa4.5.1.1. Tổng quan ngành hàng “Nhà cửa và đời sống” tại sàn Shopee T10.2022-\nT9.2023 tại tỉnh Thanh Hóa\n30,14\ntỷ đồng\n1,27%\nso với cùng kỳ 2022\nDOANH SỐ\n555.140\nsản phẩm\n65,27%\nso với cùng kỳ 2022\nSẢN LƯỢNG\n4.433\nsản phẩm\n5,62%\nso với cùng kỳ 2022\nSẢN PHẨM CÓ LƯỢT BÁN\n325\nshop\n-11,20% so với cùng kỳ 2022\nSHOP CÓ LƯỢT BÁN\n61', '4.4. Thống kê dữ liệu, phân tích hiện trạng, nhận định xu hướng phát triển ngành\nhàng Nhà cửa &amp; Đời sống tại tỉnh Long An\n4.4.1. Thống kê dữ liệu tổng quan ngành hàng Nhà cửa &amp; Đời sống tại sàn Shopee\nT10.2022-T9.2023 tại tỉnh Long An4.4.1.1. Tổng quan ngành hàng “Nhà cửa &amp; Đời sống” tại sàn Shopee T10.2022-\nT9.2023 tại tỉnh Long An\n4.4.1.2. Doanh số, sản lượng theo tháng ngành hàng “Nhà cửa &amp; Đời sống” tại sàn\nShopee T10.2022-T9.2023 tại tỉnh Long An\nBiểu đồ 4.19: Doanh số theo tháng ngành hàng “Nhà cửa &amp; Đời sống”\ntại sàn Shopee T10.2022-T9.2023 tại tỉnh Long An\n43,64\ntỷ đồng\n248,97% so với cùng kỳ 2022\nDOANH SỐ\n326.861\nsản phẩm\n103%\nso với cùng kỳ 2022\nSẢN LƯỢNG\n5.138\nsản phẩm\n10,92%\nso với cùng kỳ 2022\nSẢN PHẨM CÓ LƯỢT BÁN\n356\nshop\n-4,30%\nso với cùng kỳ 2022\nSHOP CÓ LƯỢT BÁN\n3,32 3,39\n2,28 1,51 1,90 1,57 1,88\n11,26\n4,44\n2,88\n4,49 4,72\n10.2022\n11.2022\n12.2022\n01.2023\n02.2023\n03.2023\n04.2023\n05.2023\n06.2023\n07.2023\n08.2023\n09.2023\nTỷ đồng\n55\nBiểu đồ 4.20: Sản lượng theo tháng ngành hàng “Nhà cửa &amp; Đời sống”\ntại sàn Shopee T10.2022-T9.2023 tại tỉnh Long An', '4.2. Thống kê dữ liệu, phân tích hiện trạng, nhận định xu hướng phát triển ngành\nhàng Sắc Đẹp tại tỉnh Thanh Hóa\n4.2.1. Thống kê dữ liệu tổng quan ngành hàng Sắc Đẹp tại sàn Shopee T10.2022-\nT9.2023 tại tỉnh Thanh Hóa4.2.1.1. Tổng quan ngành hàng Sắc Đẹp tại sàn Shopee T10.2022-T9.2023 tại tỉnh\nThanh Hóa\n191,39\ntỷ đồng\n401,30% so với cùng kỳ 2022\nDOANH SỐ\n1,28\ntriệu sản phẩm\n306,40% so với cùng kỳ 2022\nSẢN LƯỢNG\n4.158\nsản phẩm\n-5,11%\nso với cùng kỳ 2022\nSẢN PHẨM CÓ LƯỢT BÁN\n236\nshop\n-17,77% so với cùng kỳ 2022\nSHOP CÓ LƯỢT BÁN\n44', 'CHƯƠNG 2: THỐNG KÊ VÀ PHÂN TÍCH SẢN PHẨM TẠI TỈNH LONG AN\n2.1. Thống kê và phân tích sản phẩm bánh tráng sa tế tại tỉnh Long An\n2.1.1. Thống kê dữ liệu tổng quan thị trường và dự báo của sản phẩm bánh tráng sa\ntế tại các sàn TMĐT tại tỉnh Long An', '4.1.1.6. Danh sách sản phẩm có doanh số cao nhất ngành hàng “Thiết Bị Điện Gia\nDụng” tại sàn Shopee T10.2022-T9.2023 tại tỉnh Thanh Hóa\nHình 4.3: Danh sách sản phẩm có doanh thu cao nhất ngành hàng “Thiết Bị Điện Gia\nDụng” tại sàn Shopee tại tỉnh Thanh Hóa\n544.3.2. Phân tích hiện trạng, nhận định xu hướng của ngành hàng có xét đến quy\nhoạch phát triển và các yếu tố nhân khẩu học của địa phương trong dài hạn tại tỉnh\nThanh Hóa\nTrong thời gian 10/2022 - 09/2023, ngành hàng Thiết bị điện gia dụng tăng nhẹ\nchỉ 1,01% về doanh số đạt khoảng 19 tỷ đồng và giảm 7,13% về sản lượng đạt hơn 87\nnghìn sản phẩm. Quan sát biểu đồ doanh số và sản lượng theo từng tháng, nhận thấy\ndoanh số cao nhất vào tháng 10/2022 sau đó giảm dần, từ tháng 08 – 09/2023 thị trường\ncó xu hướng tăng trưởng trở lại.\nĐây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hàng hóa ở\nphân khúc giá trên 1.000.000 đồng là cao nhất và các sản phẩm ở phân khúc dưới 50.000\nđồng có sản lượng bán ra nhiều nhất, đồng thời doanh số 100% đến từ các shop thường.\n55', '2.3. Thống kê và phân tích sản phẩm lạp xưởng tại tỉnh Long An\n2.3.1. Thống kê dữ liệu tổng quan thị trường và dự báo của sản phẩm lạp xưởng tại\ncác sàn TMĐT tại tỉnh Long An2.3.1.1. Tổng quan sản phẩm lạp xưởng tại các sàn TMĐT T10.2022-T9.2023 tại tỉnh\nLong An\n1,62\ntỷ đồng\n11,06%\nso với cùng kỳ 2022\nDOANH SỐ\n11.881\nsản phẩm\n18,15%\nso với cùng kỳ 2022\nSẢN LƯỢNG\n72\nsản phẩm\n-19,10% so với cùng kỳ 2022\nSẢN PHẨM CÓ LƯỢT BÁN\n27\nshop\n-25,00% so với cùng kỳ 2022\nSHOP CÓ LƯỢT BÁN\n118', '4.5.1.6. Danh sách sản phẩm có doanh số cao nhất ngành hàng “Nhà cửa &amp; Đời sống”\ntại sàn Shopee T10.2022-T9.2023 tại tỉnh Thanh Hóa\nHình 4.5: Danh sách sản phẩm có doanh số cao nhất ngành hàng “Nhà cửa &amp; Đời\nsống” tại sàn Shopee T10.2022-T9.2023 tại tỉnh Thanh Hóa\n664.5.2. Phân tích hiện trạng, nhận định xu hướng của ngành hàng có xét đến quy\nhoạch phát triển và các yếu tố nhân khẩu học của địa phương trong dài hạn tại tỉnh\nThanh Hóa\nTrong thời gian 10/2022 - 09/2023, ngành hàng Nhà cửa &amp; Đời sống tăng nhẹ\n1,27% về doanh số đạt 30,14 tỷ đồng và tăng 65,27% về sản lượng đạt hơn 555 nghìn\nsản phẩm. Quan sát biểu đồ doanh số và sản lượng theo từng tháng, nhận thấy người\ntiêu dùng có xu hướng mua hàng tăng từ T7/2023, cao nhất là T9/2023 đạt 4,39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ngành hàng\nkhông có sự chênh lệch nhiều giữa các phân khúc giá. Các sản phẩm ở phân khúc 50.000\n– 100.000 đồng có sản lượng bán ra nhiều nhất đạt 407,23 nghìn sản phẩm, đồng thời\ndoanh số 100% đến từ các shop thường.\n67', '4.1. Thống kê dữ liệu, phân tích hiện trạng, nhận định xu hướng phát triển ngành\nhàng Giày Dép Nữ. tại tỉnh Thanh Hóa\n4.1.1. Thống kê dữ liệu tổng quan ngành hàng Giày Dép Nữ tại sàn Shopee T10.2022-\nT9.2023 tại tỉnh Thanh Hóa4.1.1.1. Tổng quan ngành hàng Giày Dép Nữ tại sàn Shopee T10.2022-T9.2023 tại tỉnh\nThanh Hóa\n22,49\ntỷ đồng\n124,30% so với cùng kỳ 2022\nDOANH SỐ\n144.773\nsản phẩm\n80,08%\nso với cùng kỳ 2022\nSẢN LƯỢNG\n885\nsản phẩm\n11,46%\nso với cùng kỳ 2022\nSẢN PHẨM CÓ LƯỢT BÁN\n59\nshop\n-22,37% so với cùng kỳ 2022\nSHOP CÓ LƯỢT BÁN\n38', 'CHƯƠNG 2: THỐNG KÊ VÀ PHÂN TÍCH SẢN PHẨM\nTẠI TỈNH THANH HÓA\n2.1. Thống kê và phân tích sản phẩm nem chua tại tỉnh Thanh Hóa2.1.1. Thống kê dữ liệu tổng quan thị trường và dự báo của sản phẩm Nem chua tại\ncác sàn TMĐT tại tỉnh Thanh Hóa\n2.1.1.1. Tổng quan sản phẩm Nem chua tại các sàn TMĐT T10.2022-T9.2023 tại tỉnh\nThanh Hóa', '4.2.1.6. Danh sách sản phẩm có doanh số cao nhất ngành hàng “Sắc Đẹp” tại sàn\nShopee T10.2022-T9.2023 tại tỉnh Thanh Hóa\nHình 4.2: Danh sách sản phẩm có doanh số cao nhất ngành hàng “Sắc Đẹp” tại sàn\nShopee tại tỉnh Thanh Hóa\n484.2.2. Phân tích hiện trạng, nhận định xu hướng của ngành hàng có xét đến quy\nhoạch phát triển và các yếu tố nhân khẩu học của địa phương trong dài hạn tại tỉnh\nThanh Hóa\nTrong thời gian 10/2022 - 09/2023, ngành hàng Sắc đẹp tăng mạnh 401,3% về\ndoanh số đạt 191,39 tỷ đồng và tăng 306,4% về sản lượng đạt 1,28 triệu sản phẩm. Quan\nsát biểu đồ doanh số và sản lượng theo từng tháng, nhận thấy người tiêu dùng có xu\nhướng mua hàng tăng vọt vào tháng 05/2023 đạt 43,81 tỷ đồng so với cùng kỳ.\nĐây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ngành hàng Sắc đẹp ở phân khúc giá 100.000 – 500.000 đồng là cao nhất và\ncác sản phẩm ở phân khúc 100.000 – 200.000 đồng có sản lượng bán ra nhiều nhất, đồng\nthời doanh số 98% đến từ các shop thường.', '2.2.1.5. Danh sách gian hàng có sản lượng cao nhất sản phẩm chao tại các sàn TMĐT\nT10.2022-T9.2023 tại tỉnh Long An\nBảng 8.8: Danh sách gian hàng có sản lượng cao nhất sản phẩm chao tại các sàn\nTMĐT T10.2022-T9.2023 tại tỉnh Long An\nPhân loại\ngian hàng\nT10.2022-\nT9.2023\nT10.2021-\nT9.2022\nTăng trưởng\nShop Mall\n8\n-\n-\nShop thường\n2.757\n1.291\n113,56%\nNơi bán\nSản lượng\nTạp Hóa Minh Nhựt\n972\nNông Sản Long An - TN\nSolution\n810\nMinhNhut Store\n367\nNong San Long An - TN\nSolution\n280\nBách Hóa Nhà Môn\n101\nGian hàng\n116', '2.3. Thống kê và phân tích sản phẩm mắm tép tại tỉnh Thanh Hóa\n2.3.1. Thống kê dữ liệu tổng quan thị trường và dự báo của sản phẩm Mắm tép tại\ncác sàn TMĐT tại tỉnh Thanh Hóa2.3.1.1. Tổng quan sản phẩm Mắm tép tại các sàn TMĐT T10.2022-T9.2023 tại tỉnh\nThanh Hóa\n880,54\ntriệu đồng\n-73,40% so với cùng kỳ 2022\nDOANH SỐ\n19.551\nsản phẩm\n-75,95% so với cùng kỳ 2022\nSẢN LƯỢNG\n243\nsản phẩm\n5,65%\nso với cùng kỳ 2022\nSẢN PHẨM CÓ LƯỢT BÁN\n117\nshop\n-4,88%\nso với cùng kỳ 2022\nSHOP CÓ LƯỢT BÁN\n121',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'2.4. Thống kê và phân tích sản phẩm nước mắm tại tỉnh Thanh Hóa\n2.4.1. Thống kê dữ liệu tổng quan thị trường và dự báo của sản phẩm Nước mắm tại\ncác sàn TMĐT tại tỉnh Thanh Hóa2.4.1.1. Tổng quan sản phẩm Nước mắm tại các sàn TMĐT T10.2022-T9.2023 tại tỉnh\nThanh Hóa\n478,94\ntriệu đồng\n97,63%\nso với cùng kỳ 2022\nDOANH SỐ\n4.065\nsản phẩm\n74,84%\nso với cùng kỳ 2022\nSẢN LƯỢNG\n152\nsản phẩm\n9,35%\nso với cùng kỳ 2022\nSẢN PHẨM CÓ LƯỢT BÁN\n55\nshop\n-11,29% so với cùng kỳ 2022\nSHOP CÓ LƯỢT BÁN\n129',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'2.3.1.8. Danh sách sản phẩm bán chạy sản phẩm lạp xưởng tại các sàn TMĐT\nT10.2022-T9.2023 tại tỉnh Long An\nHình 8.3: Danh sách sản phẩm bán chạy sản phẩm lạp xưởng tại các sàn TMĐT\nT10.2022-T9.2023 tại tỉnh Long An\nTên sản phẩm\nGiá bán\nSản\nlượng\nDoanh số\nLink sản\nphẩm\nẢnh bìa\nẢnh 1\nẢnh 2\n1kg LẠP\nXƯỞNG\nTƯƠI LONG\nAN\n135000\n2382\n344826000\nhttps://shop\nee.vn/produ\nct/6192651\n4/79165366\n17\n1KG LẠP\nXƯỞNG NHÀ\nLÀM LONG\nAN 8090 NẠC\n157000\n2404\n341000950\nhttps://shop\nee.vn/produ\nct/4216568/\n574900187\n1KG LẠP\nXƯỞNG\nTƯƠI LONG\nAN Handmade\nhình thật\n139000\n1712\n231481000\nhttps://shop\nee.vn/produ\nct/5363020/\n815474818\nLạp xưởng nạc\nnhà làm Long\nAn\n80000\n887\n76388177\n0\n1kg Lạp Xưởng\nTươi Trứng\nMuối Long An\nRất Ngon\n195000\n391\n70622000\nhttps://shop\nee.vn/produ\nct/6192651\n4/19126910\n94\n1KG LẠP\nXƯỞNG\nLONG AN\nNẠC 8090\n145000\n487\n70546400\nhttps://shop\nee.vn/produ\nct/1221930\n9/66358745\n2\nLạp xưởng tươi\nMagic 500g\nnhà làm nạc\nthịt heo\n85000\n516\n40018500\nhttps://shop\nee.vn/produ\nct/4216568/\n169939401\n1\nLẠP XƯỞNG\nTƯƠI ĐẶC\nSẢN LONG\nAN 8090 NẠC\n112221\n270\n39965295\nhttps://www\n.lazada.vn/p\nroducts/sp-\ni248583062\n.html\n1KG LẠP\nXƯỞNG\nTƯƠI TRỨNG\nMUỐI LONG\nAN\n156394\n175\n29678281\nhttps://www\n.lazada.vn/p\nroducts/sp-\ni262560868\n.html\nLẠP XƯỞNG\nTRỨNG\nMUỐI LONG\nAN\n205000\n153\n28136400\nhttps://shop\nee.vn/produ\nct/4216568/\n376357952\n2\nSản phẩm\n124', '3. Đề xuất &amp; khuyến nghị dành cho cơ quan quản lý, phát triển TMĐT tại tỉnh\nThanh Hóa\n-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thị.\n181\nTÀI LIỆU THAM KHẢO',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'3.6. Danh sách sản phẩm bán chạy tại sàn Shopee T10.2022-T9.2023 tại tỉnh Long\nAn\nHình 3.1: Danh sách sản phẩm bán chạy tại sàn Shopee T10.2022-T9.2023\ntại tỉnh Long An\n33\nCác sản phẩm bán chạy chủ yếu thuộc ngành hàng Sắc đẹp đến từ thương hiệu\nSkintific, ngoài ra còn có các sản phẩm thuộc ngành hàng Nhà cửa &amp; Đời sống đến từ\ncác shop thường.', 'PHẦN 2: THỐNG KÊ VÀ PHÂN TÍCH DỮ LIỆU MỘT SỐ SẢN PHẨM\nBÁN CHẠY TRÊN SÀN THƯƠNG MẠI ĐIỆN TỬ UY TÍN THEO\nKHO GIAO HÀNG TẠI TỈNH THANH HÓACHƯƠNG 1: LỰA CHỌN VÀ ĐỀ XUẤT DANH SÁCH SẢN PHẨM\nĐẶC TRƯNG CỦA ĐỊA PHƯƠNG HIỆN ĐANG BÁN CHẠY TRÊN CÁC SÀN\nTHƯƠNG MẠI ĐIỆN TỬ CÓ KHO HÀNG TẠI TỈNH THANH HÓA\nThanh Hóa, một tỉnh thuộc miền Trung Việt Nam, nổi tiếng với nền văn hóa và\nẩm thực đa dạng. Dưới đây là một liệt kê những sản phẩm đặc sản nổi tiếng của Thanh\nHóa để phân tích và khảo sát:\n- Nem chua: Nem chua Thanh Hóa được chế biến từ thịt lợn, tỏi, ớt và nước mắm.\nNem chua có vị chua, ngọt, cay nồng và thường được sử dụng làm món nhậu truyền\nthống. Đây là biểu tượng của ẩm thực miền Trung.\n- Mắm tôm: Mắm tôm Thanh Hóa được làm từ tôm biển, muối và nước, thông qua\nquá trình ướp và lên men tự nhiên. Mắm tôm có màu nâu đậm và hương vị đặc trưng\ncủa biển cả. Mắm tôm thường được sử dụng làm gia vị trong nhiều món ăn truyền thống\nnhư bún, bánh đậu xanh hay các món chả.\n- Nước mắm: Nước mắm Thanh Hóa được sản xuất từ cá cơm, qua các bước làm\nnhư phơi, ướp muối và lên men tự nhiên. Quy trình chế biến này tạo ra một loại nước\nmắm có màu vàng đẹp và hương vị đậm đà. Nước mắm Thanh Hóa là một nguyên liệu\nkhông thể thiếu trong nấu ăn, giúp tăng cường hương vị và màu sắc cho các món ăn.\n- Mắm tép: Mắm tép là sản phẩm chế biến từ tép biển, muối và nước. Mắm tép\nThanh Hóa có màu nâu đậm và hương vị độc đáo của tép biển, mang đến hương vị biển\ncả đặc trưng.\nNhững sản phẩm đặc sản của Thanh Hóa không chỉ đánh bại vị giác mà còn thể\nhiện đặc điểm văn hóa độc đáo của vùng miền. Phân tích khảo sát về những sản phẩm\nnày sẽ giúp hiểu rõ hơn về giá trị kinh tế và văn hóa mà chúng mang lại cho Thanh Hóa.\n106', '3.6. Danh sách sản phẩm có doanh số cao nhất tại sàn Shopee T10.2022-T9.2023\ntại tỉnh Thanh Hóa\nHình 3.1: Danh sách sản phẩm có doanh số cao nhất tại sàn Shopee\nT10.2022-T9.2023 tại tỉnh Thanh Hóa\n35\nDanh sách sản phẩm có doanh số cao nhất thuộc đa dạng ngành hàng Giày dép\nnữ, Sắc đẹp, Thiết bị điện gia dụng,… Trong đó toàn bộ sản phẩm đến từ các shop\nthường.', 'PHẦN 2: THỐNG KÊ VÀ PHÂN TÍCH DỮ LIỆU MỘT SỐ SẢN PHẨM BÁN\nCHẠY TRÊN SÀN THƯƠNG MẠI ĐIỆN TỬ UY TÍN THEO KHO GIAO\nHÀNG TẠI TỈNH AN GIANGCHƯƠNG 1: LỰA CHỌN VÀ ĐỀ XUẤT DANH SÁCH SẢN PHẨM\nĐẶC TRƯNG CỦA ĐỊA PHƯƠNG HIỆN ĐANG BÁN CHẠY TRÊN CÁC SÀN\nTHƯƠNG MẠI ĐIỆN TỬ CÓ KHO HÀNG TẠI TỈNH AN GIANG\nTỉnh An Giang, nằm ở khu vực Đồng Bằng Sông Cửu Long, là một địa phương\nphong phú với nền văn hóa và ẩm thực độc đáo. Dưới đây là một số đặc sản tiêu biểu\ncủa An Giang và các khía cạnh có thể khảo sát:\n-\nThốt nốt: Thốt Nốt, không chỉ là biểu tượng độc đáo của tỉnh An Giang, mà còn\nlà một loại cây mang đến những hương vị đặc sắc và những trải nghiệm ẩm thực độc\nđáo. Cây thốt nốt không ngần ngại chia sẻ những điều tuyệt vời của mình: từ lá xanh\nmát làm ngôi nhà mát mẻ, thân cây mạnh mẽ được sử dụng trong xây dựng, đến quả thốt\nnốt, hòa quyện giữa lớp cơm ngọt thanh và giòn dẻo.\n-\nMắm cá: An Giang là tỉnh nằm ở đầu nguồn hai con sông lớn (sông Tiền, sông\nHậu) trên lãnh thổ Việt Nam cùng nhiều sông nhỏ, kênh, rạch cho nên nguồn cá tự nhiên\nrất phong phú. Đây là nguồn nguyên liệu dồi dào để người dân An Giang chế biến mắm\ncá tạo nên thương hiệu độc đáo của xứ sở này\n-\nBa khía: Khám phá hương vị của Ba khía là một trải nghiệm tuyệt vời. Thịt cua\nđỏ tươi và thơm ngon, chứa đựng nhiều gạch son màu đỏ tinh tế. Đặc sản nổi tiếng nhất\ncó lẽ là món Ba khía muối, hay còn gọi là mắm Ba khía. Sự kết hợp tinh tế giữa thịt cua\nvà muối tạo ra một món ăn ngon, đậm đà, thường được ưa chuộng trong ẩm thực địa\nphương.\n-\nCá khô: Cá tươi sau khi ướp muối và gia vị được đưa ra ngoài nắng để phơi khô.\nQuá trình này không chỉ giúp thịt cá săn lại, mà còn tạo nên độ dai dai, phồng lên đặc\ntrưng và mang màu vàng nhạt tự nhiên. Hương vị độc đáo và chất lượng của cá khô An\nGiang đã làm cho sản phẩm này trở thành một đặc sản ẩm thực hấp dẫn đối với người\nyêu thực phẩm.\nBằng cách tập trung vào các đặc sản này, khảo sát có thể mang lại cái nhìn đa\nchiều về đặc trưng văn hóa, kinh tế và xã hội của An Giang thông qua nguồn tài nguyên\nẩm thực độc đáo mà nó đang sở hữu.\n108', '3.1.1.2. Phân khúc thị trường\nViệc chia thị trường mục tiêu thành những phân khúc khác nhau, xác định được\ncác phân khúc thị trường chính giúp công ty hướng vào những nhu cầu thị trường cụ thể\nhơn. Hơn nữa, việc phân tích và đánh giá đặc điểm của từng phân khúc giúp doanh\nnghiệp có chiến lược sản phẩm, cách tiếp cận hữu hiệu hơn, định giá phù hợp hơn.\nCác doanh nghiệp có thể phân đoạn thị trường người tiêu dùng tại các sàn TMĐT\ntheo các tiêu chí:\n- Phân khúc theo nhân khẩu học\nKhi phân chia thị trường thành các phân khúc khác nhau, nhân khẩu là hình thức\nphân khúc đơn giản và được sử dụng phổ biến vì các sản phẩm hay dịch vụ người tiêu\n131\ndùng mua, cách họ sử dụng và khả năng chi trả thường dựa trên các yếu tố nhân khẩu\nhọc. Với tiêu chí này, các phân khúc thị trường được sắp xếp theo các yếu tố như tuổi\ntác, giới tính, nghề nghiệp, giáo dục, thu nhập, tình trạng hôn nhân, quy mô gia đình…\n- Phân khúc theo khu vực địa lý\nMỗi khu vực địa lý sẽ có sự khác biệt rõ rệt trong nhu cầu tiêu dùng vì ở mỗi khu\nvực sẽ có những khác biệt trong văn hóa, thu nhập, tuổi tác… dẫn đến nhu cầu khách\nhàng cũng sẽ khác nhau. Vì vậy hiểu biết về khí hậu và vùng địa lý của các nhóm khách\nhàng, doanh nghiệp có thể xác định nơi bán, hình thức quảng cáo và chiến dịch tiếp thị\nphù hợp.\n- Phân khúc theo đặc điểm tâm lý\nPhân khúc theo tâm lý dựa trên các yếu tố ảnh hưởng mạnh đến hành vi người\ntiêu dùng trong quá trình nhận thức nhu cầu, tìm kiếm, mua sắm và sử dụng sản phẩm.\nDoanh nghiệp cần tập trung và các đặc điểm tâm lý khách hàng như cá tính, phong cách,\nlối sống, thái độ và động cơ mua hàng để phân khúc. Trong môi trường TMĐT, đặc biệt\nlà khi kinh doanh tại các sàn TMĐT, doanh nghiệp có thể thực hiện phân khúc thị trường\ntheo tâm lý thông qua việc nghiên cứu, khảo sát các đánh giá, phản hồi từ người tiêu\ndùng.\n- Phân khúc theo hành vi người tiêu dùng\nPhân khúc theo hành vi người tiêu dùng dựa trên cơ sở những nhóm khách hàng\nvới những hành vi khác nhau sẽ có những sự lựa chọn sản phẩm khác nhau. Đặc biệt\nkhách hàng trong môi trường TMĐT sẽ có những đặc điểm khác với khách hàng truyền\nthống. Việc phân đoạn thị trường dựa trên hành vi mua hàng cho phép các doanh nghiệp\ncó cách tiếp cận tới mục tiêu hơn vì có thể tập trung vào những gì biết về người tiêu\ndùng, tăng khả năng mua hơn. Các yếu tố cần đánh giá khi phân khúc theo hành vi người\ntiêu dùng là:\n• Tình huống sử dụng: người mua sẽ được phân khúc thành những nhóm với những\ntình huống mua hàng khác nhau như mua cho cá nhân, cho gia đình, mua làm quà tặng,\nmua trong những dịp đặc biệt, …\n• Lợi ích mà khách hàng tìm kiếm ở sản phẩm\n• Mức độ sử dụng sản phẩm\n• Mức độ trung thành của khách hàng đối với sản phẩm', '3.1.1.2. Phân khúc thị trường\nViệc chia thị trường mục tiêu thành những phân khúc khác nhau, xác định được\ncác phân khúc thị trường chính giúp công ty hướng vào những nhu cầu thị trường cụ\nthể hơn. Hơn nữa, việc phân tích và đánh giá đặc điểm của từng phân khúc giúp doanh\nnghiệp có chiến lược sản phẩm, cách tiếp cận hữu hiệu hơn, định giá phù hợp hơn.\nCác doanh nghiệp có thể phân đoạn thị trường người tiêu dùng tại các sàn\nTMĐT theo các tiêu chí:\n- Phân khúc theo nhân khẩu học\nKhi phân chia thị trường thành các phân khúc khác nhau, nhân khẩu là hình\nthức phân khúc đơn giản và được sử dụng phổ biến vì các sản phẩm hay dịch vụ người\n132\ntiêu dùng mua, cách họ sử dụng và khả năng chi trả thường dựa trên các yếu tố nhân\nkhẩu học. Với tiêu chí này, các phân khúc thị trường được sắp xếp theo các yếu tố như\ntuổi tác, giới tính, nghề nghiệp, giáo dục, thu nhập, tình trạng hôn nhân, quy mô gia\nđình…\n- Phân khúc theo khu vực địa lý\nMỗi khu vực địa lý sẽ có sự khác biệt rõ rệt trong nhu cầu tiêu dùng vì ở mỗi\nkhu vực sẽ có những khác biệt trong văn hóa, thu nhập, tuổi tác… dẫn đến nhu cầu\nkhách hàng cũng sẽ khác nhau. Vì vậy hiểu biết về khí hậu và vùng địa lý của các\nnhóm khách hàng, doanh nghiệp có thể xác định nơi bán, hình thức quảng cáo và chiến\ndịch tiếp thị phù hợp.\n- Phân khúc theo đặc điểm tâm lý\nPhân khúc theo tâm lý dựa trên các yếu tố ảnh hưởng mạnh đến hành vi người\ntiêu dùng trong quá trình nhận thức nhu cầu, tìm kiếm, mua sắm và sử dụng sản phẩm.\nDoanh nghiệp cần tập trung và các đặc điểm tâm lý khách hàng như cá tính, phong\ncách, lối sống, thái độ và động cơ mua hàng để phân khúc. Trong môi trường TMĐT,\nđặc biệt là khi kinh doanh tại các sàn TMĐT, doanh nghiệp có thể thực hiện phân khúc\nthị trường theo tâm lý thông qua việc nghiên cứu, khảo sát các đánh giá, phản hồi từ\nngười tiêu dùng.\n- Phân khúc theo hành vi người tiêu dùng\nPhân khúc theo hành vi người tiêu dùng dựa trên cơ sở những nhóm khách hàng\nvới những hành vi khác nhau sẽ có những sự lựa chọn sản phẩm khác nhau. Đặc biệt\nkhách hàng trong môi trường TMĐT sẽ có những đặc điểm khác với khách hàng\ntruyền thống. Việc phân đoạn thị trường dựa trên hành vi mua hàng cho phép các\ndoanh nghiệp có cách tiếp cận tới mục tiêu hơn vì có thể tập trung vào những gì biết\nvề người tiêu dùng, tăng khả năng mua hơn. Các yếu tố cần đánh giá khi phân khúc\ntheo hành vi người tiêu dùng là:\n• Tình huống sử dụng: người mua sẽ được phân khúc thành những nhóm với\nnhững tình huống mua hàng khác nhau như mua cho cá nhân, cho gia đình, mua làm\nquà tặng, mua trong những dịp đặc biệt, …\n• Lợi ích mà khách hàng tìm kiếm ở sản phẩm\n• Mức độ sử dụng sản phẩm\n• Mức độ trung thành của khách hàng đối với sản phẩm\n133', '3.1.1.2. Phân khúc thị trường\nViệc chia thị trường mục tiêu thành những phân khúc khác nhau, xác định được\ncác phân khúc thị trường chính giúp công ty hướng vào những nhu cầu thị trường cụ thể\nhơn. Hơn nữa, việc phân tích và đánh giá đặc điểm của từng phân khúc giúp doanh\nnghiệp có chiến lược sản phẩm, cách tiếp cận hữu hiệu hơn, định giá phù hợp hơn.\nCác doanh nghiệp có thể phân đoạn thị trường người tiêu dùng tại các sàn TMĐT\ntheo các tiêu chí:\n- Phân khúc theo nhân khẩu học\nKhi phân chia thị trường thành các phân khúc khác nhau, nhân khẩu là hình thức\nphân khúc đơn giản và được sử dụng phổ biến vì các sản phẩm hay dịch vụ người tiêu\n143\ndùng mua, cách họ sử dụng và khả năng chi trả thường dựa trên các yếu tố nhân khẩu\nhọc. Với tiêu chí này, các phân khúc thị trường được sắp xếp theo các yếu tố như tuổi\ntác, giới tính, nghề nghiệp, giáo dục, thu nhập, tình trạng hôn nhân, quy mô gia đình…\n- Phân khúc theo khu vực địa lý\nMỗi khu vực địa lý sẽ có sự khác biệt rõ rệt trong nhu cầu tiêu dùng vì ở mỗi khu\nvực sẽ có những khác biệt trong văn hóa, thu nhập, tuổi tác… dẫn đến nhu cầu khách\nhàng cũng sẽ khác nhau. Vì vậy hiểu biết về khí hậu và vùng địa lý của các nhóm khách\nhàng, doanh nghiệp có thể xác định nơi bán, hình thức quảng cáo và chiến dịch tiếp thị\nphù hợp.\n- Phân khúc theo đặc điểm tâm lý\nPhân khúc theo tâm lý dựa trên các yếu tố ảnh hưởng mạnh đến hành vi người\ntiêu dùng trong quá trình nhận thức nhu cầu, tìm kiếm, mua sắm và sử dụng sản phẩm.\nDoanh nghiệp cần tập trung và các đặc điểm tâm lý khách hàng như cá tính, phong cách,\nlối sống, thái độ và động cơ mua hàng để phân khúc. Trong môi trường TMĐT, đặc biệt\nlà khi kinh doanh tại các sàn TMĐT, doanh nghiệp có thể thực hiện phân khúc thị trường\ntheo tâm lý thông qua việc nghiên cứu, khảo sát các đánh giá, phản hồi từ người tiêu\ndùng.\n- Phân khúc theo hành vi người tiêu dùng\nPhân khúc theo hành vi người tiêu dùng dựa trên cơ sở những nhóm khách hàng\nvới những hành vi khác nhau sẽ có những sự lựa chọn sản phẩm khác nhau. Đặc biệt\nkhách hàng trong môi trường TMĐT sẽ có những đặc điểm khác với khách hàng truyền\nthống. Việc phân đoạn thị trường dựa trên hành vi mua hàng cho phép các doanh nghiệp\ncó cách tiếp cận tới mục tiêu hơn vì có thể tập trung vào những gì biết về người tiêu\ndùng, tăng khả năng mua hơn. Các yếu tố cần đánh giá khi phân khúc theo hành vi người\ntiêu dùng là:\n• Tình huống sử dụng: người mua sẽ được phân khúc thành những nhóm với những\ntình huống mua hàng khác nhau như mua cho cá nhân, cho gia đình, mua làm quà tặng,\nmua trong những dịp đặc biệt, …\n• Lợi ích mà khách hàng tìm kiếm ở sản phẩm\n• Mức độ sử dụng sản phẩm\n• Mức độ trung thành của khách hàng đối với sản phẩm', '3.1.1.2. Phân khúc thị trường\nViệc chia thị trường mục tiêu thành những phân khúc khác nhau, xác định được\ncác phân khúc thị trường chính giúp công ty hướng vào những nhu cầu thị trường cụ thể\nhơn. Hơn nữa, việc phân tích và đánh giá đặc điểm của từng phân khúc giúp doanh\nnghiệp có chiến lược sản phẩm, cách tiếp cận hữu hiệu hơn, định giá phù hợp hơn.\nCác doanh nghiệp có thể phân đoạn thị trường người tiêu dùng tại các sàn TMĐT\ntheo các tiêu chí:\n- Phân khúc theo nhân khẩu học\nKhi phân chia thị trường thành các phân khúc khác nhau, nhân khẩu là hình thức\nphân khúc đơn giản và được sử dụng phổ biến vì các sản phẩm hay dịch vụ người tiêu\n139\ndùng mua, cách họ sử dụng và khả năng chi trả thường dựa trên các yếu tố nhân khẩu\nhọc. Với tiêu chí này, các phân khúc thị trường được sắp xếp theo các yếu tố như tuổi\ntác, giới tính, nghề nghiệp, giáo dục, thu nhập, tình trạng hôn nhân, quy mô gia đình…\n- Phân khúc theo khu vực địa lý\nMỗi khu vực địa lý sẽ có sự khác biệt rõ rệt trong nhu cầu tiêu dùng vì ở mỗi khu\nvực sẽ có những khác biệt trong văn hóa, thu nhập, tuổi tác… dẫn đến nhu cầu khách\nhàng cũng sẽ khác nhau. Vì vậy hiểu biết về khí hậu và vùng địa lý của các nhóm khách\nhàng, doanh nghiệp có thể xác định nơi bán, hình thức quảng cáo và chiến dịch tiếp thị\nphù hợp.\n- Phân khúc theo đặc điểm tâm lý\nPhân khúc theo tâm lý dựa trên các yếu tố ảnh hưởng mạnh đến hành vi người\ntiêu dùng trong quá trình nhận thức nhu cầu, tìm kiếm, mua sắm và sử dụng sản phẩm.\nDoanh nghiệp cần tập trung và các đặc điểm tâm lý khách hàng như cá tính, phong cách,\nlối sống, thái độ và động cơ mua hàng để phân khúc. Trong môi </t>
  </si>
  <si>
    <t>**Phân tích hiện trạng, nhận định xu hướng phát triển ngành hàng Thiết bị điện gia dụng tại tỉnh Long An so với tỉnh Thanh Hóa** 
**Hiện trạng:** 
Tại tỉnh Long An, trong giai đoạn từ tháng 10/2022 đến tháng 09/2023, ngành hàng Thiết bị điện gia dụng đã tăng trưởng mạnh mẽ với doanh số đạt 11,59 tỷ đồng, tăng 90,9% và sản lượng đạt 58.543 sản phẩm, tăng 114,98%. Tuy nhiên, điều đáng chú ý là số lượng cửa hàng có lượt bán lại giảm 6,52%, cho thấy rằng các cửa hàng không quan tâm đến việc đầu tư vào thương mại điện tử sẽ gặp khó khăn trong việc duy trì doanh số. Sản phẩm chủ yếu trên thị trường tập trung ở phân khúc giá từ 0-50.000 đồng, nhưng phân khúc từ 500.000-1.000.000 đồng dẫn đầu về doanh số và đạt mức tăng trưởng cao. 
Ngược lại, tại tỉnh Thanh Hóa, ngành hàng này chỉ ghi nhận mức tăng trưởng nhẹ với doanh số đạt khoảng 19 tỷ đồng, tăng 1,01%, trong khi sản lượng lại giảm 7,13% xuống hơn 87.000 sản phẩm. Doanh số của tỉnh này đã cao nhất vào tháng 10/2022 nhưng sau đó đã có xu hướng giảm dần và chỉ gần đây mới bắt đầu phục hồi từ tháng 08-09/2023. Tương tự như Long An, phân khúc giá trên 1.000.000 đồng tại Thanh Hóa có doanh số cao nhất, trong khi sản phẩm dưới 50.000 đồng lại có sản lượng bán ra nhiều nhất. 
**Nhận định xu hướng phát triển:** 
Xu hướng phát triển ngành hàng Thiết bị điện gia dụng tại Long An cho thấy một bức tranh tích cực, với sự tăng trưởng mạnh mẽ và sự chuyển dịch sang các công nghệ và thương hiệu uy tín. Mặc dù số lượng cửa hàng có lượt bán giảm, nhưng có sự chuyển mình rõ nét về doanh số, đặc biệt là ở các phân khúc giá từ 500.000-1.000.000 đồng. Đây là dấu hiệu cho thấy người tiêu dùng đang ngày càng tìm kiếm các sản phẩm có chất lượng tốt và giá trị sử dụng cao. 
Tại Thanh Hóa, xu hướng phát triển ngành hàng này có vẻ chậm hơn so với Long An, mặc dù cũng vừa ghi nhận sự hồi phục về doanh số. Tuy nhiên, sự đa dạng trong phân khúc khách hàng có thể là một lợi thế, giúp thúc đẩy doanh số trong tương lai. Các cửa hàng sẽ cần chú trọng vào việc cải thiện chất lượng dịch vụ và sản phẩm, cũng như áp dụng các chiến lược tiếp thị sáng tạo để thu hút người tiêu dùng. 
Tóm lại, ngành hàng Thiết bị điện gia dụng tại Long An đang trên đà phát triển mạnh mẽ trong khi Thanh Hóa hiện tại ghi nhận sự phát triển chậm hơn. Các cửa hàng tại cả hai tỉnh đều cần cải thiện chiến lược kinh doanh để tối ưu hóa doanh thu và tồn tại trong nền kinh tế ngày càng cạnh tranh.</t>
  </si>
  <si>
    <t>Phân tích hiện trạng, nhận định xu hướng phát triển ngành hàng Nhà cửa &amp; Đời sống tại tỉnh Quảng Nam so với tỉnh Thừa Thiên Huế</t>
  </si>
  <si>
    <t>**Phân Tích Hiện Trạng và Nhận Định Xu Hướng Phát Triển Ngành Hàng Nhà Cửa &amp; Đời Sống Tại Quảng Nam So Với Thừa Thiên Huế**
**1. Hiện trạng ngành hàng Nhà cửa &amp; Đời sống:**
- **Thừa Thiên Huế**: Trong giai đoạn từ tháng 10/2022 đến tháng 9/2023, doanh số của ngành hàng Nhà cửa &amp; Đời sống đạt 29,08 tỷ đồng, tăng 44,68% so với cùng kỳ. Sản lượng đạt 360.845 sản phẩm, tăng mạnh 113,66%. Tuy nhiên, số sản phẩm và số shop có lượt bán lần lượt giảm 7,75% và 34,25%, cho thấy sự cạnh tranh gia tăng. Doanh số và sản lượng tăng dần đều qua từng tháng, đặc biệt đạt đỉnh vào tháng 9/2023.
- **Quảng Nam**: Trong cùng giai đoạn, doanh số ngành hàng này chỉ đạt 5,74 tỷ đồng, nhưng vẫn tăng 7% so với năm trước. Sản lượng cũng đạt 134.833 sản phẩm, với mức tăng 3,88%. Tuy nhiên, số shop có lượt bán giảm 24,38%, cho thấy thị trường đang gặp khó khăn.
**2. So sánh và nhận định xu hướng phát triển:**
- **Thị trường và khả năng cạnh tranh**: Thừa Thiên Huế có doanh số cao gấp nhiều lần so với Quảng Nam trong ngành hàng Nhà cửa &amp; Đời sống, cho thấy tiềm năng tiêu dùng lớn hơn. Tuy nhiên, sự giảm sút về số shop và sản phẩm cho thấy thị trường có áp lực cạnh tranh mạnh mẽ. Ngành hàng tại Thừa Thiên Huế thể hiện sự quan tâm đến các sản phẩm trang trí nhà cửa mà người tiêu dùng yêu thích.
- **Phân khúc giá**: Ở Thừa Thiên Huế, doanh số chủ yếu đến từ các sản phẩm có giá từ 50.000 đồng đến 100.000 đồng, trong khi Quảng Nam chủ yếu là dưới 50.000 đồng. Sự khác biệt này phản ánh nhu cầu và khả năng chi tiêu của người tiêu dùng ở hai tỉnh.
- **Triển vọng**: Thừa Thiên Huế có khả năng phát triển mạnh hơn trong tương lai nhờ vào sự gia tăng mạnh mẽ về dân số và thu nhập, cùng với sự chuyển dịch nhanh chóng sang thương mại điện tử. Nếu các shop ở Quảng Nam không có sự đầu tư kỹ lưỡng vào chất lượng và dịch vụ, họ sẽ khó có thể tồn tại trong bối cảnh cạnh tranh ngày càng khốc liệt.
**3. Kết luận**: Từ việc phân tích hiện trạng và xu hướng phát triển, ngành hàng Nhà cửa &amp; Đời sống tại Thừa Thiên Huế hiện đang có những dấu hiệu tăng trưởng mạnh mẽ hơn so với Quảng Nam. Các doanh nghiệp kinh doanh trong lĩnh vực này cần chú trọng đầu tư vào chất lượng sản phẩm và dịch vụ để nâng cao khả năng cạnh tranh và phát triển bền vững trong tương lai.</t>
  </si>
  <si>
    <t>['4.3. Thống kê dữ liệu, phân tích hiện trạng, nhận định xu hướng phát triển ngành\nhàng Nhà cửa &amp; Đời sống tại tỉnh Thừa Thiên Huế\n4.3.1. Thống kê dữ liệu tổng quan ngành hàng Nhà cửa &amp; Đời sống tại sàn Shopee\nT10.2022-T9.2023 tại tỉnh Thừa Thiên Huế4.3.1.1. Tổng quan ngành hàng “Nhà cửa &amp; Đời sống” tại sàn Shopee T10.2022-\nT9.2023 tại tỉnh Thừa Thiên Huế\n4.3.1.2. Doanh số, sản lượng theo tháng ngành hàng “Nhà cửa &amp; Đời sống” tại sàn\nShopee T10.2022-T9.2023 tại tỉnh Thừa Thiên Huế\nBiểu đồ 4.13: Doanh số theo tháng ngành hàng “Nhà cửa &amp; Đời sống” tại sàn Shopee\nT10.2022-T9.2023 tại tỉnh Thừa Thiên Huế\n29,08\ntỷ đồng\n44,68%\nso với cùng kỳ 2022\nDOANH SỐ\n360.845\nsản phẩm\n113,66% so với cùng kỳ 2022\nSẢN LƯỢNG\n2.867\nsản phẩm\n-7,75%\nso với cùng kỳ 2022\nSẢN PHẨM CÓ LƯỢT BÁN\n288\nshop\n-34,25%\nso với cùng kỳ 2022\nSHOP CÓ LƯỢT BÁN\n1,38 1,48 1,49 1,37 1,33 1,38 1,55 1,55\n2,27\n3,42\n5,63\n6,24\n10.2022\n11.2022\n12.2022\n01.2023\n02.2023\n03.2023\n04.2023\n05.2023\n06.2023\n07.2023\n08.2023\n09.2023\nTỷ đồng\n53\nBiểu đồ 4.14: Sản lượng theo tháng ngành hàng “Nhà cửa &amp; Đời sống”\ntại sàn Shopee T10.2022-T9.2023 tại tỉnh Thừa Thiên Huế', '4.5. Thống kê dữ liệu, phân tích hiện trạng, nhận định xu hướng phát triển ngành\nhàng Nhà cửa &amp; đời sống tại tỉnh Thanh Hóa\n4.5.1. Thống kê dữ liệu tổng quan ngành hàng Nhà cửa &amp; đời sống tại sàn Shopee\nT10.2022-T9.2023 tại tỉnh Thanh Hóa4.5.1.1. Tổng quan ngành hàng “Nhà cửa và đời sống” tại sàn Shopee T10.2022-\nT9.2023 tại tỉnh Thanh Hóa\n30,14\ntỷ đồng\n1,27%\nso với cùng kỳ 2022\nDOANH SỐ\n555.140\nsản phẩm\n65,27%\nso với cùng kỳ 2022\nSẢN LƯỢNG\n4.433\nsản phẩm\n5,62%\nso với cùng kỳ 2022\nSẢN PHẨM CÓ LƯỢT BÁN\n325\nshop\n-11,20% so với cùng kỳ 2022\nSHOP CÓ LƯỢT BÁN\n61', '4.5. Thống kê dữ liệu, phân tích hiện trạng, nhận định xu hướng phát triển ngành\nhàng Nhà cửa &amp; Đời sống tại tỉnh Quảng Nam\n4.5.1. Thống kê dữ liệu tổng quan ngành hàng Nhà cửa &amp; Đời sống tại sàn Shopee\nT10.2022-T9.2023 tại tỉnh Quảng Nam4.5.1.1. Tổng quan ngành hàng “Nhà cửa &amp; Đời sống” tại sàn Shopee T10.2022-\nT9.2023 tại tỉnh Quảng Nam\n4.5.1.2. Doanh số, sản lượng theo tháng ngành hàng “Nhà cửa &amp; Đời sống” tại sàn\nShopee T10.2022-T9.2023 tại tỉnh Quảng Nam\nBiểu đồ 4.25: Doanh số theo tháng ngành hàng “Nhà cửa &amp; Đời sống” tại sàn Shopee\nT10.2022-T9.2023 tại tỉnh Quảng Nam\n5,74\ntỷ đồng\n6,85%\nso với cùng kỳ 2022\nDOANH SỐ\n134.833\nsản phẩm\n3,88%\nso với cùng kỳ 2022\nSẢN LƯỢNG\n2.125\nsản phẩm\n-14,73%\nso với cùng kỳ 2022\nSẢN PHẨM CÓ LƯỢT BÁN\n242\nshop\n-24,38%\nso với cùng kỳ 2022\nSHOP CÓ LƯỢT BÁN\n0,40\n0,70\n0,45\n0,39\n0,32\n0,72\n0,42\n0,34\n0,53\n0,58\n0,40\n0,51\n10.2022\n11.2022\n12.2022\n01.2023\n02.2023\n03.2023\n04.2023\n05.2023\n06.2023\n07.2023\n08.2023\n09.2023\nTỷ đồng\n62\nBiểu đồ 4.26: Sản lượng theo tháng ngành hàng “Nhà cửa &amp; Đời sống” tại sàn\nShopee T10.2022-T9.2023 tại tỉnh Quảng Nam', '4.4. Thống kê dữ liệu, phân tích hiện trạng, nhận định xu hướng phát triển ngành\nhàng Nhà cửa &amp; Đời sống tại tỉnh Bình Định\n4.4.1 Thống kê dữ liệu tổng quan ngành hàng Nhà cửa &amp; Đời sống tại sàn Shopee\nT10.2022-T9.2023 tại tỉnh Bình Định4.4.1.1. Tổng quan ngành hàng “Nhà cửa &amp; Đời sống” tại sàn Shopee T10.2022-\nT9.2023 tại tỉnh Bình Định\n4,87\ntỷ đồng\n43,26%\nso với cùng kỳ 2022\nDOANH SỐ\n56.815\nsản phẩm\n32,65%\nso với cùng kỳ 2022\nSẢN LƯỢNG\n2.867\nsản phẩm\n5,68%\nso với cùng kỳ 2022\nSẢN PHẨM CÓ LƯỢT BÁN\n229\nshop\n-23,92% so với cùng kỳ 2022\nSHOP CÓ LƯỢT BÁN', '4.1. Thống kê dữ liệu, phân tích hiện trạng, nhận định xu hướng phát triển ngành\nhàng Phụ Kiện Thời Trang. tại tỉnh Thừa Thiên Huế\n4.1.1. Thống kê dữ liệu tổng quan ngành hàng Phụ Kiện Thời Trang tại sàn Shopee\nT10.2022-T9.2023 tại tỉnh Thừa Thiên Huế4.1.1.1. Tổng quan ngành hàng Phụ Kiện Thời Trang tại sàn Shopee T10.2022-T9.2023\ntại tỉnh Thừa Thiên Huế\n80,71\ntỷ đồng\n264,11% so với cùng kỳ 2022\nDOANH SỐ\n71.952\nsản phẩm\n118,60% so với cùng kỳ 2022\nSẢN LƯỢNG\n768\nsản phẩm\n-34,25%\nso với cùng kỳ 2022\nSẢN PHẨM CÓ LƯỢT BÁN\n133\nshop\n-44,35% so với cùng kỳ 2022\nSHOP CÓ LƯỢT BÁN\n40',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'4.5. Thống kê dữ liệu, phân tích hiện trạng, nhận định xu hướng phát triển ngành\nhàng Túi Ví Nữ tại tỉnh Thừa Thiên Huế\n4.5.1. Thống kê dữ liệu tổng quan ngành hàng Túi Ví Nữ tại sàn Shopee T10.2022-\nT9.2023 tại tỉnh Thừa Thiên Huế4.5.1.1. Tổng quan ngành hàng “Túi Ví Nữ” tại sàn Shopee T10.2022-T9.2023 tại tỉnh\nThừa Thiên Huế\n64', '4.5.1.6. Danh sách sản phẩm bán chạy ngành hàng “Nhà cửa &amp; Đời sống” tại sàn\nShopee T10.2022-T9.2023 tại tỉnh Quảng Nam\nHình 4.5: Danh sách sản phẩm có doanh số cao nhất ngành hàng “Nhà cửa &amp; Đời\nsống” tại sàn Shopee T10.2022-T9.2023 tại tỉnh Quảng Nam\n664.5.2.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Nhà cửa\n&amp; Đời sống đạt 5,74 tỷ đồng (tăng 7%) và sản lượng đạt 134 nghìn sản phẩm (tăng 4%)\nso với cùng kỳ. Thị trường ngành hàng “Nhà cửa đời sống” thể hiện sự cạnh tranh khi\nsản phẩm có lượt bán và số shop có lượt bán lần lượt giảm 14% và 24% cho thấy những\nshop không chú trọng đầu tư vào kinh doanh trên sàn TMĐT sẽ khó tồn tại trên thị\ntrường. Doanh số theo từng tháng có sự biến động mạnh qua các tháng đạt đỉnh vào\nT3/2023 là 715 triệu đồng, còn sản lượng giảm nhẹ vào T4/2023 rồi nhanh chóng phục\nhồi và ổn định vào các tháng sau.\nNgành hàng Nhà cửa &amp; Đời sống có doanh số trải rộng mọi phân khúc giá cao\nnhất là phân khúc dưới 50.000đ và phân khúc trung bình 50.000 – 100.000đ, cả hai phân\nkhúc này đều có doanh số xấp xỉ 1,4 tỷ đồng. Do giá thấp dưới 50.000đ, nên sản lượng\ntại phân khúc này đang chiếm đa phần với 106 nghìn sản phẩm. Shop Mall và shop\nthường đang đều có sự tăng trưởng nhẹ lần lượt là 3% và 7%.\n67', '4.5.1.6. Danh sách sản phẩm có doanh số cao nhất ngành hàng “Nhà cửa &amp; Đời sống”\ntại sàn Shopee T10.2022-T9.2023 tại tỉnh Thanh Hóa\nHình 4.5: Danh sách sản phẩm có doanh số cao nhất ngành hàng “Nhà cửa &amp; Đời\nsống” tại sàn Shopee T10.2022-T9.2023 tại tỉnh Thanh Hóa\n664.5.2. Phân tích hiện trạng, nhận định xu hướng của ngành hàng có xét đến quy\nhoạch phát triển và các yếu tố nhân khẩu học của địa phương trong dài hạn tại tỉnh\nThanh Hóa\nTrong thời gian 10/2022 - 09/2023, ngành hàng Nhà cửa &amp; Đời sống tăng nhẹ\n1,27% về doanh số đạt 30,14 tỷ đồng và tăng 65,27% về sản lượng đạt hơn 555 nghìn\nsản phẩm. Quan sát biểu đồ doanh số và sản lượng theo từng tháng, nhận thấy người\ntiêu dùng có xu hướng mua hàng tăng từ T7/2023, cao nhất là T9/2023 đạt 4,39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ngành hàng\nkhông có sự chênh lệch nhiều giữa các phân khúc giá. Các sản phẩm ở phân khúc 50.000\n– 100.000 đồng có sản lượng bán ra nhiều nhất đạt 407,23 nghìn sản phẩm, đồng thời\ndoanh số 100% đến từ các shop thường.\n67', '4.5. Thống kê dữ liệu, phân tích hiện trạng, nhận định xu hướng phát triển ngành\nhàng Nhà cửa &amp; Đời sống tại thành phố Đà Nẵng\n4.5.1. Thống kê dữ liệu tổng quan ngành hàng Nhà cửa &amp; Đời sống tại sàn Shopee\nT10.2022-T9.2023 tại thành phố Đà Nẵng\n624.5.1.1. Tổng quan ngành hàng “Nhà cửa &amp; Đời sống” tại sàn Shopee T10.2022-\nT9.2023 tại thành phố Đà Nẵng\n4.5.1.2. Doanh số, sản lượng theo tháng ngành hàng “Nhà cửa &amp; Đời sống” tại sàn\nShopee T10.2022-T9.2023 tại thành phố Đà Nẵng\nBiểu đồ 4.25: Doanh số theo tháng ngành hàng “Nhà cửa &amp; Đời sống” tại sàn Shopee\nT10.2022-T9.2023 tại thành phố Đà Nẵng\n72,89\ntỷ đồng\n33,46%\nso với cùng kỳ 2022\nDOANH SỐ\n1,20\ntriệu sản phẩm\n44,76%\nso với cùng kỳ 2022\nSẢN LƯỢNG\n23,76\nnghìn sản phẩm\n-3,63%\nso với cùng kỳ 2022\nSẢN PHẨM CÓ LƯỢT BÁN\n1.469\nshop\n-20,94% so với cùng kỳ 2022\nSHOP CÓ LƯỢT BÁN\n5,39\n6,11\n5,23\n4,17\n5,25\n5,65\n5,76\n5,65\n5,76\n8,00\n7,97\n7,96\n10-2022\n11-2022\n12-2022\n01-2023\n02-2023\n03-2023\n04-2023\n05-2023\n06-2023\n07-2023\n08-2023\n09-2023\nTỷ đồng\n63\nBiểu đồ 4.26: Sản lượng theo tháng ngành hàng “Nhà cửa &amp; Đời sống” tại sàn\nShopee T10.2022-T9.2023 tại thành phố Đà Nẵng', '4.4. Thống kê dữ liệu, phân tích hiện trạng, nhận định xu hướng phát triển ngành\nhàng Nhà cửa &amp; Đời sống tại tỉnh Long An\n4.4.1. Thống kê dữ liệu tổng quan ngành hàng Nhà cửa &amp; Đời sống tại sàn Shopee\nT10.2022-T9.2023 tại tỉnh Long An4.4.1.1. Tổng quan ngành hàng “Nhà cửa &amp; Đời sống” tại sàn Shopee T10.2022-\nT9.2023 tại tỉnh Long An\n4.4.1.2. Doanh số, sản lượng theo tháng ngành hàng “Nhà cửa &amp; Đời sống” tại sàn\nShopee T10.2022-T9.2023 tại tỉnh Long An\nBiểu đồ 4.19: Doanh số theo tháng ngành hàng “Nhà cửa &amp; Đời sống”\ntại sàn Shopee T10.2022-T9.2023 tại tỉnh Long An\n43,64\ntỷ đồng\n248,97% so với cùng kỳ 2022\nDOANH SỐ\n326.861\nsản phẩm\n103%\nso với cùng kỳ 2022\nSẢN LƯỢNG\n5.138\nsản phẩm\n10,92%\nso với cùng kỳ 2022\nSẢN PHẨM CÓ LƯỢT BÁN\n356\nshop\n-4,30%\nso với cùng kỳ 2022\nSHOP CÓ LƯỢT BÁN\n3,32 3,39\n2,28 1,51 1,90 1,57 1,88\n11,26\n4,44\n2,88\n4,49 4,72\n10.2022\n11.2022\n12.2022\n01.2023\n02.2023\n03.2023\n04.2023\n05.2023\n06.2023\n07.2023\n08.2023\n09.2023\nTỷ đồng\n55\nBiểu đồ 4.20: Sản lượng theo tháng ngành hàng “Nhà cửa &amp; Đời sống”\ntại sàn Shopee T10.2022-T9.2023 tại tỉnh Long An', '4.4. Thống kê dữ liệu, phân tích hiện trạng, nhận định xu hướng phát triển ngành\nhàng Giày Dép Nữ tại tỉnh Thừa Thiên Huế\n4.4.1. Thống kê dữ liệu tổng quan ngành hàng Giày Dép Nữ tại sàn Shopee T10.2022-\nT9.2023 tại tỉnh Thừa Thiên Huế4.4.1.1. Tổng quan ngành hàng “Giày Dép Nữ” tại sàn Shopee T10.2022-T9.2023 tại\ntỉnh Thừa Thiên Huế\n11,14\ntỷ đồng\n3,40%\nso với cùng kỳ 2022\nDOANH SỐ\n77.828\nsản phẩm\n4,43%\nso với cùng kỳ 2022\nSẢN LƯỢNG\n746\nsản phẩm\n-32,79%\nso với cùng kỳ 2022\nSẢN PHẨM CÓ LƯỢT BÁN\n66\nshop\n-38,32%\nso với cùng kỳ 2022\nSHOP CÓ LƯỢT BÁN\n58', '2. Đánh giá tình hình phát triển TMĐT tại địa bàn tỉnh Thừa Thiên Huế\nDoanh số đến từ các shop có kho tại tỉnh Thừa Thiên Huế tại sàn Shopee đạt hơn\n244 tỷ đồng trong giai đoạn 01/10/2022- 30/09/2023, tăng trưởng tốt đạt 75,53% so với\ncùng kỳ.\nNgành hàng Phụ kiện thời trang và Nhà cửa &amp; Đời sống chiếm phần lớn thị phần\ndoanh số, cùng với đó là tốc độ tăng trưởng nhanh chóng, vì vậy đây tiếp tục là 2 ngành\nhàng dẫn đầu về doanh số.\nT10/2022-T9/2023 so với cùng kỳ, thị trường TMĐT tỉnh Thừa Thiên Huế ghi\nnhận sự sụt giảm số lượng shop có lượt bán (tính tại sàn Shopee). Nguyên nhân đến từ\ncả yếu tố chủ quan và khách quan như tình hình kinh tế có nhiều biến động, một số nhà\nbán khi gia nhập thị trường còn chưa tìm hiểu kỹ về thị trường, chưa có chiến lược hiệu\nquả. Trong tương lai, với tỷ lệ thị phần doanh số đến từ các shop Mall chính hãng tăng\ndự báo thị trường TMĐT sẽ ngày càng trở nên chuyên nghiệp hơn, là cơ hội cho các\ndoanh nghiệp lớn, có sự đầu tư kỹ lưỡng.\n195', '4.1. Thống kê dữ liệu, phân tích hiện trạng, nhận định xu hướng phát triển ngành\nhàng Mô tô, xe máy. tại tỉnh Quảng Nam\n4.1.1. Thống kê dữ liệu tổng quan ngành hàng Mô tô, xe máy tại sàn Shopee\nT10.2022-T9.2023 tại tỉnh Quảng Nam4.1.1.1. Tổng quan ngành hàng Mô tô, xe máy tại sàn Shopee T10.2022-T9.2023 tại\ntỉnh Quảng Nam\n7,16\ntỷ đồng\n377,84% so với cùng kỳ 2022\nDOANH SỐ\n18.126\nsản phẩm\n106,00% so với cùng kỳ 2022\nSẢN LƯỢNG\n397\nsản phẩm\n-14,99%\nso với cùng kỳ 2022\nSẢN PHẨM CÓ LƯỢT BÁN\n43\nshop\n-8,51%\nso với cùng kỳ 2022\nSHOP CÓ LƯỢT BÁN\n37', '4.3.1.6. Danh sách sản phẩm có doanh số cao nhất ngành hàng “Nhà cửa &amp; Đời sống”\ntại sàn Shopee T10.2022-T9.2023 tại tỉnh Thừa Thiên Huế\nHình 4.3: Danh sách sản phẩm có doanh số cao nhất ngành hàng “Nhà cửa &amp;\nĐời sống” tại sàn Shopee tại tỉnh Thừa Thiên Huế\n574.3.2. Phân tích hiện trạng, nhận định xu hướng của ngành hàng có xét đến quy\nhoạch phát triển và các yếu tố nhân khẩu học của địa phương trong dài hạn tại tỉnh\nThừa Thiên Huế\nTrong thời gian 10/2022 - 09/2023, doanh số các sản phẩm ngành hàng Nhà cửa\n&amp; Đời sống đạt 29,08 triệu đồng, tăng 44,68% và sản lượng đạt 360.845 sản phẩm, tăng\nmạnh 113,66% so với cùng kỳ. Tuy nhiên số sản phẩm có lượt bán và số shop có lượt\nbán lần lượt giảm 7,75% và 34,25%.\nDoanh số và sản lượng theo tháng ngành hàng Nhà cửa &amp; Đời sống tăng dần theo\ntừng tháng, người tiêu dùng có nhu cầu tăng cao vào tháng 09/2023. Doanh số và sản\nlượng theo phân khúc giá 50.000đ-100.000đ là cao nhất.\nTỷ trọng doanh số của Shop thường chiếm phần lớn thị phần với sự tăng trưởng\n35,49% còn Shop Mall là tăng 795,17%. Sản lượng shop thường tăng 104,46%, Shop\nMall tăng 3.014,23%.\nLà địa phương nổi tiếng với các sản phẩm từ trầm hương, các sản phẩm trang trí\nnhà cửa tại địa phương nhận được nhiều sự quan tâm của khách hàng. Với các sản phẩm\ntrang trí yêu cầu tính thẩm mỹ, sự tỉ mỉ và cẩn thận trong việc đóng gói và khâu vận\nchuyển là một trong những ưu tiên của khách hàng.', '4.4. Thống kê dữ liệu, phân tích hiện trạng, nhận định xu hướng phát triển ngành\nhàng Thiết bị điện gia dụng tại thành phố Đà Nẵng\n4.4.1. Thống kê dữ liệu tổng quan ngành hàng Thiết bị điện gia dụng tại sàn Shopee\nT10.2022-T9.2023 tại thành phố Đà Nẵng4.4.1.1. Tổng quan ngành hàng “Thiết bị điện gia dụng” tại sàn Shopee T10.2022-\nT9.2023 tại thành phố Đà Nẵng\n4.4.1.2. Doanh số, sản lượng theo tháng ngành hàng “Thiết bị điện gia dụng” tại sàn\nShopee T10.2022-T9.2023 tại thành phố Đà Nẵng\nBiểu đồ 4.19: Doanh số theo tháng ngành hàng “Thiết bị điện gia dụng” tại sàn\nShopee T10.2022-T9.2023 tại thành phố Đà Nẵng\n14,36\ntỷ đồng\n-54,54% so với cùng kỳ 2022\nDOANH SỐ\n166,88\nnghìn sản phẩm\n50,96%\nso với cùng kỳ 2022\nSẢN LƯỢNG\n4,16\nnghìn sản phẩm\n9,80%\nso với cùng kỳ 2022\nSẢN PHẨM CÓ LƯỢT BÁN\n415\nshop\n-10,37% so với cùng kỳ 2022\nSHOP CÓ LƯỢT BÁN\n1,34\n1,84\n1,17\n0,77 0,96\n1,08 1,27\n1,19\n1,15\n1,16\n1,21\n1,22\n10-2022\n11-2022\n12-2022\n01-2023\n02-2023\n03-2023\n04-2023\n05-2023\n06-2023\n07-2023\n08-2023\n09-2023\nTỷ đồng\n57\nBiểu đồ 4.20: Sản lượng theo tháng ngành hàng “Thiết bị điện gia dụng” tại sàn\nShopee T10.2022-T9.2023 tại thành phố Đà Nẵng', '4.2. Thống kê dữ liệu, phân tích hiện trạng, nhận định xu hướng phát triển ngành\nhàng Sắc Đẹp tại tỉnh Thanh Hóa\n4.2.1. Thống kê dữ liệu tổng quan ngành hàng Sắc Đẹp tại sàn Shopee T10.2022-\nT9.2023 tại tỉnh Thanh Hóa4.2.1.1. Tổng quan ngành hàng Sắc Đẹp tại sàn Shopee T10.2022-T9.2023 tại tỉnh\nThanh Hóa\n191,39\ntỷ đồng\n401,30% so với cùng kỳ 2022\nDOANH SỐ\n1,28\ntriệu sản phẩm\n306,40% so với cùng kỳ 2022\nSẢN LƯỢNG\n4.158\nsản phẩm\n-5,11%\nso với cùng kỳ 2022\nSẢN PHẨM CÓ LƯỢT BÁN\n236\nshop\n-17,77% so với cùng kỳ 2022\nSHOP CÓ LƯỢT BÁN\n44', '4.2. Thống kê dữ liệu, phân tích hiện trạng, nhận định xu hướng phát triển ngành\nhàng Máy tính &amp; Laptop tại tỉnh An Giang\n4.2.1. Thống kê dữ liệu tổng quan ngành hàng Máy tính &amp; Laptop tại sàn Shopee\nT10.2022-T9.2023 tại tỉnh An Giang4.2.1.1. Tổng quan ngành hàng Máy tính &amp; Laptop tại sàn Shopee T10.2022-T9.2023\ntại tỉnh An Giang\n20,18\ntỷ đồng\n-45,32% so với cùng kỳ 2022\nDOANH SỐ\n20.890\nsản phẩm\n-25,57% so với cùng kỳ 2022\nSẢN LƯỢNG\n739\nsản phẩm\n-9,55%\nso với cùng kỳ 2022\nSẢN PHẨM CÓ LƯỢT BÁN\n28\nshop\n-33,33% so với cùng kỳ 2022\nSHOP CÓ LƯỢT BÁN', '4.4.1.6. Danh sách sản phẩm doanh số cao nhất ngành hàng “Nhà cửa &amp; Đời sống”\ntại sàn Shopee T10.2022-T9.2023\nHình 4.4: Danh sách sản phẩm có doanh số cao nhất giá ngành hàng “Nhà cửa &amp; Đời\nsống” tại sàn Shopee\n594.4.2. Phân tích hiện trạng, nhận định xu hướng của ngành hàng có xét đến quy\nhoạch phát triển và các yếu tố nhân khẩu học của địa phương trong dài hạn\nTrong thời gian 10/2022 - 09/2023, ngành hàng Nhà cửa &amp; Đời sống tăng mạnh\n36,62% về doanh số đạt 26,61 tỷ đồng và 97% về sản lượng đạt gần 284 sản phẩm. Tuy\nnhiên số shop có lượt bán giảm nhẹ 13% so với cùng kỳ. Quan sát biểu đồ doanh số và\nsản lượng theo từng tháng, nhận thấy người tiêu dùng có xu hướng mua hàng trải đều\ntrong năm, có xu hướng tăng khá ổn định ở các tháng.\nBiểu đồ phân khúc giá cho thấy sản lượng chủ yếu tập trung ở phân khúc 0-\n50.000 đồng đạt 188 nghìn sản phẩm, đây cũng là phân khúc tăng trưởng mạnh so với\ncùng kỳ. Ngược lại, các sản phẩm giá cao trên 1.000.000 đồng ít được lựa chọn nhưng\nđóng góp doanh số chủ yếu của ngành hàng này đạt gần 6,40 tỷ đồng. Phân loại shop\nMall mặc dù có độ tăng trưởng rất lớn về cả doanh số đạt hơn 443% và sản lượng hơn\n2660% nhưng vẫn chiếm lĩnh thị trường.\nCác shop thường như KOMOKI, haitran186 đạt lần lượt 66.521 và 46.739 sản\nphẩm và shop thường như The Garden Tea &amp; Coffee đạt 16.151 sản phẩm. Các sản\nphẩm mà mang lại doanh thu cho các shop đó là Hộp đựng quần áo, Thùng ngâm rượu,\nBồn tắm,…', '3.7. Đánh giá tổng quan thị trường TMĐT tại tỉnh Lâm Đồng\nTrong thời gian 10/2022 - 09/2023, thị trường TMĐT tại tỉnh Lâm Đồng tăng\nmạnh 58,99% về doanh số đạt 186,79 tỷ đồng và 34,85% về sản lượng đạt 2,33 triệu sản\nphẩm. Tuy nhiên số shop có lượt bán giảm 35,62% cho thấy những shop không chú\ntrọng đầu tư vào kinh doanh trên sàn TMĐT sẽ khó tồn tại trên thị trường.\nQuan sát biểu đồ doanh số và sản lượng theo từng tháng, thị trường không có sự\nchênh lệch nhiều về doanh số, sản lượng giữa các tháng. Doanh số chủ yếu đến từ ngành\nhàng Thực phẩm và đồ uống và Nhà cửa &amp; Đời sống, hai ngành hàng tăng trưởng so với\ncùng kỳ. Ngành hàng Thời trang nam, Thiết bị điện gia dụng tăng trưởng vượt trội so\nvới cùng kỳ lần lượt là 205% và 333,47%. Nhìn chung các top các ngành hàng đều tăng\ntrưởng về doanh số.\nMột số thương hiệu dẫn đầu về doanh số như L’angfarm, Sonda Garden, Dalat\nFarrm, Procare.\nCác shop Mall tại Lâm Đồng tăng trưởng cả về doanh số và sản lượng, sự chuyển\ndịch của người mua từ shop thương sang các shop Mall, tỷ trọng doanh số tăng từ 12%\nlên 15%. Phân khúc giá mang lại doanh số cao từ 200.000 – 500.000 đồng, tuy nhiên\nphân khúc được chọn mua nhiều nhất là dưới 50.000 đồng.\n33',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Thừa Thiên Huế.\n2',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'4.5.1.6. Danh sách sản phẩm có doanh số cao nhất ngành hàng “Nhà cửa &amp; Đời sống”\ntại sàn Shopee T10.2022-T9.2023 tại thành phố Đà Nẵng\nHình 4.5: Danh sách sản phẩm có doanh số cao nhất ngành hàng “Nhà cửa &amp; Đời\nsống” tại sàn Shopee T10.2022-T9.2023 tại thành phố Đà Nẵng\n68', '3.2. Tổng quan theo ngành hàng tại sàn Shopee T10.2022-T9.2023 so với cùng kỳ\ntại tỉnh Thanh Hóa\nBảng 3.1: Top ngành hàng theo doanh số tại sàn Shopee T10.2022-T9.2023\nso với cùng kỳ tại tỉnh Thanh Hóa\nNgành hàng Sắc đẹp dẫn đầu về doanh số với 191,39 tỷ đồng giai đoạn T10/2022-\nT9/2023 với mức tăng trưởng cao 401,3% so với cùng kỳ. Theo sau là ngành Thời trang\nnữ đạt 92,4 tỷ đồng tương ứng tăng 93,24%. Các ngành hàng đều tăng trưởng tốt so với\ncùng kỳ.\n28\nBảng 3.2: Top ngành hàng theo sản lượng tại sàn Shopee T10.2022-T9.2023\nso với cùng kỳ tại tỉnh Thanh Hóa\nNgành hàng Thời trang nữ dẫn đầu thị phần sản lượng với số sản phẩm bán ra\nđạt 1,62 triệu sản phẩm, ngành hàng Sắc đẹp đứng thứ 2 với sản lượng gần 1,28 triệu\nsản phẩm với mức tăng trưởng cao 306,4% so với cùng kỳ. Nhìn chung, top 10 ngành\nhàng theo sản lượng trong giai đoạn T10/2022-T9/2023 tăng trưởng tốt so với cùng kỳ.\nChỉ riêng ngành hàng Thiết bị điện gia dụng giảm so với cùng kỳ.', '4.4.1.6. Danh sách sản phẩm có doanh số cao nhất ngành hàng “Giày Dép Nữ” tại sàn\nShopee T10.2022-T9.2023 tại tỉnh Thừa Thiên Huế\nHình 4.4: Danh sách sản phẩm có doanh số cao nhất giá ngành hàng “Giày Dép Nữ”\ntại sàn Shopee tại tỉnh Thừa Thiên Huế\n634.4.2. Phân tích hiện trạng, nhận định xu hướng của ngành hàng có xét đến quy\nhoạch phát triển và các yếu tố nhân khẩu học của địa phương trong dài hạn tại tỉnh\nThừa Thiên Huế\nTrong thời gian 10/2022 - 09/2023, doanh số và sản lượng của ngành hàng “Giày\nDép Nữ” có sự tăng nhẹ: doanh số tăng 3,40%; sản lượng tăng 4,43%. Bên cạnh đó sản\nphẩm và shop có lượt bán giảm tới 32,79% và 38,32% so với cùng kỳ 2022.\nDoanh số và sản lượng theo tháng không có sự biến động nhiều, trong đó tháng\n10/2023 có sản lượng cao nhất đạt 9,25 nghìn sản phẩm tương ứng 1,1 tỷ đồng. Doanh\nsố và sản lượng theo phân khúc giá 100.000đ-200.000đ chiếm ưu thế.\nShop thường chiếm 100% thị phần ngành hàng Giày dép nữ tại Thừa Thiên Huế.\nCác nhà bán tại địa phương cung cấp đa dạng các sản phẩm ở mức giá trung bình 100.000\n- 200.000. Xu hướng lựa chọn mua hàng theo mức giá này được duy trì tương đối so với\ngiai đoạn trước.\nDựa vào danh sách sản phẩm được bán, nhận thấy các nhà bán tại địa phương đã\nđáp ứng được đa dạng các loại giày dép, phù hợp với nhu cầu, mục đích sử dụng như\ngiày thể thao, đặc biệt là các sản phẩm giày dép cao gót. Bên cạnh đó, mẫu mã đa dạng\ncũng đồng thời giúp người tiêu dùng thể hiện phong cách thời trang và tính cách của họ.\nĐể giúp người tiêu dùng có trải nghiệm mua sắm trực tuyến thuận tiện nhất, việc cung\ncấp hình ảnh, thông tin chi tiết về sản phẩm như size số, chất liệu, đồng thời nhiệt tình\ntrong tư vấn và rõ ràng trong chính sách hậu mãi, đổi trả là một trong những điểm cộng\nrất lớn để người tiêu dùng tin tưởng và mua hàng tại shop.',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'2.1.2. Phân tích hành vi khách hàng tại tỉnh Thừa Thiên Huế\nTrong thời gian 10/2022 - 09/2023, các sản phẩm bánh ép tăng 77,57% về doanh\nsố đạt 562,62 triệu đồng và 31,66% về sản lượng đạt gần 16 nghìn sản phẩm. Thị trường\nsản phẩm bánh ép tại Thừa Thiên Huế đang có tín hiệu tích cực khi tăng trưởng cả 4 chỉ\nsố, với sản phẩm có lượt bán và shop có lượt bán tăng 61,36% và 28,89%. Quan sát biểu\nđồ doanh số và sản lượng theo từng tháng, người tiêu dùng có nhu cầu tăng cao qua từng\ntháng và cao điểm nhất là vào tháng 08/2023.\nSản phẩm bánh ép hướng tới đa dạng tệp khách hàng ở các độ tuổi và nghề nghiệp\nkhác nhau. Sản phẩm bánh ép đang được khách hàng tin dùng nhiều nhất tại phân khúc\ngiá dưới 50.000đ, quyết định mua hàng của người tiêu dùng hiện nay thường bao gồm\ncác tiêu chí quan trọng bao gồm chất lượng sản phẩm, xuất xứ và thương hiệu. Người\ntiêu dùng sẵn sàng lựa chọn shop thường vì giá trị sản phẩm không quá cao. Shop thường\nđang chiếm lĩnh gần như toàn bộ thị trường với tốc độ tăng trưởng 136,74% và shop\nMall đang có sự giảm mạnh về tỷ trọng doanh số và sản lượng.\n118', '3.2. Tổng quan theo ngành hàng tại sàn Shopee T10.2022-T9.2023 so với cùng kỳ\ntại thành phố Đà Nẵng\nBiểu đồ 3.3: Top ngành hàng theo doanh số tại sàn Shopee T10.2022-T9.2023 so với\ncùng kỳ tại thành phố Đà Nẵng\nNgành hàng Sắc đẹp dẫn đầu về doanh số với 116,75 tỷ đồng, tăng gần 45% so\nvới cùng kỳ. Ngành hàng Thời trang nữ, Thời trang nam mặc dù lần lượt đứng thứ hai\nvà thứ tư về doanh số nhưng đã giảm lần lượt 19,08% và 17,4% so với cùng kỳ. Ngành\nhàng Cameras &amp; Flycam có chỉ số tăng trưởng cao nhất so với cùng kỳ, tăng 174,16%.\n26\nBiểu đồ 3.4: Top ngành hàng theo sản lượng tại sàn Shopee T10.2022-T9.2023 so với\ncùng kỳ tại thành phố Đà Nẵng\nNgành hàng Sắc đẹp, Nhà cửa &amp; Đời sống dẫn đầu thị phần sản lượng với số sản\nphẩm bán ra lần lượt là 1,249 và 1,196 triệu sản phẩm. Nhìn chung, top 10 ngành hàng\ntheo sản lượng trong giai đoạn T10/2022-T9/2023 tăng trưởng tốt so với cùng kỳ. Chỉ\nriêng ngành hàng Thời trang nữ, Thời trang nam giảm so với cùng kỳ.\n1249,06\n710,48\n1196,32\n826,42\n784,11\n996,24\n470,38\n2023\n302,81\n2022\n420,49\n351,87\n410,89\n320,56\n405,29\n526,63\n398,95\n288,78\n229,51\n168,28\n228,65\n158,50\n-23,04%\n38,15%\n-21,29%\n28,18%\n19,50%\nNgành hàng\nSản lượng\nTăng\ntrưởng\nThực phẩm và đồ uống\nThời Trang Nam\nChăm Sóc Thú Cưng\nNhà cửa &amp; Đời sống\n75,81%\n55,34%\n44,76%\nSắc Đẹp\nVăn Phòng Phẩm\nThời Trang Nữ\nMẹ &amp; Bé\n36,39%\n44,26%\nNghìn sản phẩm\nĐiện Thoại &amp; Phụ Kiện\nSức Khỏe\n27', '3.6. Danh sách sản phẩm có doanh số cao nhất tại sàn Shopee T10.2022-T9.2023\ntại tỉnh Thừa Thiên Huế\nHình 3.1: Danh sách sản phẩm có doanh số cao nhất tại sàn Shopee\nT10.2022-T9.2023 tại tỉnh Thừa Thiên Huế\n373.7. Đánh giá tổng quan thị trường TMĐT tại tỉnh Thừa Thiên Huế\nTrong thời gian 10/2022 - 09/2023, thị trường TMĐT tại tỉnh Thừa Thiên Huế\ntăng 75,53% về doanh số đạt 224,25 tỷ đồng và 106,13% về sản lượng đạt khoảng 2,22\ntriệu sản phẩm. Tuy nhiên số shop có lượt bán giảm 39,42% cho thấy những shop không\nchú trọng đầu tư vào kinh doanh trên sàn TMĐT sẽ khó tồn tại trên thị trường.\nQuan sát biểu đồ doanh số và sản lượng theo từng tháng, thị trường không có sự\nbiến động cao giữa các tháng trong giai đoạn 10/2022 - 09/2023, từ T8-T9/2023 doanh\nsố có xu hướng tăng trưởng. Doanh số chủ yếu đến từ ngành hàng Phụ kiện thời trang\nvà Nhà cửa &amp; Đời sống cùng kỳ với doanh số lần lượt là 80,69 và 29,09 tỷ đồng.\nCác shop Mall và thường tại Thừa Thiên Huế đều có tăng trưởng tốt so với cùng\nkỳ, lần lượt tăng 135,13% và 74,94%.\nDoanh số, sản lượng chủ yếu đến từ các phân khúc giá dưới 1.000.000\nđồng. Trong đó, phân khúc giá mang lại doanh số cao nhất là 500.000 – 1.000.000 đồng\nvới 66,53 tỷ đồng.\n38', '2.5.2. Phân tích hành vi khách hàng tại tỉnh Thừa Thiên Huế\nTrong thời gian 10/2022 - 09/2023, các sản phẩm mè xửng tăng mạnh 52,12% về\ndoanh số đạt 1,17 tỷ đồng và sản lượng đạt gần 46 nghìn sản phẩm tăng 61%. Thị trường\nsản phẩm mè xửng tại Thừa Thiên Huế đang có tín hiệu tích cực khi tăng trưởng cả 4\nchỉ số, số sản phẩm có lượt bán và shop có lượt bán lần lượt tăng 10,82% và 15,83% so\nvới cùng kỳ. Quan sát biểu đồ doanh số và sản lượng theo từng tháng, người tiêu dùng\ncó nhu cầu tăng cao qua từng tháng và cao điểm nhất là vào tháng 08/2023 doanh số đạt\n153,37 triệu đồng.\nSản phẩm mè xửng đang được khách hàng tin dùng nhiều nhất tại phân khúc giá\ndưới 50.000 đồng. Người tiêu dùng sẵn sàng lựa chọn shop th</t>
  </si>
  <si>
    <t>**Phân tích hiện trạng, nhận định xu hướng phát triển ngành hàng Nhà cửa &amp; Đời sống tại tỉnh Quảng Nam so với tỉnh Thừa Thiên Huế**
Trong giai đoạn từ tháng 10/2022 đến tháng 09/2023, ngành hàng Nhà cửa &amp; Đời sống tại tỉnh Quảng Nam ghi nhận doanh số 5,74 tỷ đồng, tăng 7% và sản lượng đạt 134 nghìn sản phẩm, tăng 4% so với cùng kỳ. Mặc dù có sự gia tăng về doanh số và sản lượng, nhưng thị trường này đang gặp phải một số thách thức, thể hiện qua sự giảm sút về lượt bán và số lượng shop, lần lượt đạt 14% và 24%. Điều này cho thấy sự cạnh tranh trong ngành ngày càng mạnh mẽ, đặc biệt là đối với các shop không đầu tư vào thương mại điện tử. Bên cạnh đó, doanh số tập trung chủ yếu vào hai phân khúc giá thấp dưới 50.000 đồng và trung bình 50.000 – 100.000 đồng, cho thấy nhu cầu tiêu dùng vẫn đang hướng đến các sản phẩm dễ tiếp cận về giá cả. 
Ngược lại, tỉnh Thừa Thiên Huế nổi bật với doanh số ngành hàng lên tới 29,08 triệu đồng, tăng 44,68%, và sản lượng đạt 360.845 sản phẩm, tăng mạnh 113,66% so với cùng kỳ. Các con số này cho thấy một sự phát triển vượt bậc trong lĩnh vực này, bất chấp sự giảm số sản phẩm có lượt bán và số lượng shop có lượt bán. Đặc biệt, doanh số và sản lượng của ngành hàng tăng dần theo từng tháng, với nhu cầu tiêu dùng cao nhất vào tháng 09/2023. Phân khúc giá từ 50.000 – 100.000 đồng chiếm tỷ trọng lớn nhất trong doanh số. Sự tăng trưởng mạnh mẽ của shop thường và shop Mall cho thấy tiềm năng lớn trong việc phát triển các cửa hàng trực tuyến.
Bên cạnh đó, Thừa Thiên Huế được biết đến với các sản phẩm thủ công mỹ nghệ, đặc biệt là các sản phẩm từ trầm hương. Những sản phẩm này không chỉ phong phú về mặt thương mại mà còn được khách hàng coi trọng về tính thẩm mỹ và chất lượng, yêu cầu sự tỉ mỉ trong khâu chế tác và vận chuyển. Điều này tạo ra một lợi thế lớn cho các sản phẩm địa phương, giúp ngành hàng này tại tỉnh Huế có sức hút lớn hơn trong mắt người tiêu dùng. 
Tóm lại, trong khi Quảng Nam có dấu hiệu tăng trưởng nhưng vẫn phải đối mặt với thách thức cạnh tranh trong ngắn hạn, Thừa Thiên Huế cho thấy một xu hướng phát triển mạnh mẽ hơn với mức tăng trưởng cao cả về doanh số và sản lượng, đồng thời tận dụng những lợi thế về sản phẩm địa phương để thu hút thị trường.</t>
  </si>
  <si>
    <t>Danh sách các đặc sản đặc trưng của tỉnh Bình Dương và thành phố Hồ Chí Minh</t>
  </si>
  <si>
    <t>### Danh sách các đặc sản đặc trưng của tỉnh Bình Dương và thành phố Hồ Chí Minh:
#### Tỉnh Bình Dương:
1. **Yến sào**: Một đặc sản quý phái, được biết đến với giá trị dinh dưỡng cao.
2. **Hạt đác**: Được sản xuất từ cây đác, giàu dưỡng chất và có hương vị đặc trưng.
3. **Đông trùng hạ thảo**: Nổi tiếng với giá trị y học và hương vị độc đáo, mang lại nhiều lợi ích sức khỏe.
#### Thành phố Hồ Chí Minh:
1. **Bánh Tráng**: Vỏ mỏng giòn, được làm từ gạo miền Nam, là biểu tượng ẩm thực của thành phố.
2. **Cơm Cháy**: Món ăn với hương vị độc đáo, kết hợp giữa vị ngọt nhẹ của cơm và vị mặn từ mỡ hành.
3. **Khô cá Cần Giờ**: Đậm đà hương vị biển, món ăn hấp dẫn từ vùng Cần Giờ.
4. **Khô bò Củ Chi**: Món khô giòn ngon, là biểu tượng của ẩm thực Củ Chi, thể hiện sự hòa nhập văn hóa.
Bằng cách khám phá các đặc sản trên, chúng ta có thể hiểu rõ hơn về bản sắc văn hóa và ẩm thực của hai vùng miền này.</t>
  </si>
  <si>
    <t>['PHẦN 2: THỐNG KÊ VÀ PHÂN TÍCH DỮ LIỆU MỘT SỐ SẢN PHẨM BÁN\nCHẠY TRÊN SÀN THƯƠNG MẠI ĐIỆN TỬ UY TÍN THEO KHO GIAO\nHÀNG TẠI THÀNH PHỐ HỒ CHÍ MINHCHƯƠNG 1: LỰA CHỌN VÀ ĐỀ XUẤT DANH SÁCH SẢN PHẨM ĐẶC\nTRƯNG CỦA ĐỊA PHƯƠNG HIỆN ĐANG BÁN CHẠY TRÊN CÁC SÀN\nTHƯƠNG MẠI ĐIỆN TỬ CÓ KHO HÀNG TẠI THÀNH PHỐ HỒ CHÍ MINH\nThành phố Hồ Chí Minh, đặt ở trung tâm miền Nam Việt Nam, là trung tâm văn\nhóa và kinh tế lớn. Dưới đây là một số đặc sản tiêu biểu của Hồ Chí Minh sẽ phân tích:\n- Bánh Tráng: bánh tráng với vỏ mỏng giòn và hương vị gạo miền Nam, là biểu\ntượng ẩm thực Hồ Chí Minh. Sự kết hợp tinh tế giữa nguyên liệu chất lượng và nhân\nphong phú làm cho bánh tráng trở thành đặc sản độc đáo, phản ánh bản sắc văn hóa và\nẩm thực của thành phố.\n- Cơm Cháy: với hương vị độc đáo, là sự pha trộn hoàn hảo giữa cơm nở hạt giòn\nvà mùi thơm của dầu mỡ. Món ăn với vị ngọt nhẹ của cơm, kết hợp cùng vị mặn từ mỡ\nhành, tạo nên trải nghiệm ẩm thực đặc sắc và ghi điểm trong ẩm hương đô thị năng động\ncủa Thành phố Hồ Chí Minh.\n- Khô cá Cần Giờ: với hương vị biển mặn mòi, là sự hòa quyện hoàn hảo giữa cá\nbiển tươi ngon và gia vị đặc trưng. Món ăn đậm chất văn hóa, đặc sản nổi tiếng của vùng\nCần Giờ, mang đến trải nghiệm ẩm thực độc đáo, hấp dẫn.\n- Khô bò Củ Chi: món ăn là sự kết hợp tinh tế của sự khô và giòn, hòa quyện với\ngia vị đặc trưng. Khô bò Chủ Chi trở thành một đặc sản ẩm thực đắt giá, là biểu tượng\ncủa sự hòa nhập văn hóa và nghệ thuật chế biến trong lòng thành phố sôi động này.\nBằng cách tập trung vào các đặc sản này, khảo sát có thể mang lại cái nhìn tổng quan\nvề đặc trưng văn hóa, kinh tế và xã hội của Thành phố Hồ Chí Minh qua nguồn tài\nnguyên ẩm thực và đặc sản độc đáo mà nơi đây đang sở hữu.\n105',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'PHẦN 2: THỐNG KÊ VÀ PHÂN TÍCH DỮ LIỆU MỘT SỐ SẢN PHẨM\nBÁN CHẠY TRÊN SÀN THƯƠNG MẠI ĐIỆN TỬ UY TÍN THEO KHO GIAO\nHÀNG TẠI TỈNH BÌNH DƯƠNGCHƯƠNG 1: LỰA CHỌN VÀ ĐỀ XUẤT DANH SÁCH SẢN PHẨM\nĐẶC TRƯNG CỦA ĐỊA PHƯƠNG HIỆN ĐANG BÁN CHẠY TRÊN CÁC SÀN\nTHƯƠNG MẠI ĐIỆN TỬ CÓ KHO HÀNG TẠI TỈNH BÌNH DƯƠNG\nTỉnh Bình Dương, nằm ở phía Nam Việt Nam, là một trong những địa điểm có\nnền kinh tế phát triển và đội ngũ nông sản đa dạng. Dưới đây là một số đặc sản tiêu\nbiểu của Bình Dương và các khía cạnh có thể khảo sát:\n-\nYến sào: Yến sào, hay tổ yến, không chỉ có nguồn gốc lâu dài trong lịch sử của\ncác triều đại và tầng lớp quý tộc, mà ngày nay, nó còn trở thành một đặc sản quý phái\ncủa người Việt. Sản phẩm này được coi là biểu tượng của sự sang trọng và giá trị dinh\ndưỡng cao.\n-\nHạt đác: Hạt đác, được rút từ cây đác - một loại cây thường gặp ở vùng Nam\nTrung Bộ, không chỉ là một nguồn dưỡng chất phong phú mà còn là nguồn cảm hứng\ncho nhiều đặc sản ngon miệng. Chúng đậm đà hương vị với acid lauric, chloride, và\nchứa đựng nhiều khoáng chất như sắt, kali, magie, canxi, natri, và phospho. Công\ndụng tuyệt vời của hạt đác không chỉ làm phong phú hương vị mà còn mang lại lợi ích\nsức khỏe, tạo nên sự đặc biệt cho ẩm thực địa phương.\n-\nĐông trùng hạ thảo: Đông Trùng Hạ Thảo, biệt danh "Cục Diện Viên Quý,"\nkhông chỉ nổi tiếng vì giá trị y học vô song mà còn bởi sự độc đáo trong hương vị và\nnhững lợi ích tuyệt vời mà nó mang lại. Được coi là đặc sản quý hiếm, Đông Trùng Hạ\nThảo tỏa ra một hương thơm đặc trưng, ngọt ngào, làm say đắm các thực khách và làm\nnổi bật mọi món ăn mà nó góp mặt.\nBằng cách tập trung vào các đặc sản này, khảo sát có thể cung cấp cái nhìn chi\ntiết về đặc điểm văn hóa, kinh tế và xã hội của Bình Dương qua nguồn tài nguyên độc\nđáo mà nó đang sở hữu.\n107', 'PHẦN 2: THỐNG KÊ VÀ PHÂN TÍCH DỮ LIỆU MỘT SỐ SẢN PHẨM\nBÁN CHẠY TRÊN SÀN THƯƠNG MẠI ĐIỆN TỬ UY TÍN\nTHEO KHO GIAO HÀNG TẠI TỈNH THỪA THIÊN HUẾCHƯƠNG 1: LỰA CHỌN VÀ ĐỀ XUẤT DANH SÁCH SẢN PHẨM\nĐẶC TRƯNG CỦA ĐỊA PHƯƠNG HIỆN ĐANG BÁN CHẠY TRÊN CÁC SÀN\nTHƯƠNG MẠI ĐIỆN TỬ CÓ KHO HÀNG TẠI TỈNH THỪA THIÊN HUẾ\nThừa Thiên Huế, một tỉnh thuộc miền Trung Việt Nam, nổi tiếng với văn hóa\nlịch sử độc đáo và ẩm thực phong phú. Dưới đây là một liệt kê các sản phẩm đặc sản\ntiêu biểu của Thừa Thiên Huế để phân tích và khảo sát:\n- Mè xửng\nMè xửng Huế là một trong những món đặc sản độc đáo của vùng đất miền Trung.\nĐược chế biến từ những nguyên liệu thơm ngon, gần gũi, mè xửng không chỉ là một\nmón ăn ngon mà còn là biểu tượng không thể thiếu khi nhắc đến văn hóa ẩm thực của\nthành phố Huế.\n- Tinh dầu tràm:\nTinh dầu tràm được chiết xuất từ lá cây tràm, thường được sử dụng trong việc\nmassage để giảm mệt mỏi, giảm căng thẳng, hoặc để làm thơm cho không gian. Nó cũng\ncó thể được sử dụng trong việc làm đẹp, làm sạch không khí và tạo hương thơm cho\nkhông gian sống. Với hương thơm dịu nhẹ, độ tỏa hương cao và cảm giác trên da dễ\nchịu, tinh dầu tràm nguyên chất tại Huế không chỉ được ưa chuộng trong nước mà còn\nđược sản xuất để xuất khẩu sang các nước trên thế giới.\n- Trà cung đình\nTrà cung đình là một loại trà truyền thống của vùng miền. Lá trà được chế biến\nqua nhiều bước như thu hái, làm sạch, xào nhẹ và phơi khô để tạo nên hương vị đặc\ntrưng.\n- Bánh ép\nBánh ép là loại bánh truyền thống của người Huế, có vị béo ngậy, dai của bánh,\nchua giòn rau củ, mùi thơm của hành lá, thịt, trứng, mùi dậy của hải sản mực tôm cá…\ntất cả làm nên một món ăn trứ danh.\n- Mắm ruốc\n110\nMắm ruốc Huế – thứ gia vị nổi tiếng với hương vị đậm đà, đặc trưng của mảnh\nđất Kinh Kỳ. Mắm ruốc Huế được sử dụng để chế biến hầu hết các món ăn nổi tiếng ở\nđây.\n- Mắm tép:\nMắm tép Huế đậm đà, ngon ngọt và có độ chua nhẹ, không chỉ là một sản phẩm\nđặc sản ngon mắt mà còn là biểu tượng của nền ẩm thực và văn hóa phong phú của thành\nphố Huế.\nNhững sản phẩm đặc sản của Thừa Thiên Huế không chỉ là biểu tượng của nền\nẩm thực độc đáo mà còn là di sản văn hóa của vùng miền. Phân tích và khảo sát về\nnhững sản phẩm này sẽ giúp hiểu rõ hơn về giá trị kinh tế và văn hóa mà chúng mang\nlại cho Thừa Thiên Huế.\n111', '2.3.1.8. Danh sách sản phẩm có doanh số cao nhất sản phẩm Bánh tráng tại các sàn\nTMĐT T10.2022-T9.2023 tại tỉnh Quảng Nam\nHình 8.3: Danh sách sản phẩm có doanh số cao nhất sản phẩm bánh tráng tại các sàn\nTMĐT T10.2022-T9.2023 tại tỉnh Quảng Nam\nTên shop\nTên sản phẩm\nGiá bán\nSản\nlượng\nDoanh số\nLink sản\nphẩm\nẢnh bìa\nẢnh 1\nẢnh 2\nTHÚY ĐẶC\nSẢN ĐÀ\nNẴNG\nBánh tráng đại\nlộc túi 500gr\nlàm bánh tráng\ncuốn thịt heo\nchuẩn vị Đà\nNẵng\n35.000      1.802        49.612.000\nhttps://shop\nee.vn/produ\nct/4666391\n1/31183130\n79\ntrang101085\nBánh tráng\nnhúng Đại Lộc\nQuảng Nam\n500g\n25.000      1.921        48.045.200\nhttps://shop\nee.vn/produ\nct/2502421\n1/20620120\n89\nĐặc sản ĐÀ\nNẴNG - Cơ sở\nHà Nội\nBánh Tráng Đại\nLộc Cuốn Thịt\nHeo Chấm\nMắm Nêm Siêu\nNgon 1 Thếp 20\nLá\n15.000      2.522        37.766.000\nhttps://shop\nee.vn/produ\nct/2916437\n4/22897085\n44\nÚt Hà Đặc Sản\nBánh Tráng Đại\nLộc Quảng\nNam Bịch\n500gr Bánh\nTráng Cuốn\nThịt Heo Ngon\nTuyệt Vời Út\nHà Đặc Sản\n34.000      1.226        35.571.000\nhttps://shop\nee.vn/produ\nct/1387187\n05/1921959\n4244\nBanhtrangĐỗGi\na\nBánh tráng ĐẠI\nLỘC ĐỖ GIA       30.000         522        13.050.000\nhttps://shop\nee.vn/produ\nct/7627134\n8/18310285\n07\nĐặc sản Đà\nNẵng HuyFoods\nBánh tráng Đại\nLộc Quảng\nNam chuẩn\nhàng mềm dẻo\ndai gói 500g\nhàng đặc biệt\nthơm ngon\n22.500         543          9.756.000\nhttps://shop\nee.vn/produ\nct/2626339\n80/1981211\n4219\nHANIGO- Đặc\nSản Đà Nẵng\nNGON\nBánh tráng Đại\nLộc loại dày dai\nbịch 500G\nHanigo Food\nĐặc Sản Đà\nNẵng Ngon\n25.500         347          8.848.500\nhttps://shop\nee.vn/produ\nct/3119926\n90/1211223\n7209\nlaban mart\nBánh tráng cuốn\nĐại Lộc 1kg\nbánh dày nhúng\nnước\n34.000         258          8.687.000\nhttps://www\n.lazada.vn/p\nroducts/sp-\ni446674917\n.html\nTHÚY ĐẶC\nSẢN ĐÀ\nNẴNG\nBánh Tráng Đại\nLộc Lá Lớn túi\n500gr Thúy\nĐặc Sản Đà\nNẵng làm bánh\ntráng cuốn thịt\nheo ngon chuẩn\nĐà Nẵng\n35.000         283          8.552.000\nhttps://shop\nee.vn/produ\nct/4666391\n1/13203240\n913\nÚt Hà Đặc Sản\nBánh Tráng Đại\nLộc Gói 500gr\nBánh Tráng\nCuốn Thịt Heo\nÚt Hà Đặc Sản\n34.000         286          8.296.000\nhttps://www\n.lazada.vn/p\nroducts/sp-\ni194222695\n5.html\n128', '2.2.1.8. Danh sách sản phẩm có doanh số cao nhất sản phẩm chả ram tại các sàn TMĐT\nT10.2022-T9.2023 tại tỉnh Bình Định\nTên shop\nTên sản phẩm\nGiá bán\nSản\nlượng\nDoanh số\nLink sản\nphẩm\nẢnh bìa\nẢnh 1\nẢnh 2\nVITOT FOOD\nMÓN NGON\nNỔI TIẾNG\nChả Ram Tôm\nĐất Đặc Sản\nBình Định\nVITOT Thơm\nNgon Giòn Rụm\nĐóng Gói 500gr\n63.000         682        40.924.500\nhttps://shop\nee.vn/produ\nct/2073275\n8/33120817\n09\nGoldstore90\nCHẢ RAM\nTÔM ĐẤT\n500G CHUẨN\nĐẶC SẢN\nBÌNH ĐỊNH\n70.000         356        23.869.000\nhttps://www\n.lazada.vn/p\nroducts/sp-\ni166110797\n0.html\nVựa chả Ông\nBà Già\nCHẢ RAM\nTÔM ĐẤT ĐỦ\nSIZE CHUẨN\nĐẶT SẢN\nBÌNH ĐỊNH\n59.000         335        20.040.700\nhttps://shop\nee.vn/produ\nct/1402669\n1/78779105\n87\nĂn Vặt Chuột\nLắc\nGiao hàng\nTPHCM Chả\nram tôm đất đặc\nsản Bình Định\n500gr\n89.000         203        16.902.000\nhttps://shop\nee.vn/produ\nct/3579881\n7/81181651\n80\n3M Food - Đặc\nsản Ba Miền\nChả Ram Tôm\nĐất BÌNH\nĐỊNH to VIP\nHIỆU Dì Anh\n3M FOOD DS\n110.000         131        14.410.000\nhttps://shop\nee.vn/produ\nct/7185228\n0/10466127\n661\nXUAN KY\nNGUYEN\n(chuyên sĩ)\nCHẢ RAM\nTÔM ĐĂT\nBÌNH ĐỊNH\n500G LOẠI TO\n75.000         159        11.763.000\nhttps://shop\nee.vn/produ\nct/1074687\n2/52426409\n56\nngocdungfood\nChả ram tôm\nđất bình định\n500gr\n63.000         181        11.763.000\nhttps://shop\nee.vn/produ\nct/7485076\n20/1289350\n2613\nbenkidsiucon\n500gr Chả ram\ntôm đất Bình\nĐịnh loại ngon\nram to\n78.000         138        10.764.000\nhttps://shop\nee.vn/produ\nct/9043257/\n144257517\n20\nFunnyfood24h.v\nn\nChả Ram Tôm\nĐất Đặc Sản\nBình Định 500g\nFunnyfood\n75.000         117          8.775.000\nhttps://shop\nee.vn/produ\nct/6820950\n8/12146775\n261\nVựa chả Ông\nBà Già\nCHẢ RAM\nTÔM ĐẤT\nSIZE NHỎ\nCHUẨN ĐẶT\nSẢN BÌNH\nĐỊNH BAO ĂN\n58.000         124          6.955.540\nhttps://shop\nee.vn/produ\nct/1402669\n1/11113172\n995\nHình 8.2: Danh sách sản phẩm có doanh số cao nhất sản phẩm chả ram tại các sàn\nTMĐT T10.2022-T9.2023 tại tỉnh Bình Định\n119', "2.1.1.8. Danh sách sản phẩm bán chạy sản phẩm bánh ép tại các sàn TMĐT T10.2022-\nT9.2023 tại tỉnh Thừa Thiên Huế\nHình 8.1: Danh sách sản phẩm bán chạy sản phẩm bánh ép tại các sàn TMĐT\nT10.2022-T9.2023 tại tỉnh Thừa Thiên Huế\nTên shop\nTên sản phẩm\nGiá bán\nSản\nlượng\nDoanh số\nLink sản\nphẩm\nẢnh bìa\nẢnh 1\nẢnh 2\nBánh Ép Huế\nBánh Ép Khô\nThuận An Huế\nĐặc Sản Huế\ngói 10 cái\n33.000      4.620       130.194.000\nhttps://shop\nee.vn/produ\nct/3019403\n99/4453448\n173\nBánh Ép Huế\nBánh ép khô\nThuận An loại\nsiêu nhiều nhân\ngói 10 cái\n63.000         773         42.655.000\nhttps://shop\nee.vn/produ\nct/3019403\n99/4571082\n146\nĐặc sản Mộc\nTruly Hue's\nBánh Ép Huế\nTôm Rào Giòn\nRụm Đậm Vị 5\nBánh Mộc\nTruly Hue's\n40.000         666         26.595.000\nhttps://shop\nee.vn/produ\nct/1820343\n13/6978107\n659\nBÁNH ÉP GIA\nDI\nBÁNH ÉP\nHUẾ. Bánh ép\nkhô Huế Bánh\nÉp Gia Di Nhân\nThịt Tép Hộp 5\ncái\n30.000         833         26.413.650\nhttps://shop\nee.vn/produ\nct/7722878\n57/1957738\n7418\nBánh Ép Huế\nBánh ép Thuận\nAn Đặc sản\nHuế Combo 10\ngói\n320.000           68         20.397.000\nhttps://shop\nee.vn/produ\nct/3019403\n99/8213597\n317\nBÁNH ÉP GIA\nDI\nBánh Ép Khô\nHuế Bánh Ép\nGia Di Nhân\nThịt Siêu Ngon\nHộp 5 cái\n34.000         552         18.815.500\nhttps://shop\nee.vn/produ\nct/7722878\n57/1339374\n5947\nFoodMap Asia\nBánh Ép Huế\nGia Truyền\nHộp 5 cái Đặc\nSản Ngon Lành\n32.000         458         16.898.000\nhttps://shop\nee.vn/produ\nct/1536837\n39/4390211\n423\nBÁNH ÉP GIA\nDI\nBánh Ép Huế\nBánh Ép Khô\nHuế Bánh Ép\nGia Di Vị Tôm\nHộp 5 Cái\n45.000         340         15.449.000\nhttps://shop\nee.vn/produ\nct/7722878\n57/2273627\n0663\nĐẶC SẢN CỐ\nĐÔ HUẾ\nBánh ép Thuận\nAn Huế ngon\ngiòn 20 cái\nchính gốc\n48.900         342         15.429.000\nhttps://shop\nee.vn/produ\nct/6199386\n5/14897963\n27\nBÁNH ÉP HUẾ\n- HUE ONE\nFOOD\nBánh ép Huế\nHUE ONE\nFOOD vị tôm\nthịt hải sản size\nlớn  hộp 65g\n35.000         493         14.975.000\nhttps://shop\nee.vn/produ\nct/3707485\n40/4790765\n806\n117",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'2.5.1.8. Danh sách sản phẩm có doanh số cao nhất sản phẩm Bánh đậu xanh tại các\nsàn TMĐT T10.2022-T9.202 tại tỉnh Quảng Nam\nHình 8.4: Danh sách sản phẩm có doanh số cao nhất sản phẩm bánh đậu xanh tại các\nsàn TMĐT T10.2022-T9.2023 tại tỉnh Quảng Nam\nTên shop\nTên sản phẩm\nGiá bán\nSản\nlượng\nDoanh số\nLink sản\nphẩm\nẢnh bìa\nẢnh 1\nẢnh 2\nSuper Mint\nGói lớn Bánh\nđậu xanh nhân\nthịt Hội An\n38961\n1278\n46474659\nhttps://www\n.lazada.vn/p\nroducts/sp-\ni407962561\n.html\nSuper Mint\nBánh đậu xanh\nnhân thịt ĐẶC\nSẢN HỘI AN\nBánh kẹo tết\nSuper Mint\n20000\n1234\n23501500\nhttps://shop\nee.vn/produ\nct/4038194\n5/21155755\n46\nSuper Mint\nBÁNH ĐẬU\nXANH NHÂN\nTHỊT HEO\n150G Đặc sản\nnổi tiếng Hội\nAn giòn tan và\nthơm phứcbánh\nkẹo tết Super\nMint\n19780\n1008\n18522893\nhttps://www\n.lazada.vn/p\nroducts/sp-\ni282468342\n.html\nÚt Hà Đặc Sản\nBánh Đậu Xanh\nNhân Thịt Xuân\nCơ Bịch 300gr\nĐặc Sản Hội\nAn Bánh Đậu\nXanh Mặn Giòn\nNgon Út Hà\nĐặc Sản\n49900\n318\n15582000\nhttps://shop\nee.vn/produ\nct/1387187\n05/5441837\n664\nQuà Quê\nHương_Đặc\nSản Làm Quà\nBánh đậu xanh\nnướng nhân thịt\nđặc biệt gói lớn\n260gr Đặc Sản\nHội An\n39000\n348\n13572000\nhttps://shop\nee.vn/produ\nct/1611685\n91/1917762\n7955\nTHÚY ĐẶC\nSẢN ĐÀ\nNẴNG\nBánh Đậu Xanh\nnướng Hội An\nvị thịt 120gr /\ngói\n99000\n131\n12464000\nhttps://shop\nee.vn/produ\nct/4666391\n1/53042596\n08\nĂn Vặt Mỏi\nMiệng\n300gam bánh\nđậu xanh nhân\nthịt đặc sản Hội\nAn gói lớn siêu\nngon\n36000\n341\n12276200\nhttps://shop\nee.vn/produ\nct/1529486\n16/3712789\n976\nSÀI GÒN ĐẶC\nSẢN\nBánh đậu xanh\nnhân thịt Hội\nAn nướng Đặc\nSản chính gốc\nHội An hiệu\nXuân Cơ 150\nGam\n19000\n601\n11128800\nhttps://shop\nee.vn/produ\nct/8824057/\n183252857\n18\nĐặc Sản Làm\nQuà\nBánh đậu xanh\nnhân thịt Hội\nAn DATE MỚI\n40000\n252\n10080000\nhttps://shop\nee.vn/produ\nct/1191238\n0/40428768\n0\nSuper Mint\nCombo 10 gói\nbánh đậu xanh\nHội An Bánh\nđậu xanh nhân\nthịt Bánh đậu\nxanh nướng Sản\nphẩm Tết\n185000\n58\n9866000\nhttps://www\n.lazada.vn/p\nroducts/sp-\ni280658629\n.html\n135', '2.5.1.7. Danh sách thương hiệu có sản lượng cao nhất sản phẩm nem chua tại các sàn\nTMĐT T10.2022-T9.2023 tại tỉnh Bình Định\nBảng 8.20: Danh sách thương hiệu có sản lượng cao nhất sản phẩm nem chua tại các\nsàn TMĐT T10.2022-T9.2023 tại tỉnh Bình Định2.5.1.8. Danh sách sản phẩm có doanh số cao nhất sản phẩm nem chua tại các sàn\nTMĐT T10.2022-T9.2023 tại tỉnh Bình Định\n132\nTên shop\nTên sản phẩm\nGiá bán\nSản\nlượng\nDoanh số\nLink sản\nphẩm\nẢnh bìa\nẢnh 1\nẢnh 2\nBA DAM\nMARKET\n10 CÁI NEM\nCHUA LÁ ỔI\nĐẶC SẢN\nCHỢ HUYỆN\nBÌNH ĐỊNH\n32.000      5.667      184.836.722\nhttps://www\n.lazada.vn/p\nroducts/sp-\ni166836588\n3.html\nBA DAM\nMARKET\n20 CÁI NEM\nCHUA LÁ ỔI\nCHỢ HUYỆN\nĐẶC SẢN\nBÌNH ĐỊNH\n61.800      2.085      132.502.182\nhttps://www\n.lazada.vn/p\nroducts/sp-\ni166845557\n9.html\nXíubb House\nNem Chua Chợ\nHuyện Bình\nĐịnh Nem Chua\nLá Ổi\n35.000      2.160        60.405.300\nhttps://shop\nee.vn/produ\nct/3786038\n1/88114639\n54\nBA DAM\nMARKET\nNEM CHUA\nLÁ ỔI ĐẶC\nSẢN CHỢ\nHUYỆN BÌNH\nĐỊNH\n99.000         627        59.562.961\nhttps://www\n.lazada.vn/p\nroducts/sp-\ni191862450\n5.html\nĐặc Sản Việt\nChính Gốc\nNEM CHUA\nLÁ ỔI CHỢ\nHUYỆN\nCHÍNH GỐC\nNEM CHUA\nBÌNH ĐỊNH\nBỊCH 10\nCHIẾC ĐẶC\nSẢN VIỆT V1\n80.000      1.127        35.939.000\nhttps://shop\nee.vn/produ\nct/7147535\n62/1782326\n0166\nXíubb House\n500gr Nem\nChua Cây Chợ\nHuyện Bình\nĐịnh Nem Chua\nLá Ổi\n95.000         408        34.676.500\nhttps://shop\nee.vn/produ\nct/3786038\n1/61301648\n12\nBA DAM\nMARKET\n50 CÁI NEM\nCHUA LÁ ỔI\nĐẶC SẢN\nCHỢ HUYỆN\nBÌNH ĐỊNH\n164.800         211        33.536.897\nhttps://www\n.lazada.vn/p\nroducts/sp-\ni166852634\n5.html\nBA DAM\nMARKET\nCÂY NEM\nCHUA LÁ ỔI\nĐẶC SẢN\nCHỢ HUYỆN\nBÌNH ĐỊNH\n93.500         353        33.498.089\nhttps://www\n.lazada.vn/p\nroducts/sp-\ni172663315\n2.html\n❤Đặc sản-Sim-\nPhụ kiện Qui\nNhơn\nĐặc sản nem\nchua Bình Định       15.000      2.195        32.923.500\nhttps://shop\nee.vn/produ\nct/7140115\n4/67415594\n86\nBA DAM\nMARKET\n30 CÁI NEM\nCHUA LÁ ỔI\nĐẶC SẢN\nCHỢ HUYỆN\nBÌNH ĐỊNH\n101.900         325        32.033.342\nhttps://www\n.lazada.vn/p\nroducts/sp-\ni173725611\n0.html\nHình 8.4: Danh sách sản phẩm có doanh số cao nhất sản phẩm nem chua tại các sàn\nTMĐT T10.2022-T9.2023 tại tỉnh Bình Định\n133', '2.1.1.5. Danh sách gian hàng có sản lượng cao nhất sản phẩm Yến sào tại các sàn\nTMĐT T10.2022-T9.2023 tại tỉnh Bình Dương\nHình 8.1: Danh sách gian hàng có sản lượng cao nhất sản phẩm yến sào tại các sàn\nTMĐT T10.2022-T9.2023 tại tỉnh Bình Dương2.1.1.6. Danh sách thương hiệu có doanh số cao nhất sản phẩm Yến sào tại các sàn\nTMĐT T10.2022-T9.2023 tại tỉnh Bình Dương\nNơi bán\nSản lượng\nBếp Của Ngoại ( Pum Pon )\n1754\nYến Sào Nana\n816\nYến sào Đỗ Thị Toán\n396\nWatsons Vietnam Official Store\n386\nDroppiii_Store\n167\nGian hàng\n112\nBảng 8.3: Danh sách thương hiệu có doanh số cao nhất sản phẩm Yến sào tại các sàn\nTMĐT T10.2022-T9.2023 tại tỉnh Bình Dương', '2.3.2. Phân tích hành vi khách hàng\nĐặc sản Củ Sen, được đầu tư từ tháng 10 năm 2022 đến tháng 9 năm 2023, đã\nvươn lên thành một trong top 3 đặc sản mang lại doanh thu và sản lượng cao nhất. Đặc\nsản này đã đạt doanh số hơn 263 triệu đồng và sản lượng hơn 7 nghìn sản phẩm, đồng\nthời có 11 cửa hàng đang kinh doanh trong danh mục này.\nTheo quan sát, có xu hướng tăng trưởng của đặc sản từ tháng 1 năm 2023. Phân\nkhúc giá của Củ Sen khá hấp dẫn, với mức giá dưới 50.000 đồng. Điều đặc biệt là do\nđây là một đặc sản mới, nên chưa có sự tham gia của các cửa hàng Mall tại danh mục\nnày. Điều này có thể là một cơ hội phát triển trong tương lai khi sản phẩm này tiếp tục\nthu hút sự chú ý từ người tiêu dùng.\n124', 'CHƯƠNG 2: THỐNG KÊ VÀ PHÂN TÍCH SẢN PHẨM\nTẠI TỈNH BÌNH DƯƠNG\n2.1. Thống kê và phân tích sản phẩm yến sào tại tỉnh Bình Dương2.1.1. Thống kê dữ liệu tổng quan thị trường và dự báo của sản phẩm Yến sào tại\ncác sàn TMĐT tại tỉnh Bình Dương\n2.1.1.1. Tổng quan sản phẩm Yến sào tại các sàn TMĐT T10.2022-T9.2023 tại tỉnh\nBình Dương', '4.1. Thống kê dữ liệu, phân tích hiện trạng, nhận định xu hướng phát triển ngành\nhàng Thực phẩm và đồ uống tại tỉnh Bình Dương\n4.1.1. Thống kê dữ liệu tổng quan ngành hàng Thực phẩm và đồ uống tại sàn\nShopee T10.2022-T9.2023 tại tỉnh Bình Dương4.1.1.1. Tổng ngành hàng Thực phẩm và đồ uống tại sàn Shopee T10.2022-T9.2023 tại\ntỉnh Bình Dương\n18,50\ntỷ đồng\n45,54%\nso với cùng kỳ 2022\nDOANH SỐ\n270.161\nsản phẩm\n65,02%\nso với cùng kỳ 2022\nSẢN LƯỢNG\n1.467\nsản phẩm\n18,69%\nso với cùng kỳ 2022\nSẢN PHẨM CÓ LƯỢT BÁN\n137\nshop\n4,58%\nso với cùng kỳ 2022\nSHOP CÓ LƯỢT BÁN\n38', '2.3.1.7. Danh sách sản phẩm có doanh số cao nhất sản phẩm Atiso tại các sàn TMĐT\nT10.2022-T9.2023 tại tỉnh Lâm Đồng\nHình 8.3: Danh sách sản phẩm có doanh số cao nhất sản phẩm Atiso tại các sàn\nTMĐT T10.2022-T9.2023 tại tỉnh Lâm Đồng\nTên shop\nTên sản phẩm\nGiá bán\nSản\nlượng\nDoanh số\nLink sản\nphẩm\nẢnh bìa\nẢnh 1\nẢnh 2\nNhà Thuốc\nThân Thiện\nTrà Atiso túi\nlọc trà Actiso\nĐà Lạt\nLadophar món\nquà sức khỏe từ\nthiên nhiên.\n87000\n4502\n344243968\nhttps://shop\nee.vn/produ\nct/1484437\n99/3951948\n206\nAlan Go\nTrà atiso túi lọc\nThái Bảo Đà\nLạt\n118900\n2893\n318838630\nhttps://shop\nee.vn/produ\nct/7516368/\n645725033\nAlan Go\nBông atiso sấy\nkhô 225gr bịch\nLANGFARM\nĐà Lạt\n249000\n998\n215970800\nhttps://shop\nee.vn/produ\nct/7516368/\n164402455\nthanhvyyy1997\nBông atiso khô\nĐÀ LẠT 500g\n360000\n1086\n215000000\nhttps://shop\nee.vn/produ\nct/8714494\n0/19079717\n87\nHerbal Bliss\nTrà Atiso túi\nlọc Đà Lạt\nLADOPHAR\nthanh nhiệt mát\ngan giải độc gan\ncơ thể tăng\ncường chức\nnăng gan\n85000\n1921\n163285000\nhttps://www\n.lazada.vn/p\nroducts/sp-\ni216338950\n9.html\nMinh Tiến Farm\nĐà Lạt\nCao Trà Atiso\nĐà Lạt mát gan\nngủ ngon 250\n500gr Hũ thủy\ntinh không\nđường Minh\nTiến Farm\n550000\n427\n158142500\nhttps://shop\nee.vn/produ\nct/5754531\n75/1363928\n9085\nAlan Go\nTrà atiso túi lọc\nThái Bảo Đà\nLạt giúp thanh\nnhiệt giải khát\nhàng ngày\n117900\n1403\n153506928\nhttps://www\n.lazada.vn/p\nroducts/sp-\ni140341714\n.html\nAtiso Ladophar\nĐà Lạt\nTrà Atiso /\nActiso\nLadophar 100\ntúi lọc\n79000\n1554\n118864000\nhttps://shop\nee.vn/produ\nct/3073828\n43/7952144\n851\nLadophar\nOfficial Store\nTrà Atiso Thảo\nMộc Ladophar\nTrà túi lọc atiso\nĐà Lạt giải độc\ngan tăng cường\nchức năng gan\nHộp 100 túi lọc\n260000\n431\n112230000\nhttps://shop\nee.vn/produ\nct/2307111\n80/3127953\n944\nNutiFarm - Đặc\nSản Đà Lạt\nTrà atiso túi lọc\nđà lạt NutiFarm\nhộp 50 tép loại\nđặc biệt gồm\n100 bông atiso\n68000\n1458\n98132000\nhttps://shop\nee.vn/produ\nct/2950129\n10/6848387\n929\n131',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'CHƯƠNG 4: LỰA CHỌN VÀ ĐỀ XUẤT DANH SÁCH CÁC MẶT HÀNG\nNGÀNH HÀNG TIÊU BIỂU CỦA THÀNH PHỐ HỒ CHÍ MINH\nVới sự phát triển mạnh mẽ của Internet, TMĐT đang ngày càng phát huy hiệu quả\ntrong sản xuất, kinh doanh và tiêu dùng. Bắt nhịp xu hướng này, thời gian qua, TP. Hồ\nChí Minh chú trọng đẩy mạnh TMĐT, góp phần thúc đẩy sự phát triển kinh tế số. Một\nsố ngành hàng trên sàn TMĐT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Điện Thoại &amp; Phụ Kiện: chất lượng và tính tương thích với các thiết bị di động\nlà yếu tố quan trọng. Phụ kiện cần được thiết kế để hoạt động tốt với các dòng điện thoại\nkhác nhau và đáp ứng nhu cầu sử dụng của người tiêu dùng. Ngành hàng này bao gồm\nnhiều loại phụ kiện như ốp lưng, dán màn hình, tai nghe, sạc, cáp kết nối, đồng hồ thông\nminh, và nhiều sản phẩm khác. Điều này mang lại sự đa dạng và lựa chọn cho người\ntiêu dùng.\n36\n-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 '3.1.1.2. Phân khúc thị trường\nViệc chia thị trường mục tiêu thành những phân khúc khác nhau, xác định được\ncác phân khúc thị trường chính giúp công ty hướng vào những nhu cầu thị trường cụ thể\nhơn. Hơn nữa, việc phân tích và đánh giá đặc điểm của từng phân khúc giúp doanh\nnghiệp có chiến lược sản phẩm, cách tiếp cận hữu hiệu hơn, định giá phù hợp hơn.\nCác doanh nghiệp có thể phân đoạn thị trường người tiêu dùng tại các sàn TMĐT\ntheo các tiêu chí:\n- Phân khúc theo nhân khẩu học\nKhi phân chia thị trường thành các phân khúc khác nhau, nhân khẩu là hình thức\nphân khúc đơn giản và được sử dụng phổ biến vì các sản phẩm hay dịch vụ người tiêu\n138\ndùng mua, cách họ sử dụng và khả năng chi trả thường dựa trên các yếu tố nhân khẩu\nhọc .Với tiêu chí này, các phân khúc thị trường được sắp xếp theo các yếu tố như tuổi\ntác, giới tính, nghề nghiệp, giáo dục, thu nhập, tình trạng hôn nhân, quy mô gia đình…\n- Phân khúc theo khu vực địa lý\nMỗi khu vực địa lý sẽ có sự khác biệt rõ rệt trong nhu cầu tiêu dùng vì ở mỗi khu\nvực sẽ có những khác biệt trong văn hóa, thu nhập, tuổi tác… dẫn đến nhu cầu khách\nhàng cũng sẽ khách nhau. Vì vậy hiểu biết về khí hậu và vùng địa lý của các nhóm khách\nhàng, doanh nghiệp có thể xác định nơi bán, hình thức quảng cáo và chiến dịch tiếp thị\nphù hợp.\n- Phân khúc theo đặc điểm tâm lý\nPhân khúc theo tâm lý dựa trên các yếu tố ảnh hưởng mạnh đến hành vi người\ntiêu dùng trong quá trình nhận thức nhu cầu, tìm kiếm, mua sắm và sử dụng sản phẩm.\nDoanh nghiệp cần tập trung và các đặc điểm tâm lý khách hàng như cá tính, phong cách,\nlối sống, thái độ và động cơ mua hàng để phân khúc. Trong môi trường TMĐT, đặc biệt\nlà khi kinh doanh tại các sàn TMĐT, doanh nghiệp có thể thực hiện phân khúc thị trường\ntheo tâm lý thông qua việc nghiên cứu, khảo sát các đánh giá, phản hồi từ người tiêu\ndùng.\n- Phân khúc theo hành vi người tiêu dùng\nPhân khúc theo hành vi người tiêu dùng dựa trên cơ sở những nhóm khách hàng\nvới những hành vi khác nhau sẽ có những sự lựa chọn sản phẩm khác nhau. Đặc biệt\nkhách hàng trong môi trường TMĐT sẽ có những đặc điểm khác với khách hàng truyền\nthống. Việc phân đoạn thị trường dựa trên hành vi mua hàng cho phép các doanh nghiệp\ncó cách tiếp cận tới mục tiêu hơn vì có thể tập trung vào những gì biết về người tiêu\ndùng, tăng khả năng mua hơn. Các yếu tố cần đánh giá khi phân khúc theo hành vi người\ntiêu dùng là:\n• Tình huống sử dụng: người mua sẽ được phân khúc thành những nhóm với những\ntình huống mua h</t>
  </si>
  <si>
    <t>Danh sách các đặc sản đặc trưng của tỉnh Bình Dương và thành phố Hồ Chí Minh bao gồm: 
**Tỉnh Bình Dương:** 
1. **Yến sào**: Tổ yến không chỉ là một món ăn sang trọng với giá trị dinh dưỡng cao mà còn có nguồn gốc lâu dài trong lịch sử Việt Nam. 
2. **Hạt đác**: Là hạt từ cây đác, nổi bật với hương vị đậm đà và chứa nhiều khoáng chất có lợi cho sức khỏe. 
3. **Đông trùng hạ thảo**: Được coi là một đặc sản quý hiếm, có giá trị y học và hương vị đặc trưng. 
**Thành phố Hồ Chí Minh:** 
1. **Bánh Tráng**: Với vỏ mỏng giòn và hương vị đặc trưng của gạo miền Nam, bánh tráng thể hiện sự tinh tế trong ẩm thực địa phương. 
2. **Cơm Cháy**: Món ăn có sự hòa quyện giữa cơm chiên giòn và gia vị thơm ngon, mang đến trải nghiệm ẩm thực độc đáo. 
3. **Khô cá Cần Giờ**: Đặc sản với hương vị biển mặn mòi, là sự kết hợp hoàn hảo giữa cá tươi và gia vị đặc trưng. 
4. **Khô bò Củ Chi**: Món ăn khô nhưng giòn, mang hương vị đặc trưng, thể hiện nghệ thuật chế biến ẩm thực của vùng. 
Các đặc sản này không chỉ thể hiện sự phong phú về ẩm thực mà còn phản ánh đặc điểm văn hóa và kinh tế của từng vùng.</t>
  </si>
  <si>
    <t>Danh sách các đặc sản đặc trưng của tỉnh Kon Tum và tỉnh Lâm Đồng</t>
  </si>
  <si>
    <t>### Danh sách các đặc sản đặc trưng của tỉnh Kon Tum và tỉnh Lâm Đồng
#### Tỉnh Kon Tum
1. **Sâm dây**: Là loại cây bản địa quý giá, có nhiều hoạt chất có lợi cho sức khỏe, được người dân coi như báu vật.
2. **Cà phê**: Chất lượng cà phê Arabica tại Kon Tum cao hơn so với Robusta, đang được phát triển thành sản phẩm chủ lực của địa phương.
3. **Chuối hột**: Chuối hột rừng Kon Tum nổi tiếng, được dùng để chiên hoặc ngâm rượu. Sản phẩm có doanh số cao từ sàn thương mại điện tử.
4. **Hạt chia**: Chứa nhiều chất dinh dưỡng, cũng là một trong những sản phẩm được ưa chuộng.
#### Tỉnh Lâm Đồng
1. **Atiso**: Sản phẩm chế biến từ bông atiso đang được ưa chuộng, với nhiều loại trà và cao atiso mang lại lợi ích sức khỏe.
2. **Hồng treo**: Đặc sản nổi tiếng của Đà Lạt, đặc biệt là hồng treo gió, được nhiều người tiêu dùng yêu thích.
3. **Khoai lang sấy**: Sản phẩm được chế biến từ khoai lang Đà Lạt, có doanh số bán cao trên các sàn thương mại điện tử.
4. **Mít sấy**: Các sản phẩm mít sấy giòn cũng rất được ưa chuộng và có doanh số tốt.
5. **Nấm**: Nấm linh chi và các loại nấm khác cũng là đặc sản nổi tiếng của Lâm Đồng.
Cả hai tỉnh này đều có những sản phẩm đặc trưng thể hiện nền văn hóa và tiềm năng nông nghiệp phong phú của vùng Tây Nguyên.</t>
  </si>
  <si>
    <t>['2.3.1.7. Danh sách sản phẩm doanh số cao nhất sản phẩm chuối hột tại các sàn TMĐT\nT10.2022-T9.2023 tại tỉnh Kon-Tum\nHình 8.3: Danh sách sản phẩm có doanh số cao nhất sản phẩm chuối hột tại các sàn\nTMĐT T10.2022-T9.2023 tại tỉnh Kon-Tum\nTên shop\nTên sản phẩm\nGiá bán\nSản\nlượng\nDoanh số\nLink sản\nphẩm\nẢnh bìa\nẢnh 1\nẢnh 2\nĐặc sản và\ndược liệu Kon\nTum\n1kg Chuối hột\nrừng tây nguyên\nhàng Kon Tum\nsấy  đóng túi\nhút chân không\n75000\n3099\n221238000\nhttps://shop\nee.vn/produ\nct/3157508\n7/34035316\n23\nĐặc sản DL\nKon Tum - nick\nphụ\nCombo 3kg\nchuối hột rừng\nKon Tum khô\n200000\n534\n119890000\n0\nĐặc sản và\ndược liệu Kon\nTum\n1kg Chuối hột\nrừng loại 1 loại\nmật chín cây rất\nthơm và ngọt\n95000\n908\n81814000\nhttps://shop\nee.vn/produ\nct/3157508\n7/75040057\n45\ndacsanvaduocli\neukontum\nChuối hột rừng\nTây nguyên sấy\nkhô hàng Kon\nTum đóng túi\nchân không 1kg\nchuyên dùng\nngâm rượu\n75000\n635\n46116417\nhttps://www\n.lazada.vn/p\nroducts/sp-\ni130461731\n5.html\nĐặc sản và\ndược liệu Kon\nTum\nCombo 2 gói\nChuối hột rừng\nKon Tum\n145000\n313\n43854500\nhttps://shop\nee.vn/produ\nct/3157508\n7/10503816\n333\nĐặc sản và\ndược liệu Kon\nTum\nCombo 3 bì\nChuối hột rừng\nKon Tum\n215000\n185\n37850750\nhttps://shop\nee.vn/produ\nct/3157508\n7/93547020\n84\ndacsanvaduocli\neukontum\nCombo 2kg\nChuối hột rừng\nTây nguyên sấy\nkhô hàng Kon\nTum chuyên\ndùng ngâm rượu\n150000\n263\n37495813\nhttps://www\n.lazada.vn/p\nroducts/sp-\ni134018766\n3.html\nĐặc sản DL\nKon Tum - nick\nphụ\nCombo 2kg\nchuối hột rừng\nKon Tum khô\n120000\n147\n21386000\n0\ndacsanvaduocli\neukontum\nCombo 3kg\nChuối hột rừng\nTây nguyên sấy\nkhô hàng Kon\nTum chuyên\ndùng ngâm rượu\n215000\n51\n10656193\nhttps://www\n.lazada.vn/p\nroducts/sp-\ni134012198\n8.html\nhanhnhanshop\n1kg chuối hột\nrừng Tây\nNguyên Kon\nTum\n48000\n170\n8160000\nhttps://shop\nee.vn/produ\nct/1666797\n1/20950107\n002\n127', 'PHẦN 2: THỐNG KÊ VÀ PHÂN TÍCH DỮ LIỆU MỘT SỐ SẢN PHẨM\nBÁN CHẠY TRÊN SÀN THƯƠNG MẠI ĐIỆN TỬ UY TÍN THEO KHO GIAO\nHÀNG TẠI TỈNH KON TUMCHƯƠNG 1: LỰA CHỌN VÀ ĐỀ XUẤT DANH SÁCH SẢN PHẨM\nĐẶC TRƯNG CỦA ĐỊA PHƯƠNG HIỆN ĐANG BÁN CHẠY TRÊN CÁC SÀN\nTHƯƠNG MẠI ĐIỆN TỬ CÓ KHO HÀNG TẠI KON TUM\nTỉnh Kon Tum, với địa hình đa dạng từ núi đến đồng bằng, là một địa điểm có\nnền kinh tế phát triển dựa trên nhiều nguồn tài nguyên, trong đó đặc sản địa phương\nđóng vai trò quan trọng. Dưới đây là một số đặc sản tiêu biểu của Kon Tum cùng với\ncác khía cạnh cần khảo sát:\nSâm dây\nTại Kon Tum sâm dây là giống cây bản địa, trước kia cây sinh trưởng tự nhiên\ntrong rừng.Được dân địa phương quý trọng như báu vật dành đãi khách quý những dịp\ntrọng đại của gia đình. Củ sâm dây Kon Tum chứa nhiều thành phần hoạt chất quý không\nthua kém nhân sâm.\nCà phê\nCà phê xứ lạnh đang được tỉnh Kon Tum hướng đến xây dựng thương hiệu, trở\nthành mặt hàng nông sản chủ lực tại vùng trồng và đặc sản của địa phương. Theo đánh\ngiá của ngành nông nghiệp, diện tích cà phê Arabica phát triển tốt, sản lượng và năng\nsuất ổn định, tạo ra giá trị kinh tế cao hơn so với dòng cà phê Robusta. Chất lượng cà\nphê Arabica được người tiêu dùng đánh giá cao hơn cà phê Robusta vì có hương vị thơm\nngon và chứa ít hàm lượng caffein hơn.\nChuối hột\nChuối hột rừng Kon Tum có họ là musaceae (chuối) thường được gọi với cái tên\nthân thuộc là chuối rừng hay cuổi đông, duốc (theo dân tộc Tày). Nếu bạn thích món\nđặc sản dế chiên Kon Tum béo ngậy thì cũng nên kết hợp cùng món chuối hột này để\nthanh lọc lại cơ thể.\nBằng cách tập trung vào những đặc sản này, khảo sát có thể cung cấp cái nhìn\ntổng quan về đặc trưng văn hóa, kinh tế và xã hội của tỉnh Kon Tum qua các nguồn tài\nnguyên độc đáo mà nó đang sở hữu.\n106', "2.1.1.7. Danh sách sản phẩm có doanh số cao nhất sản phẩm Nông sản sấy tại các sàn\nTMĐT T10.2022-T9.2023 tại tỉnh Lâm Đồng\nHình 8.1: Danh sách sản phẩm có doanh số cao nhất sản phẩm Nông sản sấy tại các\nsàn TMĐT T10.2022-T9.2023 tại tỉnh Lâm Đồng\nTên shop\nTên sản phẩm\nGiá bán\nSản\nlượng\nDoanh số\nLink sản\nphẩm\nẢnh bìa\nẢnh 1\nẢnh 2\nLatas Đặc Sản\nĐà Lạt\nHồng Treo Gió\nCầu Đất Đặc\nSản Đà Lạt\n99.000      2.396       396.118.280\nhttps://shop\nee.vn/produ\nct/574738/2\n908195845\nL'angfarm - Đặc\nSản Đà Lạt\nHồng sấy treo\nNhật Bản\nL'angfarm 250g\nbịch dòng phổ\nthông mẫu hút\nchân không\n152.000      2.886       395.708.000\nhttps://shop\nee.vn/produ\nct/4453996\n70/1047556\n1622\nLatas Đặc Sản\nĐà Lạt\nKhoai Lang Sấy\nMật Ong Đặc\nSản Đà Lạt\n43.200      6.064       270.694.000\nhttps://shop\nee.vn/produ\nct/574738/2\n072599402\nL'angfarm - Đặc\nSản Đà Lạt\nXoài sấy dẻo\nL'angfarm 225g\nbịch mẫu kraft\n1 mặt trong\n93.000      2.912       269.377.950\nhttps://shop\nee.vn/produ\nct/4453996\n70/1551019\n3320\nMinh Tiến Farm\nĐà Lạt\nHồng treo gió\nsấy khô dẻo Đà\nLạt xưởng gốc\nMinh Tiến Farm\n230.000      1.798       263.521.700\nhttps://shop\nee.vn/produ\nct/5754531\n75/1813651\n9708\nL'angfarm - Đặc\nSản Đà Lạt\nThập cẩm sấy\ngiòn L'angfarm\ndòng phổ thông\n450g bịch mẫu\nnhãn kẹp\n100.000      2.518       227.025.650\nhttps://shop\nee.vn/produ\nct/4453996\n70/1037595\n2673\nĂn Vặt Shop\nMẹ Beo\n1Kg Mít Sấy\nGiòn Loại Vở\nVụn Đà Lạt\n39.999      4.935       220.968.512\nhttps://shop\nee.vn/produ\nct/2414940\n81/8136202\n377\nL'angfarm - Đặc\nSản Đà Lạt\nKhoai lang sấy\ndẻo L'angfarm\n300g bịch mẫu\nhút chân không\n85.000      2.519       213.171.000\nhttps://shop\nee.vn/produ\nct/4453996\n70/1551073\n5716\nRau củ sấy-đặc\nsản Đà Lạt\nMít Sấy\nGiònĐặc Sản\nĐà Lạt\nNGUYÊN\nMIẾNG\nKHÔNG VỤN\nGIÒN NGỌT\n50.000      4.963       199.118.000\nhttps://shop\nee.vn/produ\nct/5465595\n4/82418483\n16\nBuôn Sỉ Lẻ\n1KG Trái Cây\nSấy Thập Cẩm\nĐà Lạt vụn đồ\năn vặt SALE\nRẺ\n33.000      4.542       195.219.031\nhttps://www\n.lazada.vn/p\nroducts/sp-\ni305366886\n.html\n114", '2.013\n1.650\n22,00%2.1.1.5. Danh sách gian hàng có sản lượng cao nhất sản phẩm sâm dây tại các sàn\nTMĐT T10.2022-T9.2023 tại tỉnh Kon-Tum\nBảng 8.3: Danh sách gian hàng có sản lượng cao nhất sản phẩm sâm dây tại các sàn\nTMĐT T10.2022-T9.2023 tại tỉnh Kon-Tum\nNơi bán\nSản lượng\nhongnhanshop138\n453\nĐặc sản và dược liệu Kon Tum\n259\nSâm Ngọc Linh Kon Tum K5\n253\nOrganic.Official\n169\nĐặc Sản Gia Lai Uyên Ngân\n162\nGian hàng\n6%\n94%\nT10/2021 - T9/2022\n1,75 nghìn\nsản phẩm\n16%\n84%\nT10/2022 - T9/2023\nShop Mall\nShop thường\n2,41 nghìn\nsản phẩm\n110', '2.1.1.3. Doanh số, sản lượng theo phân khúc giá sản phẩm sâm dây tại các sàn TMĐT\nT10.2022-T9.2023 tại tỉnh Kon-Tum\nBiểu đồ 8.3: Doanh số theo phân khúc giá sản phẩm sâm dây tại các sàn TMĐT\nT10.2022-T9.2023 tại tỉnh Kon-Tum\n190\n227\n204\n347\n183\n228\n160\n224\n121\n157\n194\n174\nSản phẩm\n-\n44.13\n56.27\n365.70\n181.50\n-\n-\n42.38\n29.82\n291.42\n37.46\n-\n0 - 50.000₫\n50.000₫ -\n100.000₫\n100.000₫ -\n200.000₫\n200.000₫ -\n500.000₫\n500.000₫ -\n1.000.000₫\n&gt;\n1.000.000₫\n2023\n2022\nTriệu đồng\n108\nBiểu đồ 8.4: Sản lượng theo phân khúc giá sản phẩm Sâm dây tại các sàn TMĐT\nT10.2022-T9.2023 tại tỉnh Kon-Tum', 'CHƯƠNG 2: THỐNG KÊ VÀ PHÂN TÍCH SẢN PHẨM TẠI TỈNH LÂM ĐỒNG\n2.1. Thống kê và phân tích sản phẩm nông sản sấy tại tỉnh Lâm Đồng\n2.1.1. Thống kê dữ liệu tổng quan thị trường và dự báo của sản phẩm Nông sản sấy\ntại các sàn TMĐT tại tỉnh Lâm Đồng', '2.1.1.7. Danh sách sản phẩm doanh số cao nhất sản phẩm sâm dây tại các sàn TMĐT\nT10.2022-T9.2023 tại tỉnh Kon-Tum\nHình 8.1: Danh sách sản phẩm có doanh số cao nhất sản phẩm sâm dây tại các sàn\nTMĐT T10.2022-T9.2023 tại tỉnh Kon-Tum\nTên shop\nTên sản phẩm\nGiá bán\nSản\nlượng\nDoanh số\nLink sản\nphẩm\nẢnh bìa\nẢnh 1\nẢnh 2\n78m9c448ou\nSâm dây Ngọc\nLinh Kon Tum\nsấy khô VIP\n1kg\n1.350.000           63        85.050.000\nhttps://shop\nee.vn/produ\nct/4772753\n21/1887102\n8463\nSâm Ngọc Linh\nKon Tum K5\nDịch Chiết Sâm\nNgọc Linh Kon\nTum K5 Hộp 5\nChai\n633.600         113        73.042.200\nhttps://shop\nee.vn/produ\nct/3541971\n52/4984420\n956\nSâm Ngọc Linh\nKon Tum K5\nSâm Ngọc Linh\nKon Tum K5\nNgâm Mật Ong\n3.254.400           19        62.884.500\nhttps://shop\nee.vn/produ\nct/3541971\n52/8073518\n280\nĐặc Sản Gia\nLai Uyên Ngân\n1kg sâm dây\nngọc linh kon\ntum thơm phức\n351.500         162        58.559.410\nhttps://www\n.lazada.vn/p\nroducts/sp-\ni164803783\n6.html\nSâm Ngọc Linh\nKon Tum K5\nYến Sâm Ngọc\nLinh Kon Tum\nK5 Tổ Yến\nTươi Và Sâm\nNgọc Linh Hộp\n5 Hũ\n504.000         106        56.265.000\nhttps://shop\nee.vn/produ\nct/3541971\n52/1830424\n1780\nKHỔ QUA 1\n1kg Sâm dây\nngọc linh kon\ntum sâm khô\nthơm phức sản\nphẩm tốt\n370.000           91        31.878.300\nhttps://shop\nee.vn/produ\nct/3912131\n65/9516830\n471\n78m9c448ou\nSâm dây Ngọc\nLinh đặc sản núi\nNgọc Linh Kon\nTum\n490.000           64        31.360.000\nhttps://shop\nee.vn/produ\nct/4772753\n21/2127102\n7384\nĐặc sản và\ndược liệu Kon\nTum\nSâm dây tươi\nNgọc Linh Kon\nTum hút chân\nkhông nâng cao\nsức khỏe\n240.000         137        28.870.000\nhttps://shop\nee.vn/produ\nct/3157508\n7/87446821\n95\nhongnhanshop1\n38\n1kg sâm dây\nNgọc linh Kon\nTum\n79.000         329        25.991.000\nhttps://www\n.lazada.vn/p\nroducts/sp-\ni122027376\n7.html\n4MoWqg26\n1kg Sâm dây\nngọc linh kon\ntum sâm khô\nthơm phức sản\nphẩm tốt\n470.000           51        22.950.000\nhttps://www\n.lazada.vn/p\nroducts/sp-\ni196164747\n3.html\n112', '2.1.1.2. Doanh số, sản lượng theo tháng sản phẩm sâm dây tại các sàn TMĐT T10.2022-\nT9.2023 tại tỉnh Kon-Tum\nBiểu đồ 8.1: Doanh số theo tháng sản phẩm sâm dây tại các sàn TMĐT T10.2022-\nT9.2023 tại tỉnh Kon-Tum\n47.66\n58.13\n51.50\n183.75\n58.80\n76.57\n58.21\n69.49\n52.42\n57.67\n70.53\n65.80\nTriệu đồng\n107\nBiểu đồ 8.2: Sản lượng theo tháng sản phẩm sâm dây tại các sàn TMĐT T10.2022-\nT9.2023 tại tỉnh Kon-Tum', '3.1. Phân tích tổng quan thị trường tại tỉnh Kon Tum tại tỉnh Kon-Tum\n3.1.1. Tổng quan thị trường tại sàn Shopee T10.2022-T9.2023 theo kho hàng tại tỉnh\nKon Tum tại tỉnh Kon-Tum\n36,09\ntỷ đồng\n-21,78% so với cùng kỳ 2022\nDOANH SỐ\n415.751\nsản phẩm\n-13,45% so với cùng kỳ 2022\nSẢN LƯỢNG\n7.830\nsản phẩm\n-12,98% so với cùng kỳ 2022\nSẢN PHẨM CÓ LƯỢT BÁN\n241\nshop\n-32,30% so với cùng kỳ 2022\nSHOP CÓ LƯỢT BÁN\nDoanh số sàn Shopee các shop có kho giao hàng tại tỉnh Kon Tum giai đoạn\nT10/2022-T9/2023 đạt 36,09 tỷ đồng giảm 21,78%, sản lượng đạt hơn 415 nghìn sản\nphẩm giảm 13,45% so với cùng kỳ. Số sản phẩm có lượt bán đạt 7.830 sản phẩm giảm\ngần 13% so với cùng kỳ. Tuy nhiên, số shop có lượt bán giảm hơn 32% cho thấy những\nshop không chú trọng đầu tư vào kinh doanh trên sàn TMĐT sẽ khó tồn tại trên thị\ntrường.\n24', '2.2.1.2. Doanh số, sản lượng theo tháng sản phẩm cà phê tại các sàn TMĐT T10.2022-\nT9.2023 tại tỉnh Kon-Tum\nBiểu đồ 8.7: Doanh số theo tháng sản phẩm cà phê tại các sàn TMĐT T10.2022-\nT9.2023 tại tỉnh Kon-Tum\n63.45 56.75\n43.89 43.03 50.57\n69.78\n59.43\n77.55 81.24\n92.29 92.62\n106.25\nTriệu đồng\n114\nBiểu đồ 8.8: Sản lượng theo tháng sản phẩm cà phê tại các sàn TMĐT T10.2022-\nT9.2023 tại tỉnh Kon-Tum', '2.2.1.7. Danh sách sản phẩm doanh số cao nhất sản phẩm cà phê tại các sàn TMĐT\nT10.2022-T9.2023 tại tỉnh Kon-Tum\nHình 8.2: Danh sách sản phẩm có doanh số cao nhất sản phẩm cà phê tại các sàn\nTMĐT T10.2022-T9.2023 tại tỉnh Kon-Tum\nTên shop\nTên sản phẩm\nGiá bán\nSản\nlượng\nDoanh số\nLink sản\nphẩm\nẢnh bìa\nẢnh 1\nẢnh 2\nPhan Coffee\nOfficial\nCà phê Măng\nĐen Blend\nRobusta &amp;\nArabica nguyên\nchất rang mộc\n100 đậm đà hậu\nngọt thơm nồng\nPha Phin Pha\nMáy Cold Brew\n55.000      2.737      149.671.000\nhttps://shop\nee.vn/produ\nct/9085126\n0/10279278\n378\nPhan Coffee\nOfficial\nCà phê Robusta\nKon Tum\nnguyên chất\nrang mộc 100\nđắng đậm hậu\nngọt hương\nchocolate Pha\nPhin Pha Máy\nDrip Phan\n50.000      2.119        97.438.000\nhttps://shop\nee.vn/produ\nct/9085126\n0/27749771\n99\nPhan Coffee\nOfficial\nCà phê Arabica\nMăng Đen\nnguyên chất\nrang mộc 100\nthơm quyến rũ\nhậu ngọt chua\nthanh Pha Máy\nCold Brew Drip\nPhan Coffee\n85.000         794        59.470.000\nhttps://shop\nee.vn/produ\nct/9085126\n0/14860535\n906\nCà Phê Chậm\n2kg cà phê\nnguyên chất\nrang mộc Yêu\nThương\n499.999         135        45.166.000\nhttps://shop\nee.vn/produ\nct/1725720\n4/87519898\n5\nCà Phê Chậm\n1kg cà phê\nnguyên chất\nrang mộc Yêu\nthương\n249.999         281        42.387.700\nhttps://shop\nee.vn/produ\nct/1725720\n4/22298763\n2\nCà phê Măng\nĐen Le Plateau\nCà phê đặc sản\nArabica Việt\nNam cà phê gu\ntây nhẹ nhàng ít\nsay cà phê\nnguyên chất\n250g chuẩn xuất\nkhẩu\n180.000         211        37.954.000\nhttps://shop\nee.vn/produ\nct/2653809\n69/7489287\n030\nCà Phê Chậm\n5kg Cà Phê\nNguyên Chất\nRang Mộc Hạnh\nPhúc\n899.999           31        27.063.000\nhttps://shop\nee.vn/produ\nct/1725720\n4/14282546\n497\nCà Phê Chậm\n3kg cà phê\nnguyên chất\nrang mộc Yêu\nThương\n739.999           48        25.563.000\nhttps://shop\nee.vn/produ\nct/1725720\n4/98317742\n75\nCà Phê Chậm\nCombo 1kg cà\nphê nguyên chất\nrang mộc Chậm\nCoffee Yêu\nThương 250g\n249.999         139        23.636.000\nhttps://shop\nee.vn/produ\nct/1725720\n4/21278531\n43\nCafé De Măng\nĐen\nCà phê truyền\nthống rang mộc\n100 Robusta\nCafe de Măng\nĐen\n90.000         259        20.720.000\nhttps://shop\nee.vn/produ\nct/8832295\n57/1835478\n4613\n120', 'CHƯƠNG 4: LỰA CHỌN VÀ ĐỀ XUẤT DANH SÁCH CÁC MẶT HÀNG\nNGÀNH HÀNG TIÊU BIỂU CỦA TỈNH KON TUM\nKon Tum là một tỉnh thuộc Tây Nguyên, có đa dạng văn hóa dân tộc với cộng\nđồng dân cư đa dạng. Điều này có thể tạo ra nhu cầu đặc biệt về các sản phẩm và dịch\nvụ sắc đẹp và sức khỏe phù hợp với các giá trị văn hóa địa phương. Năm 2022 trở đi,\ncông tác chuyển đổi số trên địa bàn tỉnh đã được tổ chức chỉ đạo triển khai thực hiện\nquyết liệt, qua đó đã đạt được một số kết quả ban đầu quan trọng, tạo nền tảng để tổ\nchức triển khai thực hiện công cuộc chuyển đổi số của tỉnh trong giai đoạn tiếp theo.\nKinh tế được phát triển mạnh và có sự ưu tiên cao cho những sản phẩm sắc đẹp và sức\nkhỏe. Xu hướng chăm sóc bản thân, đặc biệt sau dịch bệnh đang được người dân quan\ntâm và cải thiện chất lượng. Với sự tăng trưởng của ngành TMĐT, cơ hội tiếp cận thị\ntrường và mở ra cơ hội kinh doanh cao.\nMột số ngành hàng trên sàn TMĐT shopee đáp ứng nhu cầu thiết yếu của người\ndân với nhiều dòng sản phẩm đa dạng như:\n-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Phụ kiện thời trang: Phụ kiện thời trang giúp người tiêu dùng thể hiện phong cách\ncá nhân và sự độc đáo của họ. Sàn TMĐT cung cấp sự đa dạng lớn về sản phẩm, từ kính\nmát, trang sức đến dây nịt và ví, tạo cơ hội cho người mua để tìm kiếm và lựa chọn\nnhững phụ kiện phản ánh cá nhân hóa của họ. Ngành thời trang nhanh chóng thay đổi\nvà phụ kiện thường xuyên là một phần của các xu hướng mới. TMĐT giúp người tiêu\ndùng dễ dàng theo kịp xu hướng và mua sắm các phụ kiện mới nhất.\n- Sắc Đẹp: Với nhu cầu về thẩm mỹ của con người, việc kinh doanh các sản phẩm\nlàm đẹp và chăm sóc cá nhân luôn là xu thế.  Trong đó những sản phẩm chăm sóc da\nnhư mặt nạ, sữa tắm, đồ make up, được nhiều khách hàng lựa chọn mua trên các sàn\nTMĐT.\n- Thời Trang trẻ em &amp; trẻ sơ sinh: Ngành hàng có tiềm năng phát triển mạnh mẽ\ntrên sàn TMĐT vì nó đáp ứng nhu cầu đa dạng và thay đổi nhanh chóng của người tiêu\n35\ndùng trong lĩnh vực thời trang và phong cách cá nhân, nhu cầu khách hàng mua sắm\nquanh năm. Đặc biệt với đặc tính hàng hóa thời trang dễ dàng vận chuyển, đổi trả...\n- Thực phẩm và đồ uống: Kon-tum là địa phương có tiềm năng, lợi thế về sản xuất\nnông nghiệp với nhiều sản phẩm nông sản đặc trưng cùng với với các điều kiện hiện có\nnhư: cơ sở hạ tầng mạng viễn thông, các thiết bị viễn thông, di động, đường xá, bến bãi,\nkho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'2.3.2. Phân tích hành vi khách hàng\nĐặc sản Củ Sen, được đầu tư từ tháng 10 năm 2022 đến tháng 9 năm 2023, đã\nvươn lên thành một trong top 3 đặc sản mang lại doanh thu và sản lượng cao nhất. Đặc\nsản này đã đạt doanh số hơn 263 triệu đồng và sản lượng hơn 7 nghìn sản phẩm, đồng\nthời có 11 cửa hàng đang kinh doanh trong danh mục này.\nTheo quan sát, có xu hướng tăng trưởng của đặc sản từ tháng 1 năm 2023. Phân\nkhúc giá của Củ Sen khá hấp dẫn, với mức giá dưới 50.000 đồng. Điều đặc biệt là do\nđây là một đặc sản mới, nên chưa có sự tham gia của các cửa hàng Mall tại danh mục\nnày. Điều này có thể là một cơ hội phát triển trong tương lai khi sản phẩm này tiếp tục\nthu hút sự chú ý từ người tiêu dùng.\n124', '2.3.1.3. Doanh số, sản lượng theo phân khúc giá sản phẩm Atiso tại các sàn TMĐT\nT10.2022-T9.2023 tại tỉnh Lâm Đồng\nBiểu đồ 8.15: Doanh số theo phân khúc giá sản phẩm Atiso tại các sàn TMĐT\nT10.2022-T9.2023 tại tỉnh Lâm Đồng\n5.50 5.42 5.65\n4.65 4.95\n6.65', '2.4.1.6. Danh sách thương hiệu có doanh số, sản lượng cao nhất sản phẩm Hạt macca\ntại các sàn TMĐT T10.2022-T9.2023 tại tỉnh Lâm Đồng\nBảng 8.19: Danh sách thương hiệu có doanh số cao nhất sản phẩm Hạt macca tại các\nsàn TMĐT T10.2022-T9.2023 tại tỉnh Lâm Đồng\n137\nBảng 8.20: Danh sách thương hiệu có sản lượng cao nhất sản phẩm Hạt macca tại\ncác sàn TMĐT T10.2022-T9.2023 tại tỉnh Lâm Đồng\n138', '2.3.1.4. Tỷ trọng doanh số, sản lượng theo phân loại gian hàng sản phẩm Atiso tại các\nsàn TMĐT T10.2022-T9.2023 tại tỉnh Lâm Đồng\nBiểu đồ 8.17: Tỷ trọng doanh số theo phân loại gian hàng sản phẩm Atiso tại các sàn\nTMĐT T10.2022-T9.2023 tại tỉnh Lâm Đồng\n13.50\n40.01\n40.05\n10.32\n0.46\n-\n18.04\n26.09\n37.38', '2.3.1.7. Danh sách sản phẩm có doanh số cao nhất sản phẩm Atiso tại các sàn TMĐT\nT10.2022-T9.2023 tại tỉnh Lâm Đồng\nHình 8.3: Danh sách sản phẩm có doanh số cao nhất sản phẩm Atiso tại các sàn\nTMĐT T10.2022-T9.2023 tại tỉnh Lâm Đồng\nTên shop\nTên sản phẩm\nGiá bán\nSản\nlượng\nDoanh số\nLink sản\nphẩm\nẢnh bìa\nẢnh 1\nẢnh 2\nNhà Thuốc\nThân Thiện\nTrà Atiso túi\nlọc trà Actiso\nĐà Lạt\nLadophar món\nquà sức khỏe từ\nthiên nhiên.\n87000\n4502\n344243968\nhttps://shop\nee.vn/produ\nct/1484437\n99/3951948\n206\nAlan Go\nTrà atiso túi lọc\nThái Bảo Đà\nLạt\n118900\n2893\n318838630\nhttps://shop\nee.vn/produ\nct/7516368/\n645725033\nAlan Go\nBông atiso sấy\nkhô 225gr bịch\nLANGFARM\nĐà Lạt\n249000\n998\n215970800\nhttps://shop\nee.vn/produ\nct/7516368/\n164402455\nthanhvyyy1997\nBông atiso khô\nĐÀ LẠT 500g\n360000\n1086\n215000000\nhttps://shop\nee.vn/produ\nct/8714494\n0/19079717\n87\nHerbal Bliss\nTrà Atiso túi\nlọc Đà Lạt\nLADOPHAR\nthanh nhiệt mát\ngan giải độc gan\ncơ thể tăng\ncường chức\nnăng gan\n85000\n1921\n163285000\nhttps://www\n.lazada.vn/p\nroducts/sp-\ni216338950\n9.html\nMinh Tiến Farm\nĐà Lạt\nCao Trà Atiso\nĐà Lạt mát gan\nngủ ngon 250\n500gr Hũ thủy\ntinh không\nđường Minh\nTiến Farm\n550000\n427\n158142500\nhttps://shop\nee.vn/produ\nct/5754531\n75/1363928\n9085\nAlan Go\nTrà atiso túi lọc\nThái Bảo Đà\nLạt giúp thanh\nnhiệt giải khát\nhàng ngày\n117900\n1403\n153506928\nhttps://www\n.lazada.vn/p\nroducts/sp-\ni140341714\n.html\nAtiso Ladophar\nĐà Lạt\nTrà Atiso /\nActiso\nLadophar 100\ntúi lọc\n79000\n1554\n118864000\nhttps://shop\nee.vn/produ\nct/3073828\n43/7952144\n851\nLadophar\nOfficial Store\nTrà Atiso Thảo\nMộc Ladophar\nTrà túi lọc atiso\nĐà Lạt giải độc\ngan tăng cường\nchức năng gan\nHộp 100 túi lọc\n260000\n431\n112230000\nhttps://shop\nee.vn/produ\nct/2307111\n80/3127953\n944\nNutiFarm - Đặc\nSản Đà Lạt\nTrà atiso túi lọc\nđà lạt NutiFarm\nhộp 50 tép loại\nđặc biệt gồm\n100 bông atiso\n68000\n1458\n98132000\nhttps://shop\nee.vn/produ\nct/2950129\n10/6848387\n929\n131', '4.4.1.6. Danh sách sản phẩm doanh số cao nhất ngành hàng “Thực phẩm và đồ uống”\ntại sàn Shopee T10.2022-T9.2023 tại tỉnh Lâm Đồng\nHình 4.4: Danh sách sản phẩm có doanh số cao nhất giá ngành hàng “Thực phẩm và\nđồ uống” tại sàn Shopee tại tỉnh Lâm Đồng\n594.4.2. Phân tích hiện trạng, nhận định xu hướng của ngành hàng có xét đến quy\nhoạch phát triển và các yếu tố nhân khẩu học của địa phương trong dài hạn tại tỉnh\nLâm Đồng\nTrong thời gian 10/2022 - 09/2023, ngành hàng Thực phẩm và đồ uống tại tỉnh\nLâm Đồng tăng 60,24% về doanh số đạt 56,52 tỷ đồng và tăng 53,95% về sản lượng đạt\n671.091 sản phẩm. Số shop có lượt bán giảm 13,40%. Quan sát biểu đồ doanh số và sản\nlượng theo từng tháng, ngành hàng có doanh số cao nhất vào tháng 8/2023 và thấp nhất\nvào tháng 2/2023.\nPhân khúc giá mang lại doanh số, sản lượng chủ yếu là dưới 200.000 đồng, đây\ncũng là phân khúc tăng trưởng mạnh so với cùng kỳ. Ngoài ra, doanh số phân khúc trung\nbình (200.000 – 500.000đ) cũng tăng đáng kể. Các phân khúc giá còn lại tăng nhẹ so\nvới cùng kỳ.\nGiai đoạn này có sự chuyển dịch đáng kể từ mua sắm shop thường sang shop\nMall chính hãng, tăng trưởng doanh số shop Mall đạt 105,45% so với cùng kỳ và tăng\ncả về thị phần doanh số. Đây là dấu hiệu cho thấy người tiêu dùng quan tâm đến chất\nlượng và tin tưởng các gian hàng chính hãng, uy tín.\n60', '4.1.1.6. Danh sách sản phẩm có doanh số cao nhất ngành hàng Sắc đẹp tại sàn\nShopee T10.2022-T9.2023 tại tỉnh Lâm Đồng\nHình 4.1: Danh sách sản phẩm có doanh số cao nhất tại sàn Shopee T10.2022-\nT9.2023 ngành hàng “Sắc đẹp” tại tỉnh Lâm Đồng\n404.1.2. Phân tích hiện trạng, nhận định xu hướng của ngành hàng có xét đến quy\nhoạch phát triển và các yếu tố nhân khẩu học của địa phương trong dài hạn tại tỉnh\nLâm Đồng\nTrong thời gian 10/2022 - 09/2023, ngành hàng Sắc đẹp tại tỉnh Lâm Đồng tăng\n70,02% về doanh số đạt 24,43 tỷ đồng và tăng 66,67% về sản lượng đạt 161.381 sản\nphẩm. Số shop có lượt bán giảm 33,52% cho thấy những shop không chú trọng đầu tư\nvào kinh doanh trên sàn TMĐT sẽ khó tồn tại trên thị trường. Quan sát biểu đồ doanh\nsố và sản lượng theo từng tháng, doanh số có sự biến động không đáng kể qua từng\ntháng, tháng 6/2023 có doanh số thấp nhất đạt 1,64 tỷ đồng.\nPhân khúc giá mang lại doanh số chủ yếu từ 200.000 – 500.000 đồng, sản lượng\ntập trung tại phân khúc dưới 50.000 đồng và từ 200.000 – 500.000 đồng, đây cũng là\nphân khúc tăng trưởng mạnh so với cùng kỳ. Các phân khúc giá còn lại giảm nhẹ so với\ncùng kỳ.\nDoanh số chủ yếu đến từ các shop thường, tăng trưởng 70,01% so với cùng kỳ,\nthị phần doanh số các shop Mall chiếm tỷ trọng không đáng kể tuy nhiên đã tăng trưởng\nvượt bậc so với cùng kỳ (tăng trưởng 313%).\n41', '4.2.1.6. Danh sách sản phẩm có doanh số cao nhất ngành hàng “Sức khỏe” tại sàn\nShopee T10.2022-T9.2023 tại tỉnh Lâm Đồng\nHình 4.2: Danh sách sản phẩm có doanh số cao nhất ngành hàng “Sức khỏe” tại sàn\nShopee tại tỉnh Lâm Đồng\n464.2.2. Phân tích hiện trạng, nhận định xu hướng của ngành hàng có xét đến quy\nhoạch phát triển và các yếu tố nhân khẩu học của địa phương trong dài hạn tại tỉnh\nLâm Đồng\nTrong thời gian 10/2022 - 09/2023, ngành hàng Sức khoẻ tại tỉnh Lâm Đồng tăng\n115,06% về doanh số đạt 8,46 tỷ đồng và tăng 90,01% về sản lượng đạt 33.702 sản\nphẩm. Số shop có lượt bán giảm 17,54% cho thấy những shop không chú trọng đầu tư\nvào kinh doanh trên sàn TMĐT sẽ khó tồn tại trên thị trường. Quan sát biểu đồ doanh\nsố và sản lượng theo từng tháng, ngành hàng có doanh số cao nhất vào tháng 5/2023 sau\nđó giảm mạnh vào tháng 6/2023 nhưng đã có dấu hiệu phục hồi ngay sau đó.\nPhân khúc giá mang lại doanh số, sản lượng chủ yếu từ 200.000 – 500.000 đồng,\nđây cũng là phân khúc tăng trưởng mạnh so với cùng kỳ. Các phân khúc giá còn lại tăng\nnhẹ so với cùng kỳ. Riêng phân khúc trên 1.000.000 giảm nhẹ\nDoanh số chủ yếu đến từ các shop thường, tăng trưởng 111,45% so với cùng kỳ,\nthị phần doanh số các shop Mall chiếm tỷ trọng không đáng kể tuy nhiên đã tăng trưởng\nvượt bậc so với cùng kỳ.\n47']</t>
  </si>
  <si>
    <t>Danh sách các đặc sản đặc trưng của tỉnh Kon Tum và tỉnh Lâm Đồng bao gồm: 
### Tỉnh Kon Tum: 
1. **Sâm dây**: Là giống cây bản địa quý giá, có hàm lượng hoạt chất cao không thua kém nhân sâm, được dùng để đãi khách trong các dịp trọng đại. 
2. **Cà phê**: Tỉnh Kon Tum đang phát triển cà phê Arabica, được đánh giá cao về chất lượng nhờ hương vị thơm ngon và ít caffein hơn so với cà phê Robusta. 
3. **Chuối hột**: Còn được gọi là chuối rừng hoặc cuổi đông, thường được kết hợp với các món ăn đặc sản địa phương. 
### Tỉnh Lâm Đồng: 
1. **Cà phê**: Lâm Đồng trồng ba loại cà phê Arabica nổi tiếng là Bourbon, Typica và Catimor, trong đó Bourbon được coi là "Nữ hoàng cà phê". 
2. **Mắc ca**: Được sản xuất từ thổ nhưỡng và khí hậu lý tưởng, loại hạt này có chất lượng cao, giòn ngọt và được ưa chuộng bởi người tiêu dùng. 
3. **Hoa quả sấy**: Sản phẩm từ Đà Lạt với hương vị ngọt tự nhiên, có cấu trúc giòn hoặc dẻo, giữ nguyên giá trị dinh dưỡng cao. 
4. **Atiso**: Hoa Atiso được coi như rau, có nhiều công dụng tuyệt vời và thường được sử dụng để pha trà hoặc làm nguyên liệu trong các món ăn. 
Những đặc sản này không chỉ thể hiện sự phong phú của tài nguyên thiên nhiên mà còn phản ánh bản sắc văn hóa và kinh tế của từng tỉnh.</t>
  </si>
  <si>
    <t>Danh sách các đặc sản đặc trưng của tỉnh Quảng Nam và thành phố Đà Nẵng</t>
  </si>
  <si>
    <t>Dưới đây là danh sách các đặc sản nổi tiếng của tỉnh Quảng Nam và thành phố Đà Nẵng:
### Đặc sản tỉnh Quảng Nam:
1. **Bánh dừa nướng**: Là món bánh thơm ngon được làm từ bột gạo, đường và dừa tươi có vị ngọt và giòn.
2. **Bánh Đậu Xanh**: Biểu tượng ẩm thực Hội An, chế biến từ đậu xanh và đường, thường được làm nhỏ gọn thích hợp làm quà.
3. **Bánh tráng**: Làm từ bột gạo, nước và muối, thường được dùng trong nhiều món ăn, đặc biệt là gỏi cuốn.
4. **Nấm lim**: Một loại nấm độc đáo thường được chế biến trong các món canh hoặc xào.
5. **Bánh khô mè**: Chiếc bánh có độ giòn, vị ngọt thanh của đường, cùng sự bùi béo của mè và vị cay của gừng.
### Đặc sản thành phố Đà Nẵng:
1. **Trà sâm dứa**: Loại trà nổi tiếng với hương thơm nhẹ nhàng và vị ngon đặc trưng, có tác dụng tốt cho sức khỏe.
2. **Bò khô**: Miếng bò khô với vị cay, ngọt vừa phải, thích hợp làm món ăn vặt.
3. **Cá bò rim**: Món cá khô rim ớt có màu sắc đẹp và hương vị rất ngon, thường dùng ăn cùng cơm.
4. **Bánh dừa nướng**: Tương tự như Quảng Nam nhưng đặc sản riêng của Đà Nẵng với sự kết hợp nhân dừa thơm ngon.
5. **Bánh khô mè**: Đặc sản của Đà Nẵng, có vị ngọt thanh và giòn xốp, là món quà thường thấy trong vùng.
### Một số sản phẩm bán chạy trên sàn thương mại điện tử:
- **Bánh tráng cuốn thịt heo**: Một trong những món ăn đặc trưng của Đà Nẵng, thường đi kèm với mắm nêm.
- **Cá bò sấy tẩm gia vị**: Sản phẩm phổ biến được nhiều người ưa chuộng.
- **Bánh đậu xanh hương thịt**: Sản phẩm đặc sắc của Hội An, thường thấy trong các dịp lễ hội.
Sự đa dạng trong ẩm thực của Quảng Nam và Đà Nẵng không chỉ thể hiện bản sắc văn hóa mà còn thu hút đông đảo du khách đến khám phá và thưởng thức.</t>
  </si>
  <si>
    <t>['2.3.1.8. Danh sách sản phẩm có doanh số cao nhất sản phẩm Bánh tráng tại các sàn\nTMĐT T10.2022-T9.2023 tại tỉnh Quảng Nam\nHình 8.3: Danh sách sản phẩm có doanh số cao nhất sản phẩm bánh tráng tại các sàn\nTMĐT T10.2022-T9.2023 tại tỉnh Quảng Nam\nTên shop\nTên sản phẩm\nGiá bán\nSản\nlượng\nDoanh số\nLink sản\nphẩm\nẢnh bìa\nẢnh 1\nẢnh 2\nTHÚY ĐẶC\nSẢN ĐÀ\nNẴNG\nBánh tráng đại\nlộc túi 500gr\nlàm bánh tráng\ncuốn thịt heo\nchuẩn vị Đà\nNẵng\n35.000      1.802        49.612.000\nhttps://shop\nee.vn/produ\nct/4666391\n1/31183130\n79\ntrang101085\nBánh tráng\nnhúng Đại Lộc\nQuảng Nam\n500g\n25.000      1.921        48.045.200\nhttps://shop\nee.vn/produ\nct/2502421\n1/20620120\n89\nĐặc sản ĐÀ\nNẴNG - Cơ sở\nHà Nội\nBánh Tráng Đại\nLộc Cuốn Thịt\nHeo Chấm\nMắm Nêm Siêu\nNgon 1 Thếp 20\nLá\n15.000      2.522        37.766.000\nhttps://shop\nee.vn/produ\nct/2916437\n4/22897085\n44\nÚt Hà Đặc Sản\nBánh Tráng Đại\nLộc Quảng\nNam Bịch\n500gr Bánh\nTráng Cuốn\nThịt Heo Ngon\nTuyệt Vời Út\nHà Đặc Sản\n34.000      1.226        35.571.000\nhttps://shop\nee.vn/produ\nct/1387187\n05/1921959\n4244\nBanhtrangĐỗGi\na\nBánh tráng ĐẠI\nLỘC ĐỖ GIA       30.000         522        13.050.000\nhttps://shop\nee.vn/produ\nct/7627134\n8/18310285\n07\nĐặc sản Đà\nNẵng HuyFoods\nBánh tráng Đại\nLộc Quảng\nNam chuẩn\nhàng mềm dẻo\ndai gói 500g\nhàng đặc biệt\nthơm ngon\n22.500         543          9.756.000\nhttps://shop\nee.vn/produ\nct/2626339\n80/1981211\n4219\nHANIGO- Đặc\nSản Đà Nẵng\nNGON\nBánh tráng Đại\nLộc loại dày dai\nbịch 500G\nHanigo Food\nĐặc Sản Đà\nNẵng Ngon\n25.500         347          8.848.500\nhttps://shop\nee.vn/produ\nct/3119926\n90/1211223\n7209\nlaban mart\nBánh tráng cuốn\nĐại Lộc 1kg\nbánh dày nhúng\nnước\n34.000         258          8.687.000\nhttps://www\n.lazada.vn/p\nroducts/sp-\ni446674917\n.html\nTHÚY ĐẶC\nSẢN ĐÀ\nNẴNG\nBánh Tráng Đại\nLộc Lá Lớn túi\n500gr Thúy\nĐặc Sản Đà\nNẵng làm bánh\ntráng cuốn thịt\nheo ngon chuẩn\nĐà Nẵng\n35.000         283          8.552.000\nhttps://shop\nee.vn/produ\nct/4666391\n1/13203240\n913\nÚt Hà Đặc Sản\nBánh Tráng Đại\nLộc Gói 500gr\nBánh Tráng\nCuốn Thịt Heo\nÚt Hà Đặc Sản\n34.000         286          8.296.000\nhttps://www\n.lazada.vn/p\nroducts/sp-\ni194222695\n5.html\n128', 'PHẦN 2: THỐNG KÊ VÀ PHÂN TÍCH DỮ LIỆU MỘT SỐ SẢN PHẨM BÁN\nCHẠY TRÊN SÀN THƯƠNG MẠI ĐIỆN TỬ UY TÍN THEO KHO GIAO\nHÀNG TẠI THÀNH PHỐ ĐÀ NẴNGCHƯƠNG 1: LỰA CHỌN VÀ ĐỀ XUẤT DANH SÁCH SẢN PHẨM ĐẶC\nTRƯNG CỦA ĐỊA PHƯƠNG HIỆN ĐANG BÁN CHẠY TRÊN CÁC SÀN\nTHƯƠNG MẠI ĐIỆN TỬ CÓ KHO HÀNG TẠI THÀNH PHỐ ĐÀ NẴNG\nĐà Nẵng, với vị trí trung tâm địa lý và nền văn hóa đa dạng, là một địa phương\ncó nhiều đặc sản ẩm thực độc đáo. Dưới đây là một số đặc sản tiêu biểu của Đà Nẵng và\ncác khía cạnh có thể khảo sát:\nTrà sâm dứa: trà sâm dứa là một loại trà nổi tiếng thơm ngon, khi uống có vị\nthơm dịu của lá dứa, vị đắng chát của búp trà xen lẫn tạo nên một cảm giác rất dễ chịu.\nĐối với những người sành trà thì chỉ cần ngửi thoáng qua là có thể biết đâu là trà sâm\ndứa, đâu là trà thường vì hương vị đặc trưng.\nBò khô: ăn miếng bò khô ngon sẽ có vị cay, độ mặn ngọt vừa phải, hơi dai và\ncàng nhai càng thấy vị thanh ngọt của thịt khi ăn. Ngược lại, bạn không nên mua những\nmiếng bò khô có mùi hắc khó chịu. Loại bò khô kém chất lượng sẽ có vị ngọt, cay nhưng\nnuốt sẽ thấy vị đắng và miếng bò khô rất khó xé thành sợi.\nCá bò rim: cá bò khô rim Đà Nẵng có sự kết hợp của vị cá ngào được, được rim\nvới ớt cay, đem đến màu sắc đẹp và hương vị rất ngon cho món ăn. Ngoài dùng ăn vặt,\nngười ta còn ăn Cá bò khô rim Đà Nẵng cùng cơm trắng như là món ăn đổi vị, lạ miệng\nmà ngon.\nBánh dừa nướng: bánh dừa nướng có đặc điểm giòn, thơm ăn rất thích. Màu vàng\nbắt mắt, mùi thơm phức, giòn rụm quyện cùng vị bùi bùi, béo ngậy của dừa và vị ngọt\ncủa đường.\nBánh khô mè: chiếc bánh có độ giòn, xốp, vị ngọt thanh của đường, cùng sự bùi\nbéo của mè và chút cay cay của gừng tươi và vị thơm nồng của quế Trà My.\nBằng cách tập trung vào các đặc sản này, khảo sát có thể mang lại cái nhìn sâu\nsắc về đặc trưng văn hóa, kinh tế và xã hội của Đà Nẵng thông qua nguồn tài nguyên\nẩm thực và đặc sản độc đáo mà nó đang sở hữu.\n108',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'2.3.1.5. Danh sách gian hàng có sản lượng cao nhất sản phẩm Bánh tráng tại các sàn\nTMĐT T10.2022-T9.202 tại tỉnh Quảng Nam\nBảng 8.13: Danh sách gian hàng có sản lượng cao nhất sản phẩm Bánh tráng tại các\nsàn TMĐT T10.2022-T9.2023 tại tỉnh Quảng Nam\nNơi bán\nSản lượng\nĐặc sản ĐÀ NẴNG - Cơ sở Hà\nNội\n2.522\nTHÚY ĐẶC SẢN ĐÀ NẴNG\n2.398\ntrang101085\n2.049\nÚt Hà Đặc Sản\n1.226\nĐặc sản Đà Nẵng HuyFoods\n563\nGian hàng\n125', '2.1.1.8. Danh sách sản phẩm doanh số cao nhất sản phẩm Bánh dừa nướng tại các\nsàn TMĐT T10.2022-T9.2023 tại tỉnh Quảng Nam\nHình 8.1: Danh sách sản phẩm có doanh số cao nhất sản phẩm bánh dừa nướng tại\ncác sàn TMĐT T10.2022-T9.2023 tại tỉnh Quảng Nam\nTên shop\nTên sản phẩm\nGiá bán\nSản\nlượng\nDoanh số\nLink sản\nphẩm\nẢnh bìa\nẢnh 1\nẢnh 2\nSÀI GÒN ĐẶC\nSẢN\nBánh dừa nướng\nQuảng Nam đặc\nsản hiệu Phúc\nĐạt 180g\n16.900    10.602      178.593.400\nhttps://shop\nee.vn/produ\nct/8824057/\n104110579\n40\nzoocoont\nBánh dừa nướng\nPhúc Đạt đặc\nsản Quảng Nam\n180g/1goi loại\nĐặc Biệt Ngon\n16.990    10.848      168.272.790\nhttps://shop\nee.vn/produ\nct/2673113\n02/1012596\n8505\nPandashop89\nBánh dừa nướng\nQuảng Nam\n15.400      8.072      124.303.800\nhttps://shop\nee.vn/produ\nct/5359360\n4/41513761\n56\nHương Việt\nMart\nbánh dừa nướng\nQuảng Nam\n150g đặc sản\nbánh dừa nướng\nQuảng Nam\nthương hiệu\nThái Bình\n30.000      4.117      114.488.750\nhttps://shop\nee.vn/produ\nct/1877425\n93/6055313\n260\nGUfoods\nCombo 3 Hũ\nBánh dừa nướng\nít ngọt GUfoods\nGiòn rụm Thơm\nngon Đậm vị\nbánh dừa xứ\nQuảng\n117.900         351      114.462.900\nhttps://www\n.lazada.vn/p\nroducts/sp-\ni201898014\n0.html\nzoocoont\nBánh dừa nướng\nđặc sản Quảng\nNam loại 250g\n25.000      2.310        88.540.500\nhttps://shop\nee.vn/produ\nct/2673113\n02/7594052\n861\nMINH VAN\nFOOD\nBánh dừa nướng\nQuảng Nam\nQuý Thu giòn\ntan siêu ngon\n14.500      5.729        84.994.100\nhttps://shop\nee.vn/produ\nct/8589234\n70/1884514\n0810\nSuper Mint\nSet 5 gói bánh\ndừa nướng Đặc\nsản Quảng Nam\nbánh kẹo tết\nSuper Mint\n84.692         791        68.281.150\nhttps://www\n.lazada.vn/p\nroducts/sp-\ni277726791\n.html\nGUfoods\nOfficial\nCombo 3 Hũ\nBánh dừa nướng\nít ngọt GUfoods\nGiòn rụm Thơm\nngon Đậm vị\nbánh dừa xứ\nQuảng\n119.000         202        59.000.800\nhttps://shop\nee.vn/produ\nct/3126793\n9/20944809\n018\nSuper Mint\nBánh dừa nướng\nđặc sản Quảng\nNam Giòn\nThơm Ngon đồ\năn vặt bánh kẹo\năn vặt bánh kẹo\ntết Super Mint\n18.480      2.940        52.223.552\nhttps://www\n.lazada.vn/p\nroducts/sp-\ni276760341\n.html\n113', 'PHẦN 2: THỐNG KÊ VÀ PHÂN TÍCH DỮ LIỆU MỘT SỐ SẢN PHẨM\nBÁN CHẠY TRÊN SÀN THƯƠNG MẠI ĐIỆN TỬ UY TÍN THEO\nKHO GIAO HÀNG TẠI TỈNH QUẢNG NAMCHƯƠNG 1: LỰA CHỌN VÀ ĐỀ XUẤT DANH SÁCH SẢN PHẨM\nĐẶC TRƯNG CỦA ĐỊA PHƯƠNG HIỆN ĐANG BÁN CHẠY TRÊN\nCÁC SÀN THƯƠNG MẠI ĐIỆN TỬ CÓ KHO HÀNG TẠI QUẢNG NAM\nTại Quảng Nam, đất đai phong phú và khí hậu ấm áp đã tạo ra những sản phẩm\nẩm thực đặc sắc, đậm đà bản sắc văn hóa miền Trung. Dưới đây là danh sách các đặc\nsản nổi tiếng sẽ phân tích và khảo sát:\n-\nBánh dừa nướng: Bánh dừa nướng là một đặc sản ngon miệng và phổ biến tại\nQuảng Nam. Chế biến từ bột gạo, đường, và dừa tươi, Bánh dừa nướng có vị ngọt, thơm\nmùi dừa, và đặc biệt là lớp vỏ giòn giữa, tạo nên một trải nghiệm ẩm thực độc đáo.\n-\nBánh Đậu Xanh: Bánh đậu xanh Hội An là một biểu tượng của sự sáng tạo trong\nẩm thực địa phương. Chế biến từ đậu xanh, đường, và bột gạo, bánh có vị ngọt, béo, và\nđộ mềm mịn. Bánh Đậu Xanh Hội An thường được làm nhỏ gọn, thích hợp để làm quà\nbiếu và thưởng thức trong các dịp lễ tết.\n-\nBánh tráng: Bánh tráng là một sản phẩm linh hoạt có thể sử dụng trong nhiều\nmón ăn khác nhau. Làm từ bột gạo, nước, và muối, Bánh Tráng thường được phơi khô\nvà trở nên giòn khi nướng. Được sử dụng làm vỏ cho gỏi cuốn, hoặc trang trí cho nhiều\nmón ăn, Bánh Tráng đóng vai trò quan trọng trong ẩm thực Quảng Nam.\n-\nNấm lim: Nấm lim là một sản phẩm độc đáo, chế biến từ nấm mèo, một loại nấm\nmọc hoang dã trên cỏ. Nấm Lim có vị ngon, thơm mùi đặc trưng và thường được sử\ndụng trong nấu canh, xào, hoặc nấu các món hải sản. Đặc sản này không chỉ là nguồn\ndinh dưỡng tốt mà còn là biểu tượng của sự sáng tạo và tận dụng nguồn nguyên liệu địa\nphương.\n106', 'PHẦN 2: THỐNG KÊ VÀ PHÂN TÍCH DỮ LIỆU MỘT SỐ SẢN PHẨM\nBÁN CHẠY TRÊN SÀN THƯƠNG MẠI ĐIỆN TỬ UY TÍN THEO KHO GIAO\nHÀNG TẠI TỈNH BÌNH DƯƠNGCHƯƠNG 1: LỰA CHỌN VÀ ĐỀ XUẤT DANH SÁCH SẢN PHẨM\nĐẶC TRƯNG CỦA ĐỊA PHƯƠNG HIỆN ĐANG BÁN CHẠY TRÊN CÁC SÀN\nTHƯƠNG MẠI ĐIỆN TỬ CÓ KHO HÀNG TẠI TỈNH BÌNH DƯƠNG\nTỉnh Bình Dương, nằm ở phía Nam Việt Nam, là một trong những địa điểm có\nnền kinh tế phát triển và đội ngũ nông sản đa dạng. Dưới đây là một số đặc sản tiêu\nbiểu của Bình Dương và các khía cạnh có thể khảo sát:\n-\nYến sào: Yến sào, hay tổ yến, không chỉ có nguồn gốc lâu dài trong lịch sử của\ncác triều đại và tầng lớp quý tộc, mà ngày nay, nó còn trở thành một đặc sản quý phái\ncủa người Việt. Sản phẩm này được coi là biểu tượng của sự sang trọng và giá trị dinh\ndưỡng cao.\n-\nHạt đác: Hạt đác, được rút từ cây đác - một loại cây thường gặp ở vùng Nam\nTrung Bộ, không chỉ là một nguồn dưỡng chất phong phú mà còn là nguồn cảm hứng\ncho nhiều đặc sản ngon miệng. Chúng đậm đà hương vị với acid lauric, chloride, và\nchứa đựng nhiều khoáng chất như sắt, kali, magie, canxi, natri, và phospho. Công\ndụng tuyệt vời của hạt đác không chỉ làm phong phú hương vị mà còn mang lại lợi ích\nsức khỏe, tạo nên sự đặc biệt cho ẩm thực địa phương.\n-\nĐông trùng hạ thảo: Đông Trùng Hạ Thảo, biệt danh "Cục Diện Viên Quý,"\nkhông chỉ nổi tiếng vì giá trị y học vô song mà còn bởi sự độc đáo trong hương vị và\nnhững lợi ích tuyệt vời mà nó mang lại. Được coi là đặc sản quý hiếm, Đông Trùng Hạ\nThảo tỏa ra một hương thơm đặc trưng, ngọt ngào, làm say đắm các thực khách và làm\nnổi bật mọi món ăn mà nó góp mặt.\nBằng cách tập trung vào các đặc sản này, khảo sát có thể cung cấp cái nhìn chi\ntiết về đặc điểm văn hóa, kinh tế và xã hội của Bình Dương qua nguồn tài nguyên độc\nđáo mà nó đang sở hữu.\n107', '2.1.1.7. Danh sách sản phẩm có doanh số cao nhất sản phẩm Trà sâm dứa tại các sàn\nTMĐT T10.2022-T9.2023 tại thành phố Đà Nẵng\nHình 8.1: Danh sách sản phẩm có doanh số cao nhất sản phẩm Trà sâm dứa tại các\nsàn TMĐT T10.2022-T9.2023 tại thành phố Đà Nẵng\nTên shop\nTên sản phẩm\nGiá bán\nSản\nlượng\nDoanh số\nLink sản\nphẩm\nẢnh bìa\nẢnh 1\nẢnh 2\nĐặc Sản Đà\nNẵng Chính\nGốc\nTRÀ SÂM\nDỨA ĐÀ\nNẴNG LOẠI 1\nĐÚNG\nCHUẨN\nHÀNG ĐÀ\nNẴNG\n89.000      5.257      412.676.100\nhttps://shop\nee.vn/produ\nct/6340650\n9/10388556\n89\nĐặc sản ĐÀ\nNẴNG - Cơ sở\nHà Nội\nTrà Sâm Dứa\nThơm Thanh\nNhiệt Mát Gan\nDễ Ngủ Gói\n500g Đặc Sản\nĐà Nẵng\n90.000      2.161      172.150.000\nhttps://shop\nee.vn/produ\nct/2916437\n4/93472512\n4\nThiết bị điện\ntrung thuý\nTrà Sâm Dứa\nThơm Thanh\nNhiệt Mát Gan\nDễ Ngủ Đặc\nSản Đà Nẵng\nchuẩn trà chuẩn\n80.000      1.403      105.555.350\nhttps://shop\nee.vn/produ\nct/7057490\n1/70347322\n78\nTHÚY ĐẶC\nSẢN ĐÀ\nNẴNG\nTrà Sâm Dứa\nHoa Lài\nThượng Hạng\nchính hiệu Thúy\nĐặc Sản Đà\nNẵng\n45.000      2.328      104.826.000\nhttps://shop\nee.vn/produ\nct/4666391\n1/27969622\n34\nĐặc Sản Đà\nNẵng Chính\nGốc\nCOMBO 2\nTRÀ SÂM\nDỨA ĐÀ\nNẴNG LOẠI 1\nĐÚNG\nCHUẨN\nHÀNG ĐÀ\nNẴNG\n177.000         319        48.075.000\nhttps://shop\nee.vn/produ\nct/6340650\n9/11253609\n45\nMINH VAN\nFOOD\nTrà Sâm Dứa\nThơm Thanh\nNhiệt Mát Gan\nDễ Ngủ Gói\n500g Đặc Sản\nĐà Nẵng\n85.000         460        34.144.000\nhttps://shop\nee.vn/produ\nct/8589234\n70/2044515\n1228\nĐặc Sản Đà\nNẵng Chính\nGốc\nCOMBO 5\nTRÀ SÂM\nDỨA ĐÀ\nNẴNG LOẠI 1\nĐÚNG\nCHUẨN\nHÀNG ĐÀ\nNẴNG\n435.000           93        32.980.000\nhttps://shop\nee.vn/produ\nct/6340650\n9/13323893\n67\nĐặc Sản Đà\nNẵng Chính\nGốc\nCOMBO 3\nTRÀ SÂM\nDỨA ĐÀ\nNẴNG LOẠI 1\nĐÚNG\nCHUẨN\nHÀNG ĐÀ\nNẴNG\n264.000         108        23.789.000\nhttps://shop\nee.vn/produ\nct/6340650\n9/11254825\n47\nThiết bị điện\ntrung thuý\nTrà Sâm Dứa\nThơm Thanh\nNhiệt Mát Gan\nDễ Ngủ Đặc\nSản Đà Nẵng\n160.000         135        20.304.000\nhttps://shop\nee.vn/produ\nct/7057490\n1/43347344\n44\nĐặc Sản Đà\nNẵng Chính\nGốc\nCOMBO 4\nTRÀ SÂM\nDỨA ĐÀ\nNẴNG LOẠI 1\nĐÚNG\nCHUẨN\nHÀNG ĐÀ\nNẴNG\n350.000           61        19.144.000\nhttps://shop\nee.vn/produ\nct/6340650\n9/12614092\n758\n115',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'2.3.1.7. Danh sách sản phẩm có doanh số cao nhất sản phẩm Cá bò tại các sàn TMĐT\nT10.2022-T9.2023 tại thành phố Đà Nẵng\nHình 8.3: Danh sách sản phẩm có doanh số cao nhất sản phẩm Cá bò tại các sàn\nTMĐT T10.2022-T9.2023 tại thành phố Đà Nẵng\nTên shop\nTên sản phẩm\nGiá bán\nSản\nlượng\nDoanh số\nLink sản\nphẩm\nẢnh bìa\nẢnh 1\nẢnh 2\nBò Khô Ngon\nĐà Nẵng -\nDương Lê\nCá Bò Sấy Tẩm\nGia Vị 200g và\n500g Đặc Sản\nĐà Nẵng\nDương Lê\n90000\n300\n26968500\nhttps://shop\nee.vn/produ\nct/3702472\n5/14388483\n198\nHANIGO- Đặc\nSản Đà Nẵng\nNGON\nCá Bò Nướng\nĂn Liền Thơm\nNgon Hanigo\nFood Đặc Sản\nĐà Nẵng\nNGON\n89000\n419\n23431000\nhttps://shop\nee.vn/produ\nct/3119926\n90/8957461\n940\nShop Na Gà\n500GR KHÔ\nCÁ BÒ DA ÉP\nMIẾNG TRÒN\nĐẶC SẢN ĐÀ\nNẴNG Đồ ăn\nvặt Nhu yếu\nphẩm\n147000\n163\n22827000\nhttps://www\n.lazada.vn/p\nroducts/sp-\ni134639476\n7.html\nTHÚY ĐẶC\nSẢN ĐÀ\nNẴNG\nCÁ BÒ RIM\nĐẶC SẢN ĐÀ\nNẴNG HŨ\n200GR Cá Bò\nSợi Rim Mè Cá\nBò Rim TẨM\nVỪNG đà nẵng\n60000\n382\n21043000\nhttps://shop\nee.vn/produ\nct/4666391\n1/29014402\n66\nshopmevabe199\n4\n500GR CÁ BÒ\nSỢI RIM MÈ\nĐẶC SẢN ĐÀ\nNẴNG ĂN LÀ\nNGHIỀN\n55000\n409\n20450000\nhttps://shop\nee.vn/produ\nct/4514670\n6/14663658\n415\nShop Mẹ và Bé\n1992\n500GR CÁ BÒ\nSỢI RIM MÈ\nĐẶC SẢN ĐÀ\nNẴNG\n89000\n257\n19211000\n0\nBò Khô Ngon\nĐà Nẵng -\nDương Lê\n200g CÁ BÒ\nRIM SỐT TỎI\nNHÀ LÀM\nĐẶC SẢN ĐÀ\nNẴNG\n70000\n213\n14833000\nhttps://shop\nee.vn/produ\nct/3702472\n5/26497225\n84\nShop Mẹ và Bé\n1992\n500GR KHÔ\nCÁ BÒ\nNƯỚNG SA\nTẾ ĐÀ NẴNG\nSIÊU NGON\n69000\n211\n13935000\n0\nTHÚY ĐẶC\nSẢN ĐÀ\nNẴNG\nCá Bò Khô\nXuất Khẩu Đặc\nSản Đà Nẵng\nLàm Quà Ngon\n145000\n110\n12280000\nhttps://shop\nee.vn/produ\nct/4666391\n1/28171496\n09\nHANIGO- Đặc\nSản Đà Nẵng\nNGON\nCá Bò Rim Sa\nTế Loại 1\nHanigo Food\nĐặc Sản Đà\nNẵng Ngon\n70000\n228\n11655000\nhttps://shop\nee.vn/produ\nct/3119926\n90/1031220\n7640\n129',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'2.5.1.8. Danh sách sản phẩm có doanh số cao nhất sản phẩm Bánh đậu xanh tại các\nsàn TMĐT T10.2022-T9.202 tại tỉnh Quảng Nam\nHình 8.4: Danh sách sản phẩm có doanh số cao nhất sản phẩm bánh đậu xanh tại các\nsàn TMĐT T10.2022-T9.2023 tại tỉnh Quảng Nam\nTên shop\nTên sản phẩm\nGiá bán\nSản\nlượng\nDoanh số\nLink sản\nphẩm\nẢnh bìa\nẢnh 1\nẢnh 2\nSuper Mint\nGói lớn Bánh\nđậu xanh nhân\nthịt Hội An\n38961\n1278\n46474659\nhttps://www\n.lazada.vn/p\nroducts/sp-\ni407962561\n.html\nSuper Mint\nBánh đậu xanh\nnhân thịt ĐẶC\nSẢN HỘI AN\nBánh kẹo tết\nSuper Mint\n20000\n1234\n23501500\nhttps://shop\nee.vn/produ\nct/4038194\n5/21155755\n46\nSuper Mint\nBÁNH ĐẬU\nXANH NHÂN\nTHỊT HEO\n150G Đặc sản\nnổi tiếng Hội\nAn giòn tan và\nthơm phứcbánh\nkẹo tết Super\nMint\n19780\n1008\n18522893\nhttps://www\n.lazada.vn/p\nroducts/sp-\ni282468342\n.html\nÚt Hà Đặc Sản\nBánh Đậu Xanh\nNhân Thịt Xuân\nCơ Bịch 300gr\nĐặc Sản Hội\nAn Bánh Đậu\nXanh Mặn Giòn\nNgon Út Hà\nĐặc Sản\n49900\n318\n15582000\nhttps://shop\nee.vn/produ\nct/1387187\n05/5441837\n664\nQuà Quê\nHương_Đặc\nSản Làm Quà\nBánh đậu xanh\nnướng nhân thịt\nđặc biệt gói lớn\n260gr Đặc Sản\nHội An\n39000\n348\n13572000\nhttps://shop\nee.vn/produ\nct/1611685\n91/1917762\n7955\nTHÚY ĐẶC\nSẢN ĐÀ\nNẴNG\nBánh Đậu Xanh\nnướng Hội An\nvị thịt 120gr /\ngói\n99000\n131\n12464000\nhttps://shop\nee.vn/produ\nct/4666391\n1/53042596\n08\nĂn Vặt Mỏi\nMiệng\n300gam bánh\nđậu xanh nhân\nthịt đặc sản Hội\nAn gói lớn siêu\nngon\n36000\n341\n12276200\nhttps://shop\nee.vn/produ\nct/1529486\n16/3712789\n976\nSÀI GÒN ĐẶC\nSẢN\nBánh đậu xanh\nnhân thịt Hội\nAn nướng Đặc\nSản chính gốc\nHội An hiệu\nXuân Cơ 150\nGam\n19000\n601\n11128800\nhttps://shop\nee.vn/produ\nct/8824057/\n183252857\n18\nĐặc Sản Làm\nQuà\nBánh đậu xanh\nnhân thịt Hội\nAn DATE MỚI\n40000\n252\n10080000\nhttps://shop\nee.vn/produ\nct/1191238\n0/40428768\n0\nSuper Mint\nCombo 10 gói\nbánh đậu xanh\nHội An Bánh\nđậu xanh nhân\nthịt Bánh đậu\nxanh nướng Sản\nphẩm Tết\n185000\n58\n9866000\nhttps://www\n.lazada.vn/p\nroducts/sp-\ni280658629\n.html\n135', '2.1.1.6. Danh sách thương hiệu có doanh số, sản lượng cao nhất sản phẩm Trà sâm dứa\ntại các sàn TMĐT T10.2022-T9.2023 tại thành phố Đà Nẵng\nBảng 8.4: Danh sách thương hiệu có doanh số cao nhất sản phẩm Trà sâm dứa tại các\nsàn TMĐT T10.2022-T9.2023 tại thành phố Đà Nẵng\nNơi bán\nSản lượng\nĐặc Sản Đà Nẵng Chính Gốc\n6.211\nTHÚY ĐẶC SẢN ĐÀ NẴNG\n3.164\nĐặc sản ĐÀ NẴNG - Cơ sở Hà\nNội\n2.161\nThiết bị điện trung thuý\n1.538\nNguyên Liệu Pha Chế Đà Nẵng\n753\nGian hàng\n113\nBảng 8.5: Danh sách thương hiệu có sản lượng cao nhất sản phẩm Trà sâm dứa tại\ncác sàn TMĐT T10.2022-T9.2023 tại thành phố Đà Nẵng\n114', '2.5.1.6. Danh sách thương hiệu có doanh số, sản lượng cao nhất sản phẩm Bánh khô\nmè tại các sàn TMĐT T10.2022-T9.2023 tại thành phố Đà Nẵng\nBảng 8.24: Danh sách thương hiệu có doanh số cao nhất sản phẩm Bánh khô mè tại\ncác sàn TMĐT T10.2022-T9.2023 tại thành phố Đà Nẵng\nNơi bán\nSản lượng\nÚt Hà Đặc Sản\n500\nViGift - Đặc Sản Đà Nẵng\n287\nHANIGO- Đặc Sản Đà Nẵng\nNGON\n167\nSÀI GÒN ĐẶC SẢN\n101\nÚt Hà Đặc Sản\n99\nGian hàng\n142\nBảng 8.25: Danh sách thương hiệu có sản lượng cao nhất sản phẩm Bánh khô mè tại\ncác sàn TMĐT T10.2022-T9.2023 tại thành phố Đà Nẵng\n143', '2.3.2. Phân tích hành vi khách hàng\nĐặc sản Củ Sen, được đầu tư từ tháng 10 năm 2022 đến tháng 9 năm 2023, đã\nvươn lên thành một trong top 3 đặc sản mang lại doanh thu và sản lượng cao nhất. Đặc\nsản này đã đạt doanh số hơn 263 triệu đồng và sản lượng hơn 7 nghìn sản phẩm, đồng\nthời có 11 cửa hàng đang kinh doanh trong danh mục này.\nTheo quan sát, có xu hướng tăng trưởng của đặc sản từ tháng 1 năm 2023. Phân\nkhúc giá của Củ Sen khá hấp dẫn, với mức giá dưới 50.000 đồng. Điều đặc biệt là do\nđây là một đặc sản mới, nên chưa có sự tham gia của các cửa hàng Mall tại danh mục\nnày. Điều này có thể là một cơ hội phát triển trong tương lai khi sản phẩm này tiếp tục\nthu hút sự chú ý từ người tiêu dùng.\n124', '2.2.1.7. Danh sách thương hiệu có sản lượng cao nhất sản phẩm Nấm lim tại các sàn\nTMĐT T10.2022-T9.2023 tại tỉnh Quảng Nam\nBảng 8.10: Danh sách thương hiệu có sản lượng cao nhất sản phẩm Nấm lim tại các\nsàn TMĐT T10.2022-T9.2023 tại tỉnh Quảng Nam\n1192.2.1.8. Danh sách sản phẩm có doanh số cao nhất sản phẩm Nấm lim tại các sàn\nTMĐT T10.2022-T9.2023 tại tỉnh Quảng Nam\nHình 8.2: Danh sách sản phẩm có doanh số cao nhất sản phẩm Nấm lim tại các sàn\nTMĐT T10.2022-T9.2023 tại tỉnh Quảng Nam\nTên shop\nTên sản phẩm\nGiá bán\nSản\nlượng\nDoanh số\nLink sản\nphẩm\nẢnh bìa\nẢnh 1\nẢnh 2\nCông ty Cổ\nPhần Dược\nPhaco\nNấm Lim Xanh\nTiên Phước\nThái Lát\n500GRAM\n1.450.000           38        49.590.000\nhttps://shop\nee.vn/produ\nct/5968256\n00/1017500\n2201\nCông ty Cổ\nPhần Dược\nPhaco\nNấm Lim Xanh\nThái lát 500\ngram\n1.450.000           33        43.065.000\nhttps://shop\nee.vn/produ\nct/5968256\n00/2101059\n1018\nĐẶC SẢN\nPHỐ BIỂN\nnấm lim xanh\ntiên phước\nchính gốc\nQuảng Nam 1\nhộp 500gr\n1.400.000             8        11.550.000\nhttps://www\n.lazada.vn/p\nroducts/sp-\ni159411062\n2.html\nDƯỢC\nPHACO\nSTORE\nNấm Lim Xanh\nTiên Phước\n500gr\n1.450.000             7        10.150.000\nhttps://www\n.lazada.vn/p\nroducts/sp-\ni160104876\n9.html\nNÔNG DƯỢC\nĐẤT QUẢNG\n1KG Nấm lim\nxanh thảo dược\nquý Quảng\nNam nguyên\nchất\n400.000           23          9.200.000\nhttps://shop\nee.vn/produ\nct/5189323\n0/67912756\n78\nNÔNG DƯỢC\nĐẤT QUẢNG\nNấm Lim Xanh\nRừng QUẢNG\nNAM loại 1\n500gram\n1.100.000           10          9.050.000\nhttps://shop\nee.vn/produ\nct/5189323\n0/12362663\n798\nCông ty Cổ\nPhần Dược\nPhaco\nNấm Lim Xanh\nTiên Phước\nThái lát 100GR\n320.000           29          8.848.000\nhttps://shop\nee.vn/produ\nct/5968256\n00/1471133\n9909\nCông ty Cổ\nPhần Dược\nPhaco\nNấm Lim Xanh\nTiên Phước\nNguyên cây\n500GR\n1.250.000             6          7.125.000\nhttps://shop\nee.vn/produ\nct/5968256\n00/1205707\n7361\nAGRICULTUR\nE PRODUCTS\n&amp; NATURAL\nDRUGS IN\nQUANG NAM\nNấm Lim Xanh\nRừng QUẢNG\nNAM loại nấm\ngià loại 1 túi\n500gram\n420.000           17          7.068.000\nhttps://www\n.lazada.vn/p\nroducts/sp-\ni124612605\n6.html\nDƯỢC\nPHACO\nSTORE\nNẤM LIM\nXANH TIÊN\nPHƯỚC THÁI\nLÁT 100gr\n305.000           21          6.720.000\nhttps://www\n.lazada.vn/p\nroducts/sp-\ni160300081\n4.html\n120', '2.5.1.5. Danh sách gian hàng có sản lượng cao nhất sản phẩm Bánh khô mè tại các sàn\nTMĐT T10.2022-T9.2023 tại thành phố Đà Nẵng\n3%\n97%\nT10/2021 - T9/2022\n646 sản\nphẩm\n20%\n80%\nT10/2022 - T9/2023\nShop Mall\nShop thường\n1,48 nghìn\nsản phẩm\n141\nBảng 8.23: Danh sách gian hàng có sản lượng cao nhất sản phẩm Bánh khô mè tại\ncác sàn TMĐT T10.2022-T9.2023 tại thành phố Đà Nẵng', 'CHƯƠNG 2: THỐNG KÊ VÀ PHÂN TÍCH SẢN PHẨM TẠI THÀNH PHỐ ĐÀ\nNẴNG\n2.1. Thống kê và phân tích sản phẩm trà sâm dứa tại thành phố Đà Nẵng2.1.1. Thống kê dữ liệu tổng quan thị trường và dự báo của sản phẩm Trà sâm dứa\ntại các sàn TMĐT tại thành phố Đà Nẵng\n2.1.1.1. Tổng quan sản phẩm Trà sâm dứa tại các sàn TMĐT T10.2022-T9.2023 tại\nthành phố Đà Nẵng', '2.3.2. Phân tích hành vi khách hàng tại tỉnh Quảng Nam\nTrong thời gian 10/2022 - 09/2023, các sản phẩm bánh tráng tăng mạnh 77,19%\nvề doanh số đạt 350,48 triệu đồng và 74,77% về sản lượng đạt 14.027 sản phẩm. Tuy\nnhiên, sản phẩm có lượt bán và shop có lượt bán có dấu hiệu giảm nhẹ lần lượt là 9,09%\nvà 5,88%. Quan sát biểu đồ doanh số và sản lượng theo từng tháng, người tiêu dùng có\nnhu cầu tăng cao qua từng tháng và cao điểm nhất là vào tháng 07/2023.\nBánh tráng đang được khách hàng chấp nhận tại phân khúc giá dưới 50.000, quyết\nđịnh mua hàng của người tiêu dùng hiện nay thường bao gồm các tiêu chí quan trọng\nbao gồm chất lượng sản phẩm, xuất xứ và thương hiệu. Người tiêu dùng sẵn sàng lựa\nchọn shop thường vì giá trị sản phẩm không quá cao. Với sản phẩm bánh tráng tại Quảng\nNam, shop thường đang được người tiêu dùng chọn lựa nhiều hơn khi chiếm 99%.', '2.5.2. Phân tích hành vi khách hàng tại thành phố Đà Nẵng\nTrong thời gian 10/2022 - 09/2023, doanh số các sản phẩm Bánh khô mè đạt\n60,14 triệu đồng, tăng 54,87%, sản lượng sản phẩm bán ra ở giai đoạn này đạt 1.484 sản\nphẩm, tăng gần 130% so với cùng kỳ. Số lượng sản phẩm có lượt bán tăng hơn 5,71%,\nsố shop có lượt bán giảm 9,52%. Qua đó cho thấy sự mở rộng quy mô các sản phẩm trên\ncác sàn TMĐT.\nSản phẩm Bánh khô mè có tập khách hàng đa dạng, ở mọi độ tuổi và nghề nghiệp.\nNgười tiêu dùng ưu tiên lựa chọn phân khúc giá thấp dưới 50.000 đồng.\nCác shop Mall chính hãng chiếm 5% tỷ trọng doanh số, và 20% tỷ trọng sản\nlượng qua đó thể hiện sự tập trung phát triển ở nhóm hàng đặc sản này lên các sàn\nTMĐT. Đây cũng là cơ hội để các doanh nghiệp tập trung đầu tư và phát triển.\nKhách hàng thực phẩm thường quan tâm đến chất lượng của sản phẩm và xuất\nxứ của chúng. Thông tin rõ ràng và minh bạch về nguồn gốc là yếu tố quyết định quan\ntrọng. Bên cạnh đó, việc lựa chọn các sản phẩm có thể bảo quản lâu ngày, phù hợp với\nđặc tính của việc vận chuyển, giao hàng… cũng được người tiêu dùng chú trọng.\n145', '4.5.1.6. Danh sách sản phẩm có doanh số cao nhất ngành hàng “Nhà cửa &amp; Đời sống”\ntại sàn Shopee T10.2022-T9.2023 tại thành phố Đà Nẵng\nHình 4.5: Danh sách sản phẩm có doanh số cao nhất ngành hàng “Nhà cửa &amp; Đời\nsống” tại sàn Shopee T10.2022-T9.2023 tại thành phố Đà Nẵng\n68']</t>
  </si>
  <si>
    <t>Danh sách các đặc sản đặc trưng của tỉnh Quảng Nam và thành phố Đà Nẵng như sau: 
**Đặc sản Đà Nẵng:** 
1. **Trà sâm dứa**: Trà nổi tiếng với hương thơm dịu và vị đắng chát đặc trưng. 
2. **Bò khô**: Có vị cay, độ mặn ngọt vừa phải, rất dai và ngon. 
3. **Cá bò rim**: Món ăn kết hợp hương vị cá ngào, rim với ớt cay, thường dùng ăn vặt hoặc kèm cơm. 
4. **Bánh dừa nướng**: Đặc sản giòn, thơm, với vị bùi của dừa và vị ngọt của đường. 
5. **Bánh khô mè**: Bánh giòn xốp, có vị ngọt thanh của đường, sự bùi béo của mè cùng với một chút cay của gừng và vị thơm nồng của quế. 
**Đặc sản Quảng Nam:** 
1. **Bánh dừa nướng**: Làm từ bột gạo, đường và dừa tươi, có vị ngọt và thơm, với lớp vỏ giòn. 
2. **Bánh Đậu Xanh**: Chế biến từ đậu xanh và đường, có vị ngọt, béo và độ mềm mịn, thường làm quà biếu. 
3. **Bánh tráng**: Sản phẩm linh hoạt từ bột gạo, dùng làm vỏ cho gỏi cuốn và nhiều món ăn khác. 
4. **Nấm lim**: Từ nấm mèo, thường được nấu canh hoặc xào, có vị ngon và thơm đặc trưng, biểu tượng cho sự sáng tạo trong ẩm thực. 
Những đặc sản này không chỉ mang đậm bản sắc văn hóa mà còn thể hiện sự phong phú của ẩm thực miền Trung Việt Nam.</t>
  </si>
  <si>
    <t>Danh sách các đặc sản đặc trưng của tỉnh An Giang và tỉnh Long An</t>
  </si>
  <si>
    <t>### Danh sách các đặc sản đặc trưng của tỉnh An Giang và tỉnh Long An:
#### Tỉnh An Giang:
1. **Thốt Nốt**: Là một loại cây độc đáo mang lại nhiều món ăn đặc sắc. Quả thốt nốt có cơm ngọt thanh và giòn dẻo.
2. **Mắm Cá**: Được chế biến từ các loại cá tươi ngon ở hai con sông lớn, tạo nên thương hiệu mắm cá đặc trưng của vùng.
3. **Ba Khía**: Thịt cua đỏ thơm ngon, nổi tiếng với món Ba Khía muối hay mắm Ba Khía, thường được ưa chuộng trong ẩm thực địa phương.
4. **Cá Khô**: Cá được phơi khô để tạo nên độ dai và hương vị độc đáo, trở thành một món ăn hấp dẫn.
#### Tỉnh Long An:
1. **Bánh Tráng Sa Tế**: Loại bánh này có lớp bánh mỏng giòn, thường được ăn kèm với nước mắm sa tế, tạo sự kết hợp hoàn hảo.
2. **Chao**: Một loại thực phẩm có vị béo thơm, thường được dùng trong các món mặn hoặc tẩm ướp, nổi tiếng ở miền Nam.
3. **Lạp Xưởng**: Đặc sản có vị chua ngọt, cay cay, có màu sắc đẹp mắt và thường được dùng trong các món ăn gia đình.
Cả hai tỉnh đều sở hữu những đặc sản làm phong phú thêm nền ẩm thực miền Tây Nam Bộ, phản ánh sự đa dạng văn hóa và nguồn tài nguyên phong phú của địa phương.</t>
  </si>
  <si>
    <t>['PHẦN 2: THỐNG KÊ VÀ PHÂN TÍCH DỮ LIỆU MỘT SỐ SẢN PHẨM BÁN\nCHẠY TRÊN SÀN THƯƠNG MẠI ĐIỆN TỬ UY TÍN THEO KHO GIAO\nHÀNG TẠI TỈNH AN GIANGCHƯƠNG 1: LỰA CHỌN VÀ ĐỀ XUẤT DANH SÁCH SẢN PHẨM\nĐẶC TRƯNG CỦA ĐỊA PHƯƠNG HIỆN ĐANG BÁN CHẠY TRÊN CÁC SÀN\nTHƯƠNG MẠI ĐIỆN TỬ CÓ KHO HÀNG TẠI TỈNH AN GIANG\nTỉnh An Giang, nằm ở khu vực Đồng Bằng Sông Cửu Long, là một địa phương\nphong phú với nền văn hóa và ẩm thực độc đáo. Dưới đây là một số đặc sản tiêu biểu\ncủa An Giang và các khía cạnh có thể khảo sát:\n-\nThốt nốt: Thốt Nốt, không chỉ là biểu tượng độc đáo của tỉnh An Giang, mà còn\nlà một loại cây mang đến những hương vị đặc sắc và những trải nghiệm ẩm thực độc\nđáo. Cây thốt nốt không ngần ngại chia sẻ những điều tuyệt vời của mình: từ lá xanh\nmát làm ngôi nhà mát mẻ, thân cây mạnh mẽ được sử dụng trong xây dựng, đến quả thốt\nnốt, hòa quyện giữa lớp cơm ngọt thanh và giòn dẻo.\n-\nMắm cá: An Giang là tỉnh nằm ở đầu nguồn hai con sông lớn (sông Tiền, sông\nHậu) trên lãnh thổ Việt Nam cùng nhiều sông nhỏ, kênh, rạch cho nên nguồn cá tự nhiên\nrất phong phú. Đây là nguồn nguyên liệu dồi dào để người dân An Giang chế biến mắm\ncá tạo nên thương hiệu độc đáo của xứ sở này\n-\nBa khía: Khám phá hương vị của Ba khía là một trải nghiệm tuyệt vời. Thịt cua\nđỏ tươi và thơm ngon, chứa đựng nhiều gạch son màu đỏ tinh tế. Đặc sản nổi tiếng nhất\ncó lẽ là món Ba khía muối, hay còn gọi là mắm Ba khía. Sự kết hợp tinh tế giữa thịt cua\nvà muối tạo ra một món ăn ngon, đậm đà, thường được ưa chuộng trong ẩm thực địa\nphương.\n-\nCá khô: Cá tươi sau khi ướp muối và gia vị được đưa ra ngoài nắng để phơi khô.\nQuá trình này không chỉ giúp thịt cá săn lại, mà còn tạo nên độ dai dai, phồng lên đặc\ntrưng và mang màu vàng nhạt tự nhiên. Hương vị độc đáo và chất lượng của cá khô An\nGiang đã làm cho sản phẩm này trở thành một đặc sản ẩm thực hấp dẫn đối với người\nyêu thực phẩm.\nBằng cách tập trung vào các đặc sản này, khảo sát có thể mang lại cái nhìn đa\nchiều về đặc trưng văn hóa, kinh tế và xã hội của An Giang thông qua nguồn tài nguyên\nẩm thực độc đáo mà nó đang sở hữu.\n108',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'2.2.1.6. Danh sách sản phẩm bán chạy sản phẩm chao tại các sàn TMĐT T10.2022-\nT9.2023 tại tỉnh Long An\nHình 8.2: Danh sách sản phẩm bán chạy sản phẩm chao tại các sàn TMĐT\nT10.2022-T9.2023 tại tỉnh Long An\nTên shop\nTên sản phẩm\nGiá bán\nSản\nlượng\nDoanh số\nLink sản\nphẩm\nẢnh bìa\nẢnh 1\nẢnh 2\nTạp Hóa Minh\nNhựt\nChao Dừa Đặc\nSản Tân Long\nAn 750g Ăn Là\nGhiền\n56.050         374    22.063.640\nhttps://shop\nee.vn/produ\nct/2287100\n73/1633104\n6348\nTạp Hóa Minh\nNhựt\nChao Môn Đặc\nSản Tân Long\nAn 750g Ăn Là\nGhiền\n56.050         347    20.468.870\nhttps://shop\nee.vn/produ\nct/2287100\n73/1248365\n3237\nTạp Hóa Minh\nNhựt\nChao Bơ đặc sản\nTân Long An ăn\nlà ghiền\n56.050         200    11.800.000\nhttps://shop\nee.vn/produ\nct/2287100\n73/1842526\n5566\nNông Sản Long\nAn - TN\nSolution\nChao Môn Long\nAn size đại 750g       56.000         178      9.936.000\nhttps://shop\nee.vn/produ\nct/9542167\n26/1897664\n9513\nMinhNhut Store\nChao Bơ đặc sản\nTân Long An ăn\nlà ghiền\n55.000         133      7.833.640\nhttps://www\n.lazada.vn/p\nroducts/sp-\ni203338503\n7.html\nMinhNhut Store\nChao Môn Đặc\nSản Tân Long\nAn Ăn Là Ghiền\n750g\n55.000         110      6.486.000\nhttps://www\n.lazada.vn/p\nroducts/sp-\ni203336810\n7.html\nMinhNhut Store\nChao Dừa Đặc\nSản Tân Long\nAn Ăn Là Ghiền\n55.000         108      6.370.000\nhttps://www\n.lazada.vn/p\nroducts/sp-\ni203325884\n0.html\nNông Sản Long\nAn - TN\nSolution\nChao Dừa Tân\nLong An size đại\n750g\n56.000         107      5.925.000\nhttps://shop\nee.vn/produ\nct/9542167\n26/2187859\n5263\nNông Sản Long\nAn - TN\nSolution\nChao Bơ Tân\nLong An size đại\n750g\n56.000           94      5.273.000\nhttps://shop\nee.vn/produ\nct/9542167\n26/2283943\n9018\nTên shop\n117', '2.3.1.8. Danh sách sản phẩm bán chạy sản phẩm lạp xưởng tại các sàn TMĐT\nT10.2022-T9.2023 tại tỉnh Long An\nHình 8.3: Danh sách sản phẩm bán chạy sản phẩm lạp xưởng tại các sàn TMĐT\nT10.2022-T9.2023 tại tỉnh Long An\nTên sản phẩm\nGiá bán\nSản\nlượng\nDoanh số\nLink sản\nphẩm\nẢnh bìa\nẢnh 1\nẢnh 2\n1kg LẠP\nXƯỞNG\nTƯƠI LONG\nAN\n135000\n2382\n344826000\nhttps://shop\nee.vn/produ\nct/6192651\n4/79165366\n17\n1KG LẠP\nXƯỞNG NHÀ\nLÀM LONG\nAN 8090 NẠC\n157000\n2404\n341000950\nhttps://shop\nee.vn/produ\nct/4216568/\n574900187\n1KG LẠP\nXƯỞNG\nTƯƠI LONG\nAN Handmade\nhình thật\n139000\n1712\n231481000\nhttps://shop\nee.vn/produ\nct/5363020/\n815474818\nLạp xưởng nạc\nnhà làm Long\nAn\n80000\n887\n76388177\n0\n1kg Lạp Xưởng\nTươi Trứng\nMuối Long An\nRất Ngon\n195000\n391\n70622000\nhttps://shop\nee.vn/produ\nct/6192651\n4/19126910\n94\n1KG LẠP\nXƯỞNG\nLONG AN\nNẠC 8090\n145000\n487\n70546400\nhttps://shop\nee.vn/produ\nct/1221930\n9/66358745\n2\nLạp xưởng tươi\nMagic 500g\nnhà làm nạc\nthịt heo\n85000\n516\n40018500\nhttps://shop\nee.vn/produ\nct/4216568/\n169939401\n1\nLẠP XƯỞNG\nTƯƠI ĐẶC\nSẢN LONG\nAN 8090 NẠC\n112221\n270\n39965295\nhttps://www\n.lazada.vn/p\nroducts/sp-\ni248583062\n.html\n1KG LẠP\nXƯỞNG\nTƯƠI TRỨNG\nMUỐI LONG\nAN\n156394\n175\n29678281\nhttps://www\n.lazada.vn/p\nroducts/sp-\ni262560868\n.html\nLẠP XƯỞNG\nTRỨNG\nMUỐI LONG\nAN\n205000\n153\n28136400\nhttps://shop\nee.vn/produ\nct/4216568/\n376357952\n2\nSản phẩm\n124', '2.3.1.8. Danh sách sản phẩm có doanh số cao nhất sản phẩm Bánh tráng tại các sàn\nTMĐT T10.2022-T9.2023 tại tỉnh Quảng Nam\nHình 8.3: Danh sách sản phẩm có doanh số cao nhất sản phẩm bánh tráng tại các sàn\nTMĐT T10.2022-T9.2023 tại tỉnh Quảng Nam\nTên shop\nTên sản phẩm\nGiá bán\nSản\nlượng\nDoanh số\nLink sản\nphẩm\nẢnh bìa\nẢnh 1\nẢnh 2\nTHÚY ĐẶC\nSẢN ĐÀ\nNẴNG\nBánh tráng đại\nlộc túi 500gr\nlàm bánh tráng\ncuốn thịt heo\nchuẩn vị Đà\nNẵng\n35.000      1.802        49.612.000\nhttps://shop\nee.vn/produ\nct/4666391\n1/31183130\n79\ntrang101085\nBánh tráng\nnhúng Đại Lộc\nQuảng Nam\n500g\n25.000      1.921        48.045.200\nhttps://shop\nee.vn/produ\nct/2502421\n1/20620120\n89\nĐặc sản ĐÀ\nNẴNG - Cơ sở\nHà Nội\nBánh Tráng Đại\nLộc Cuốn Thịt\nHeo Chấm\nMắm Nêm Siêu\nNgon 1 Thếp 20\nLá\n15.000      2.522        37.766.000\nhttps://shop\nee.vn/produ\nct/2916437\n4/22897085\n44\nÚt Hà Đặc Sản\nBánh Tráng Đại\nLộc Quảng\nNam Bịch\n500gr Bánh\nTráng Cuốn\nThịt Heo Ngon\nTuyệt Vời Út\nHà Đặc Sản\n34.000      1.226        35.571.000\nhttps://shop\nee.vn/produ\nct/1387187\n05/1921959\n4244\nBanhtrangĐỗGi\na\nBánh tráng ĐẠI\nLỘC ĐỖ GIA       30.000         522        13.050.000\nhttps://shop\nee.vn/produ\nct/7627134\n8/18310285\n07\nĐặc sản Đà\nNẵng HuyFoods\nBánh tráng Đại\nLộc Quảng\nNam chuẩn\nhàng mềm dẻo\ndai gói 500g\nhàng đặc biệt\nthơm ngon\n22.500         543          9.756.000\nhttps://shop\nee.vn/produ\nct/2626339\n80/1981211\n4219\nHANIGO- Đặc\nSản Đà Nẵng\nNGON\nBánh tráng Đại\nLộc loại dày dai\nbịch 500G\nHanigo Food\nĐặc Sản Đà\nNẵng Ngon\n25.500         347          8.848.500\nhttps://shop\nee.vn/produ\nct/3119926\n90/1211223\n7209\nlaban mart\nBánh tráng cuốn\nĐại Lộc 1kg\nbánh dày nhúng\nnước\n34.000         258          8.687.000\nhttps://www\n.lazada.vn/p\nroducts/sp-\ni446674917\n.html\nTHÚY ĐẶC\nSẢN ĐÀ\nNẴNG\nBánh Tráng Đại\nLộc Lá Lớn túi\n500gr Thúy\nĐặc Sản Đà\nNẵng làm bánh\ntráng cuốn thịt\nheo ngon chuẩn\nĐà Nẵng\n35.000         283          8.552.000\nhttps://shop\nee.vn/produ\nct/4666391\n1/13203240\n913\nÚt Hà Đặc Sản\nBánh Tráng Đại\nLộc Gói 500gr\nBánh Tráng\nCuốn Thịt Heo\nÚt Hà Đặc Sản\n34.000         286          8.296.000\nhttps://www\n.lazada.vn/p\nroducts/sp-\ni194222695\n5.html\n128', '2.2.1.5. Danh sách gian hàng có sản lượng cao nhất sản phẩm Mắm cá tại các sàn\nTMĐT T10.2022-T9.2023 tại tỉnh An Giang\nBảng 8.8: Danh sách gian hàng có sản lượng cao nhất sản phẩm Mắm cá tại các sàn\nTMĐT T10.2022-T9.2023 tại tỉnh An Giang\nNơi bán\nSản lượng\nĐẶC SẢN CHÂU ĐỐC 79\n6.217\nĐặc Sản An Giang 666\n5.232\nCHỢ CHÂU ĐỐC\n2.277\nĐặc Sản Châu Đốc 79\n1.842\nMam Kim Yen\n1.586\nGian hàng', 'CHƯƠNG 2: THỐNG KÊ VÀ PHÂN TÍCH SẢN PHẨM TẠI TỈNH LONG AN\n2.1. Thống kê và phân tích sản phẩm bánh tráng sa tế tại tỉnh Long An\n2.1.1. Thống kê dữ liệu tổng quan thị trường và dự báo của sản phẩm bánh tráng sa\ntế tại các sàn TMĐT tại tỉnh Long An', '2.1.1.8. Danh sách sản phẩm doanh số cao nhất sản phẩm Bánh dừa nướng tại các\nsàn TMĐT T10.2022-T9.2023 tại tỉnh Quảng Nam\nHình 8.1: Danh sách sản phẩm có doanh số cao nhất sản phẩm bánh dừa nướng tại\ncác sàn TMĐT T10.2022-T9.2023 tại tỉnh Quảng Nam\nTên shop\nTên sản phẩm\nGiá bán\nSản\nlượng\nDoanh số\nLink sản\nphẩm\nẢnh bìa\nẢnh 1\nẢnh 2\nSÀI GÒN ĐẶC\nSẢN\nBánh dừa nướng\nQuảng Nam đặc\nsản hiệu Phúc\nĐạt 180g\n16.900    10.602      178.593.400\nhttps://shop\nee.vn/produ\nct/8824057/\n104110579\n40\nzoocoont\nBánh dừa nướng\nPhúc Đạt đặc\nsản Quảng Nam\n180g/1goi loại\nĐặc Biệt Ngon\n16.990    10.848      168.272.790\nhttps://shop\nee.vn/produ\nct/2673113\n02/1012596\n8505\nPandashop89\nBánh dừa nướng\nQuảng Nam\n15.400      8.072      124.303.800\nhttps://shop\nee.vn/produ\nct/5359360\n4/41513761\n56\nHương Việt\nMart\nbánh dừa nướng\nQuảng Nam\n150g đặc sản\nbánh dừa nướng\nQuảng Nam\nthương hiệu\nThái Bình\n30.000      4.117      114.488.750\nhttps://shop\nee.vn/produ\nct/1877425\n93/6055313\n260\nGUfoods\nCombo 3 Hũ\nBánh dừa nướng\nít ngọt GUfoods\nGiòn rụm Thơm\nngon Đậm vị\nbánh dừa xứ\nQuảng\n117.900         351      114.462.900\nhttps://www\n.lazada.vn/p\nroducts/sp-\ni201898014\n0.html\nzoocoont\nBánh dừa nướng\nđặc sản Quảng\nNam loại 250g\n25.000      2.310        88.540.500\nhttps://shop\nee.vn/produ\nct/2673113\n02/7594052\n861\nMINH VAN\nFOOD\nBánh dừa nướng\nQuảng Nam\nQuý Thu giòn\ntan siêu ngon\n14.500      5.729        84.994.100\nhttps://shop\nee.vn/produ\nct/8589234\n70/1884514\n0810\nSuper Mint\nSet 5 gói bánh\ndừa nướng Đặc\nsản Quảng Nam\nbánh kẹo tết\nSuper Mint\n84.692         791        68.281.150\nhttps://www\n.lazada.vn/p\nroducts/sp-\ni277726791\n.html\nGUfoods\nOfficial\nCombo 3 Hũ\nBánh dừa nướng\nít ngọt GUfoods\nGiòn rụm Thơm\nngon Đậm vị\nbánh dừa xứ\nQuảng\n119.000         202        59.000.800\nhttps://shop\nee.vn/produ\nct/3126793\n9/20944809\n018\nSuper Mint\nBánh dừa nướng\nđặc sản Quảng\nNam Giòn\nThơm Ngon đồ\năn vặt bánh kẹo\năn vặt bánh kẹo\ntết Super Mint\n18.480      2.940        52.223.552\nhttps://www\n.lazada.vn/p\nroducts/sp-\ni276760341\n.html\n113',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'PHẦN 2: THỐNG KÊ VÀ PHÂN TÍCH DỮ LIỆU MỘT SỐ SẢN PHẨM\nBÁN CHẠY TRÊN SÀN THƯƠNG MẠI ĐIỆN TỬ UY TÍN THEO\nKHO GIAO HÀNG TẠI TỈNH QUẢNG NAMCHƯƠNG 1: LỰA CHỌN VÀ ĐỀ XUẤT DANH SÁCH SẢN PHẨM\nĐẶC TRƯNG CỦA ĐỊA PHƯƠNG HIỆN ĐANG BÁN CHẠY TRÊN\nCÁC SÀN THƯƠNG MẠI ĐIỆN TỬ CÓ KHO HÀNG TẠI QUẢNG NAM\nTại Quảng Nam, đất đai phong phú và khí hậu ấm áp đã tạo ra những sản phẩm\nẩm thực đặc sắc, đậm đà bản sắc văn hóa miền Trung. Dưới đây là danh sách các đặc\nsản nổi tiếng sẽ phân tích và khảo sát:\n-\nBánh dừa nướng: Bánh dừa nướng là một đặc sản ngon miệng và phổ biến tại\nQuảng Nam. Chế biến từ bột gạo, đường, và dừa tươi, Bánh dừa nướng có vị ngọt, thơm\nmùi dừa, và đặc biệt là lớp vỏ giòn giữa, tạo nên một trải nghiệm ẩm thực độc đáo.\n-\nBánh Đậu Xanh: Bánh đậu xanh Hội An là một biểu tượng của sự sáng tạo trong\nẩm thực địa phương. Chế biến từ đậu xanh, đường, và bột gạo, bánh có vị ngọt, béo, và\nđộ mềm mịn. Bánh Đậu Xanh Hội An thường được làm nhỏ gọn, thích hợp để làm quà\nbiếu và thưởng thức trong các dịp lễ tết.\n-\nBánh tráng: Bánh tráng là một sản phẩm linh hoạt có thể sử dụng trong nhiều\nmón ăn khác nhau. Làm từ bột gạo, nước, và muối, Bánh Tráng thường được phơi khô\nvà trở nên giòn khi nướng. Được sử dụng làm vỏ cho gỏi cuốn, hoặc trang trí cho nhiều\nmón ăn, Bánh Tráng đóng vai trò quan trọng trong ẩm thực Quảng Nam.\n-\nNấm lim: Nấm lim là một sản phẩm độc đáo, chế biến từ nấm mèo, một loại nấm\nmọc hoang dã trên cỏ. Nấm Lim có vị ngon, thơm mùi đặc trưng và thường được sử\ndụng trong nấu canh, xào, hoặc nấu các món hải sản. Đặc sản này không chỉ là nguồn\ndinh dưỡng tốt mà còn là biểu tượng của sự sáng tạo và tận dụng nguồn nguyên liệu địa\nphương.\n106', '2.1.1.7. Danh sách sản phẩm có doanh số cao nhất sản phẩm Thốt nốt tại các sàn\nTMĐT T10.2022-T9.2023 tại tỉnh An Giang\nHình 8.1: Danh sách sản phẩm có doanh số cao nhất sản phẩm Thốt nốt tại các sàn\nTMĐT T10.2022-T9.2023 tại tỉnh An Giang\nTên shop\nTên sản phẩm\nGiá bán\nSản\nlượng\nDoanh số\nLink sản\nphẩm\nẢnh bìa\nẢnh 1\nẢnh 2\nTiệm bánh\nThủy Trân\nĐường Thốt\nNốt nhà làm\nkhông pha\nđường hóa học\n37.000      3.952      124.805.500\nhttps://shop\nee.vn/produ\nct/1357357\n55/3931434\n634\nĐẶC SẢN\nCHÂU ĐỐC 79\n500gr Thốt Nốt\nSấy Dẻo Không\nĐường Loại 1\n115.000      1.193      101.676.500\nhttps://shop\nee.vn/produ\nct/4651212\n1/13775963\n498\nFoodMap Asia\nĐường Thốt\nNốt Truyền\nThống An\nGiang Nguyên\nChất Hũ Đặc\nSản Ngon Lành\nFoodMap\n89.000         950        97.950.000\nhttps://shop\nee.vn/produ\nct/1536837\n39/2297048\n384\nĐẶC SẢN\nCHÂU ĐỐC 79\n1kg Đường\nThốt Nốt\nNguyên Chất\n100\n72.000      1.485        96.861.200\nhttps://shop\nee.vn/produ\nct/4651212\n1/23428219\n23\nHạt Dinh\nDưỡng Queen\nNuts\n500g Đường\nphèn trắng\nquảng Ngãi/\nĐường thốt nốt\nAn Giang\nĐường nấu sữa\nhạt\n26.000      2.402        67.589.500\nhttps://shop\nee.vn/produ\nct/2967789\n82/1840851\n2077\nSIÊU THỊ\nTHẢO MỘC\nĐường Thốt\nNốt Nguyên\nChất Tự Nhiên\nLoại Thượng\nHạng Thơm\nNgon Không\nHóa Chất Đặc\nSản An Giang\n79.200         779        63.229.980\nhttps://shop\nee.vn/produ\nct/5875421\n39/1268642\n0647\nCHAU DOC\nMARKET\nĐường Thốt\nNốt Hủ 1kg\nLoại Nguyên\nChất Thơm\nNgon Nấu Nhà\nĐể Lâu Không\nHư.\n59.000         979        57.824.000\nhttps://shop\nee.vn/produ\nct/1663178\n69/8851142\n450\nFoodmap\nFlagship Store\nĐường Thốt\nNốt Truyền\nThống An\nGiang Hũ Nhựa\nTiện Lợi\n800850GR Đặc\nSản Ngon Lành\nGiao nội thành\ntrong 3h\n150.000         420        54.141.430\nhttps://www\n.lazada.vn/p\nroducts/sp-\ni504230313\n.html\nLỘN XỘN\nSHOP\nĐường thốt nốt\nhữu cơ dạng bột\nThảo Hương\nHSD 1 năm\nkhông chảy\nkhông đóng cục\n42.500      1.072        42.968.700\nhttps://shop\nee.vn/produ\nct/9555607\n7/19449841\n18\nLỘN XỘN\nSHOP\nCombo 2 túi\nĐường thốt nốt\nbột hữu cơ hiệu\nThảo Hương\nthơm mịn không\nvón cục bảo\nquản lâu 1 năm\n85.000         539        42.663.000\nhttps://shop\nee.vn/produ\nct/9555607\n7/78042622\n03\n115',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'4.1.1.5. Danh sách gian hàng có sản lượng cao nhất ngành hàng Thực phẩm và đồ\nuống tại sàn Shopee T10.2022 – T9.2023 tại tỉnh An Giang\nBảng 4.3: Danh sách gian hàng có sản lượng cao nhất ngành hàng “Thực phẩm và đồ\nuống” tại sàn Shopee T10.2022 – T9.2023 tại tỉnh An Giang\nKiểu gian hàng\nSản lượng\nShopee thường\n26.402\nShopee thường\n20.024\nShopee thường\n10.546\nShopee thường\n9.808\nShopee thường\n9.609\nĐặc Sản An Giang 666\nCHỢ CHÂU ĐỐC\nCửa hàng Thành Thịnh\nĐẶC SẢN CHÂU ĐỐC 79\nLoxyKids\nGian hàng\n41', '2.4.1.7. Danh sách sản phẩm có doanh số cao nhất sản phẩm Ba khía tại các sàn TMĐT\nT10.2022-T9.2023 tại tỉnh An Giang\nHình 8.4: Danh sách sản phẩm có doanh số cao nhất sản phẩm Ba khía tại các sàn\nTMĐT T10.2022-T9.2023 tại tỉnh An Giang\nTên shop\nTên sản phẩm\nGiá bán\nSản\nlượng\nDoanh số\nLink sản\nphẩm\nẢnh bìa\nẢnh 1\nẢnh 2\nCHỢ CHÂU\nĐỐC\nMắm Ba Khía\nSữa Châu Đốc\nTrộn Sẵn Tỏi\nỚt Loại Mềm\nVừa Ăn Đặc\nSản Miền Tây\nHủ 750gr\n155.000      2.118      191.022.613\nhttps://www\n.lazada.vn/p\nroducts/sp-\ni128362262\n6.html\nĐẶC SẢN\nCHÂU ĐỐC 79\n500gr Ba Khía\nSữa Trộn Sẵn\nLàm Nhà Vừa\nĂn\n59.500      2.993      177.749.700\nhttps://shop\nee.vn/produ\nct/4651212\n1/54601431\n61\nĐặc Sản An\nGiang 666\nBa Khía Sữa\nTrộn Sẵn 500\ngram\n65.000      1.942      126.061.882\nhttps://shop\nee.vn/produ\nct/3408114\n1/35599571\n38\nCHỢ CHÂU\nĐỐC\n750gr Mắm Ba\nKhía Sữa Trộn\nSẵn Tỏi Ớt Loại\nMềm Vừa Ăn\nĐặc Sản Miền\nTây\n77.900      1.394      101.866.300\nhttps://shop\nee.vn/produ\nct/2961992\n15/4088121\n895\nVALOMIE\nMắm Ba Khía\nTrộn Sẵn Hủ\n700 gr Ăn Liền\nSiêu Chắc Thịt\nThơm Ngon Bổ\nDưỡng Đặc Sản\nChâu Đốc Bách\nHoá Bà Ba\n89.000         718        63.815.728\nhttps://www\n.lazada.vn/p\nroducts/sp-\ni208614962\n0.html\nĐẶC SẢN\nCHÂU ĐỐC 79\n500g Ba Khía\nSữa Trộn Tỏi\nỚt\n59.000         704        42.152.200\nhttps://shop\nee.vn/produ\nct/4651212\n1/62319128\n67\nCHỢ BIÊN\nGIỚI\nMắm Ba Khía\nSữa Châu Đốc\nCon Nhỏ Thịt\nNhiều Trộn Sẵn\nTỏi Ớt Vừa Ăn\nHủ 700gr\n75.000         558        41.880.000\nhttps://shop\nee.vn/produ\nct/3452819\n39/9659029\n813\nĐặc sản Châu\nĐốc Trí Vân\nMắm Ba Khía\nCon To Trộn\nSẵn Hủ 700g\nVừa Ăn Không\nMặn Bà Giáo\nKhỏe 666666\nĐặc Sản Châu\nĐốc Trí Vân\nTV07\n130.000         309        41.681.400\nhttps://shop\nee.vn/produ\nct/2279365\n90/2312215\n1492\nCHỢ CHÂU\nĐỐC\n750gr Mắm Ba\nKhía Lớn Trộn\nSẵn Tỏi Ớt Gia\nVị Vừa Ăn Loại\nCon To Ăn Là\nGhiền\n109.999         419        41.323.981\nhttps://shop\nee.vn/produ\nct/2961992\n15/1027008\n7798\nCHỢ BIÊN\nGIỚI\n1620093195\nMắm Ba Khía\nSữa Châu Đốc\nCon Nhỏ Thịt\nNhiều Trộn Sẵn\nTỏi Ớt Vừa Ăn\nHủ 700gr\n69.000         446        31.694.000\nhttps://www\n.lazada.vn/p\nroducts/sp-\ni130570611\n9.html\n139', '2.4.1.5. Danh sách gian hàng có sản lượng cao nhất sản phẩm Ba khía tại các sàn\nTMĐT T10.2022-T9.2023 tại tỉnh An Giang\nBảng 8.18: Danh sách gian hàng có sản lượng cao nhất sản phẩm Ba khía tại các sàn\nTMĐT T10.2022-T9.2023 tại tỉnh An Giang\nNơi bán\nSản lượng\nĐẶC SẢN CHÂU ĐỐC 79\n3.924\nĐặc Sản An Giang 666\n2.219\nCHỢ CHÂU ĐỐC\n2.178\nCHỢ CHÂU ĐỐC\n2.088\nVALOMIE\n718\nGian hàng\n100%\nT10/2021 - T9/2022\n7,7 nghìn\nsản phẩm\n100%\nT10/2022 - T9/2023\nShop Mall\nShop thường\n13,91\nnghìn sản\nphẩm\n137', '2.2.1.8. Danh sách sản phẩm có doanh số cao nhất sản phẩm chả ram tại các sàn TMĐT\nT10.2022-T9.2023 tại tỉnh Bình Định\nTên shop\nTên sản phẩm\nGiá bán\nSản\nlượng\nDoanh số\nLink sản\nphẩm\nẢnh bìa\nẢnh 1\nẢnh 2\nVITOT FOOD\nMÓN NGON\nNỔI TIẾNG\nChả Ram Tôm\nĐất Đặc Sản\nBình Định\nVITOT Thơm\nNgon Giòn Rụm\nĐóng Gói 500gr\n63.000         682        40.924.500\nhttps://shop\nee.vn/produ\nct/2073275\n8/33120817\n09\nGoldstore90\nCHẢ RAM\nTÔM ĐẤT\n500G CHUẨN\nĐẶC SẢN\nBÌNH ĐỊNH\n70.000         356        23.869.000\nhttps://www\n.lazada.vn/p\nroducts/sp-\ni166110797\n0.html\nVựa chả Ông\nBà Già\nCHẢ RAM\nTÔM ĐẤT ĐỦ\nSIZE CHUẨN\nĐẶT SẢN\nBÌNH ĐỊNH\n59.000         335        20.040.700\nhttps://shop\nee.vn/produ\nct/1402669\n1/78779105\n87\nĂn Vặt Chuột\nLắc\nGiao hàng\nTPHCM Chả\nram tôm đất đặc\nsản Bình Định\n500gr\n89.000         203        16.902.000\nhttps://shop\nee.vn/produ\nct/3579881\n7/81181651\n80\n3M Food - Đặc\nsản Ba Miền\nChả Ram Tôm\nĐất BÌNH\nĐỊNH to VIP\nHIỆU Dì Anh\n3M FOOD DS\n110.000         131        14.410.000\nhttps://shop\nee.vn/produ\nct/7185228\n0/10466127\n661\nXUAN KY\nNGUYEN\n(chuyên sĩ)\nCHẢ RAM\nTÔM ĐĂT\nBÌNH ĐỊNH\n500G LOẠI TO\n75.000         159        11.763.000\nhttps://shop\nee.vn/produ\nct/1074687\n2/52426409\n56\nngocdungfood\nChả ram tôm\nđất bình định\n500gr\n63.000         181        11.763.000\nhttps://shop\nee.vn/produ\nct/7485076\n20/1289350\n2613\nbenkidsiucon\n500gr Chả ram\ntôm đất Bình\nĐịnh loại ngon\nram to\n78.000         138        10.764.000\nhttps://shop\nee.vn/produ\nct/9043257/\n144257517\n20\nFunnyfood24h.v\nn\nChả Ram Tôm\nĐất Đặc Sản\nBình Định 500g\nFunnyfood\n75.000         117          8.775.000\nhttps://shop\nee.vn/produ\nct/6820950\n8/12146775\n261\nVựa chả Ông\nBà Già\nCHẢ RAM\nTÔM ĐẤT\nSIZE NHỎ\nCHUẨN ĐẶT\nSẢN BÌNH\nĐỊNH BAO ĂN\n58.000         124          6.955.540\nhttps://shop\nee.vn/produ\nct/1402669\n1/11113172\n995\nHình 8.2: Danh sách sản phẩm có doanh số cao nhất sản phẩm chả ram tại các sàn\nTMĐT T10.2022-T9.2023 tại tỉnh Bình Định\n119', '2.2. Thống kê và phân tích sản phẩm chao tại tỉnh Long An\n2.2.1. Thống kê dữ liệu tổng quan thị trường và dự báo của sản phẩm chao tại các\nsàn TMĐT tại tỉnh Long An2.2.1.1. Tổng quan sản phẩm chao tại các sàn TMĐT T10.2022-T9.2023 tại tỉnh Long\nAn\n142,38\ntriệu đồng\n160,90% so với cùng kỳ 2022\nDOANH SỐ\n2.765\nsản phẩm\n114,18% so với cùng kỳ 2022\nSẢN LƯỢNG\n47\nsản phẩm\n34,29%\nso với cùng kỳ 2022\nSẢN PHẨM CÓ LƯỢT BÁN\n15\nshop\n-25,00% so với cùng kỳ 2022\nSHOP CÓ LƯỢT BÁN\n112', '2.2.1.5. Danh sách gian hàng có sản lượng cao nhất sản phẩm chao tại các sàn TMĐT\nT10.2022-T9.2023 tại tỉnh Long An\nBảng 8.8: Danh sách gian hàng có sản lượng cao nhất sản phẩm chao tại các sàn\nTMĐT T10.2022-T9.2023 tại tỉnh Long An\nPhân loại\ngian hàng\nT10.2022-\nT9.2023\nT10.2021-\nT9.2022\nTăng trưởng\nShop Mall\n8\n-\n-\nShop thường\n2.757\n1.291\n113,56%\nNơi bán\nSản lượng\nTạp Hóa Minh Nhựt\n972\nNông Sản Long An - TN\nSolution\n810\nMinhNhut Store\n367\nNong San Long An - TN\nSolution\n280\nBách Hóa Nhà Môn\n101\nGian hàng\n116',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t>
  </si>
  <si>
    <t>Các đặc sản đặc trưng của tỉnh An Giang và tỉnh Long An bao gồm: 
**Tỉnh An Giang:** 
1. **Thốt Nốt**: Là biểu tượng độc đáo của An Giang, cây thốt nốt cung cấp nhiều sản phẩm từ lá đến quả, với hương vị ngọt thanh và giòn dẻo. 
2. **Mắm Cá**: Với nguồn cá tự nhiên phong phú từ sông Tiền và sông Hậu, mắm cá An Giang nổi tiếng với hương vị độc đáo. 
3. **Ba Khía**: Chứa đựng thịt cua đỏ tươi, món Ba khía muối (mắm Ba khía) là món ăn nổi tiếng, đậm đà và phổ biến trong ẩm thực địa phương. 
4. **Cá Khô**: Cá tươi được ướp muối và phơi khô, mang lại hương vị độc đáo và là đặc sản hấp dẫn. 
**Tỉnh Long An:** 
1. **Bánh Tráng Sa Tế**: Bánh tráng làm từ bột gạo nếp, giòn và thơm, kết hợp với nước mắm sa tế tạo ra hương vị đặc sắc. 
2. **Chao**: Một loại thực phẩm được sử dụng để chế biến món ăn mặn, với vị béo thơm và mềm đặc trưng. 
3. **Lạp Xưởng**: Đặc trưng với vị chua ngọt, cay cay, lạp xưởng Long An thường được sử dụng trong các món ăn gia đình. 
Những đặc sản này không chỉ thể hiện sự phong phú của ẩm thực mà còn là biểu tượng văn hóa đặc trưng của mỗi tỉnh.</t>
  </si>
  <si>
    <t>Danh sách các đặc sản đặc trưng của tỉnh Bình Định và tỉnh Hà Nam</t>
  </si>
  <si>
    <t>### Danh sách các đặc sản tiêu biểu của tỉnh Bình Định và tỉnh Hà Nam:
#### Tỉnh Bình Định:
1. **Bánh tráng**: Được làm từ bột gạo, có hương vị đặc trưng, phổ biến trong ẩm thực và có thể kết hợp với nhiều món ăn khác.
2. **Tré rơm**: Món ăn độc đáo với vị ngọt của thịt, giòn giòn của da sụn, và hương thơm của riềng, tỏi.
3. **Bánh hồng**: Loại bánh truyền thống có hình dáng và màu sắc đặc trưng, góp phần làm nổi bật văn hóa ẩm thực địa phương.
4. **Nem chua**: Chế biến từ thịt lợn tươi, có vị chua, ngọt, và cay nhẹ, rất nổi tiếng và được ưa chuộng.
5. **Chả ram**: Một loại chả chiên giòn, thường ăn kèm với bánh hỏi và rau sống, được biết đến nhiều trong ẩm thực Bình Định.
#### Tỉnh Hà Nam:
1. **Củ sen**: Một nguyên liệu quan trọng trong ẩm thực, được sử dụng để chế biến trà Hoàng Trà Bách Liên hoa, mang lại hương vị đặc biệt.
2. **Bánh đa nem Làng Chều**: Đặc sản nổi tiếng được làm thủ công, có vai trò quan trọng trong các dịp lễ tết.
3. **Trà xạ đen**: Đặc sản nổi bật với hương vị độc đáo, rất được yêu thích và thể hiện tinh hoa văn hóa uống trà của địa phương.
Những đặc sản này không chỉ mang đậm bản sắc văn hóa của mỗi tỉnh mà còn là niềm tự hào trong ẩm thực Việt Nam.</t>
  </si>
  <si>
    <t>['PHẦN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'PHẦN 2: THỐNG KÊ VÀ PHÂN TÍCH DỮ LIỆU MỘT SỐ SẢN PHẨM BÁN\nCHẠY TRÊN SÀN THƯƠNG MẠI ĐIỆN TỬ UY TÍN THEO KHO GIAO\nHÀNG TẠI THÀNH PHỐ HỒ CHÍ MINHCHƯƠNG 1: LỰA CHỌN VÀ ĐỀ XUẤT DANH SÁCH SẢN PHẨM ĐẶC\nTRƯNG CỦA ĐỊA PHƯƠNG HIỆN ĐANG BÁN CHẠY TRÊN CÁC SÀN\nTHƯƠNG MẠI ĐIỆN TỬ CÓ KHO HÀNG TẠI THÀNH PHỐ HỒ CHÍ MINH\nThành phố Hồ Chí Minh, đặt ở trung tâm miền Nam Việt Nam, là trung tâm văn\nhóa và kinh tế lớn. Dưới đây là một số đặc sản tiêu biểu của Hồ Chí Minh sẽ phân tích:\n- Bánh Tráng: bánh tráng với vỏ mỏng giòn và hương vị gạo miền Nam, là biểu\ntượng ẩm thực Hồ Chí Minh. Sự kết hợp tinh tế giữa nguyên liệu chất lượng và nhân\nphong phú làm cho bánh tráng trở thành đặc sản độc đáo, phản ánh bản sắc văn hóa và\nẩm thực của thành phố.\n- Cơm Cháy: với hương vị độc đáo, là sự pha trộn hoàn hảo giữa cơm nở hạt giòn\nvà mùi thơm của dầu mỡ. Món ăn với vị ngọt nhẹ của cơm, kết hợp cùng vị mặn từ mỡ\nhành, tạo nên trải nghiệm ẩm thực đặc sắc và ghi điểm trong ẩm hương đô thị năng động\ncủa Thành phố Hồ Chí Minh.\n- Khô cá Cần Giờ: với hương vị biển mặn mòi, là sự hòa quyện hoàn hảo giữa cá\nbiển tươi ngon và gia vị đặc trưng. Món ăn đậm chất văn hóa, đặc sản nổi tiếng của vùng\nCần Giờ, mang đến trải nghiệm ẩm thực độc đáo, hấp dẫn.\n- Khô bò Củ Chi: món ăn là sự kết hợp tinh tế của sự khô và giòn, hòa quyện với\ngia vị đặc trưng. Khô bò Chủ Chi trở thành một đặc sản ẩm thực đắt giá, là biểu tượng\ncủa sự hòa nhập văn hóa và nghệ thuật chế biến trong lòng thành phố sôi động này.\nBằng cách tập trung vào các đặc sản này, khảo sát có thể mang lại cái nhìn tổng quan\nvề đặc trưng văn hóa, kinh tế và xã hội của Thành phố Hồ Chí Minh qua nguồn tài\nnguyên ẩm thực và đặc sản độc đáo mà nơi đây đang sở hữu.\n105', '2.3.1.8. Danh sách sản phẩm có doanh số cao nhất sản phẩm Bánh tráng tại các sàn\nTMĐT T10.2022-T9.2023 tại tỉnh Quảng Nam\nHình 8.3: Danh sách sản phẩm có doanh số cao nhất sản phẩm bánh tráng tại các sàn\nTMĐT T10.2022-T9.2023 tại tỉnh Quảng Nam\nTên shop\nTên sản phẩm\nGiá bán\nSản\nlượng\nDoanh số\nLink sản\nphẩm\nẢnh bìa\nẢnh 1\nẢnh 2\nTHÚY ĐẶC\nSẢN ĐÀ\nNẴNG\nBánh tráng đại\nlộc túi 500gr\nlàm bánh tráng\ncuốn thịt heo\nchuẩn vị Đà\nNẵng\n35.000      1.802        49.612.000\nhttps://shop\nee.vn/produ\nct/4666391\n1/31183130\n79\ntrang101085\nBánh tráng\nnhúng Đại Lộc\nQuảng Nam\n500g\n25.000      1.921        48.045.200\nhttps://shop\nee.vn/produ\nct/2502421\n1/20620120\n89\nĐặc sản ĐÀ\nNẴNG - Cơ sở\nHà Nội\nBánh Tráng Đại\nLộc Cuốn Thịt\nHeo Chấm\nMắm Nêm Siêu\nNgon 1 Thếp 20\nLá\n15.000      2.522        37.766.000\nhttps://shop\nee.vn/produ\nct/2916437\n4/22897085\n44\nÚt Hà Đặc Sản\nBánh Tráng Đại\nLộc Quảng\nNam Bịch\n500gr Bánh\nTráng Cuốn\nThịt Heo Ngon\nTuyệt Vời Út\nHà Đặc Sản\n34.000      1.226        35.571.000\nhttps://shop\nee.vn/produ\nct/1387187\n05/1921959\n4244\nBanhtrangĐỗGi\na\nBánh tráng ĐẠI\nLỘC ĐỖ GIA       30.000         522        13.050.000\nhttps://shop\nee.vn/produ\nct/7627134\n8/18310285\n07\nĐặc sản Đà\nNẵng HuyFoods\nBánh tráng Đại\nLộc Quảng\nNam chuẩn\nhàng mềm dẻo\ndai gói 500g\nhàng đặc biệt\nthơm ngon\n22.500         543          9.756.000\nhttps://shop\nee.vn/produ\nct/2626339\n80/1981211\n4219\nHANIGO- Đặc\nSản Đà Nẵng\nNGON\nBánh tráng Đại\nLộc loại dày dai\nbịch 500G\nHanigo Food\nĐặc Sản Đà\nNẵng Ngon\n25.500         347          8.848.500\nhttps://shop\nee.vn/produ\nct/3119926\n90/1211223\n7209\nlaban mart\nBánh tráng cuốn\nĐại Lộc 1kg\nbánh dày nhúng\nnước\n34.000         258          8.687.000\nhttps://www\n.lazada.vn/p\nroducts/sp-\ni446674917\n.html\nTHÚY ĐẶC\nSẢN ĐÀ\nNẴNG\nBánh Tráng Đại\nLộc Lá Lớn túi\n500gr Thúy\nĐặc Sản Đà\nNẵng làm bánh\ntráng cuốn thịt\nheo ngon chuẩn\nĐà Nẵng\n35.000         283          8.552.000\nhttps://shop\nee.vn/produ\nct/4666391\n1/13203240\n913\nÚt Hà Đặc Sản\nBánh Tráng Đại\nLộc Gói 500gr\nBánh Tráng\nCuốn Thịt Heo\nÚt Hà Đặc Sản\n34.000         286          8.296.000\nhttps://www\n.lazada.vn/p\nroducts/sp-\ni194222695\n5.html\n128', 'PHẦN 2: THỐNG KÊ VÀ PHÂN TÍCH DỮ LIỆU MỘT SỐ SẢN PHẨM BÁN\nCHẠY TRÊN SÀN THƯƠNG MẠI ĐIỆN TỬ UY TÍN THEO KHO GIAO\nHÀNG TẠI TỈNH HÀ NAMCHƯƠNG 1: LỰA CHỌN VÀ ĐỀ XUẤT DANH SÁCH SẢN PHẨM ĐẶC\nTRƯNG CỦA ĐỊA PHƯƠNG HIỆN ĐANG BÁN CHẠY TRÊN CÁC SÀN\nTHƯƠNG MẠI ĐIỆN TỬ CÓ KHO HÀNG TẠI HÀ NAM\nTỉnh Hà Nam, nằm ở vùng đồng bằng sông Hồng, là một địa phương với nền văn\nhóa và ẩm thực phong phú. Dưới đây là một số đặc sản tiêu biểu của Hà Nam và các\nkhía cạnh có thể khảo sát:\nCủ sen: Củ sen Hà Nam, sau khi trải qua quá trình chế biến tinh tế, trở thành\nnguồn nguyên liệu quý giá cho Hoàng Trà Bách Liên hoa. Việc thưởng thức trà trở nên\nhấp dẫn hơn, mỗi giọt trà mang đến cảm nhận sâu sắc về hương vị và tinh tế đặc biệt,\nđưa người thưởng thức vào không gian trải nghiệm độc đáo của Hà Nam.\nBánh đa nem Làng Chều: Bánh đa nem Làng Chều là một đặc sản nổi tiếng của\nHà Nam, được làm thủ công tại làng nghề truyền thống. Nghiên cứu về bánh đa nem có\nthể bao gồm quy trình sản xuất truyền thống, nguyên liệu sử dụng, và vai trò của nó\ntrong văn hóa và kinh tế địa phương. Bánh đa nem không chỉ là ngon miệng mà còn\nđóng vai trò quan trọng trong các dịp lễ, tết, hay các sự kiện quan trọng của cộng đồng.\nTrà xạ đen: Trà xạ đen, một đặc sản nổi tiếng của Hà Nam, thu hút sự chú ý chủ\nyếu nhờ vào hương vị độc đáo và chất lượng tuyệt vời. Trà xạ đen mang đến hương\nthơm mượt mà và vị ngọt thanh, làm say đắm những ai đã từng thưởng thức. Sự hòa\nquyện của hương vị đặc sắc này đã chẳng chỉ là một phần của văn hóa uống trà địa\nphương, mà còn làm cho nó trở thành một biểu tượng của sự tinh tế và sự truyền thống\ntrong ẩm thực của Hà Nam.\nBằng cách tập trung vào các đặc sản này, khảo sát có thể mang lại cái nhìn tổng\nquan về đặc trưng văn hóa, kinh tế và xã hội của Hà Nam thông qua nguồn tài nguyên\nđộc đáo mà nó đang sở hữu.\n105', 'PHẦN 2: THỐNG KÊ VÀ PHÂN TÍCH DỮ LIỆU MỘT SỐ SẢN PHẨM BÁN\nCHẠY TRÊN SÀN THƯƠNG MẠI ĐIỆN TỬ UY TÍN THEO KHO GIAO\nHÀNG TẠI TỈNH AN GIANGCHƯƠNG 1: LỰA CHỌN VÀ ĐỀ XUẤT DANH SÁCH SẢN PHẨM\nĐẶC TRƯNG CỦA ĐỊA PHƯƠNG HIỆN ĐANG BÁN CHẠY TRÊN CÁC SÀN\nTHƯƠNG MẠI ĐIỆN TỬ CÓ KHO HÀNG TẠI TỈNH AN GIANG\nTỉnh An Giang, nằm ở khu vực Đồng Bằng Sông Cửu Long, là một địa phương\nphong phú với nền văn hóa và ẩm thực độc đáo. Dưới đây là một số đặc sản tiêu biểu\ncủa An Giang và các khía cạnh có thể khảo sát:\n-\nThốt nốt: Thốt Nốt, không chỉ là biểu tượng độc đáo của tỉnh An Giang, mà còn\nlà một loại cây mang đến những hương vị đặc sắc và những trải nghiệm ẩm thực độc\nđáo. Cây thốt nốt không ngần ngại chia sẻ những điều tuyệt vời của mình: từ lá xanh\nmát làm ngôi nhà mát mẻ, thân cây mạnh mẽ được sử dụng trong xây dựng, đến quả thốt\nnốt, hòa quyện giữa lớp cơm ngọt thanh và giòn dẻo.\n-\nMắm cá: An Giang là tỉnh nằm ở đầu nguồn hai con sông lớn (sông Tiền, sông\nHậu) trên lãnh thổ Việt Nam cùng nhiều sông nhỏ, kênh, rạch cho nên nguồn cá tự nhiên\nrất phong phú. Đây là nguồn nguyên liệu dồi dào để người dân An Giang chế biến mắm\ncá tạo nên thương hiệu độc đáo của xứ sở này\n-\nBa khía: Khám phá hương vị của Ba khía là một trải nghiệm tuyệt vời. Thịt cua\nđỏ tươi và thơm ngon, chứa đựng nhiều gạch son màu đỏ tinh tế. Đặc sản nổi tiếng nhất\ncó lẽ là món Ba khía muối, hay còn gọi là mắm Ba khía. Sự kết hợp tinh tế giữa thịt cua\nvà muối tạo ra một món ăn ngon, đậm đà, thường được ưa chuộng trong ẩm thực địa\nphương.\n-\nCá khô: Cá tươi sau khi ướp muối và gia vị được đưa ra ngoài nắng để phơi khô.\nQuá trình này không chỉ giúp thịt cá săn lại, mà còn tạo nên độ dai dai, phồng lên đặc\ntrưng và mang màu vàng nhạt tự nhiên. Hương vị độc đáo và chất lượng của cá khô An\nGiang đã làm cho sản phẩm này trở thành một đặc sản ẩm thực hấp dẫn đối với người\nyêu thực phẩm.\nBằng cách tập trung vào các đặc sản này, khảo sát có thể mang lại cái nhìn đa\nchiều về đặc trưng văn hóa, kinh tế và xã hội của An Giang thông qua nguồn tài nguyên\nẩm thực độc đáo mà nó đang sở hữu.\n108', 'PHẦN 2: THỐNG KÊ VÀ PHÂN TÍCH DỮ LIỆU MỘT SỐ SẢN PHẨM\nBÁN CHẠY TRÊN SÀN THƯƠNG MẠI ĐIỆN TỬ UY TÍN THEO\nKHO GIAO HÀNG TẠI TỈNH QUẢNG NAMCHƯƠNG 1: LỰA CHỌN VÀ ĐỀ XUẤT DANH SÁCH SẢN PHẨM\nĐẶC TRƯNG CỦA ĐỊA PHƯƠNG HIỆN ĐANG BÁN CHẠY TRÊN\nCÁC SÀN THƯƠNG MẠI ĐIỆN TỬ CÓ KHO HÀNG TẠI QUẢNG NAM\nTại Quảng Nam, đất đai phong phú và khí hậu ấm áp đã tạo ra những sản phẩm\nẩm thực đặc sắc, đậm đà bản sắc văn hóa miền Trung. Dưới đây là danh sách các đặc\nsản nổi tiếng sẽ phân tích và khảo sát:\n-\nBánh dừa nướng: Bánh dừa nướng là một đặc sản ngon miệng và phổ biến tại\nQuảng Nam. Chế biến từ bột gạo, đường, và dừa tươi, Bánh dừa nướng có vị ngọt, thơm\nmùi dừa, và đặc biệt là lớp vỏ giòn giữa, tạo nên một trải nghiệm ẩm thực độc đáo.\n-\nBánh Đậu Xanh: Bánh đậu xanh Hội An là một biểu tượng của sự sáng tạo trong\nẩm thực địa phương. Chế biến từ đậu xanh, đường, và bột gạo, bánh có vị ngọt, béo, và\nđộ mềm mịn. Bánh Đậu Xanh Hội An thường được làm nhỏ gọn, thích hợp để làm quà\nbiếu và thưởng thức trong các dịp lễ tết.\n-\nBánh tráng: Bánh tráng là một sản phẩm linh hoạt có thể sử dụng trong nhiều\nmón ăn khác nhau. Làm từ bột gạo, nước, và muối, Bánh Tráng thường được phơi khô\nvà trở nên giòn khi nướng. Được sử dụng làm vỏ cho gỏi cuốn, hoặc trang trí cho nhiều\nmón ăn, Bánh Tráng đóng vai trò quan trọng trong ẩm thực Quảng Nam.\n-\nNấm lim: Nấm lim là một sản phẩm độc đáo, chế biến từ nấm mèo, một loại nấm\nmọc hoang dã trên cỏ. Nấm Lim có vị ngon, thơm mùi đặc trưng và thường được sử\ndụng trong nấu canh, xào, hoặc nấu các món hải sản. Đặc sản này không chỉ là nguồn\ndinh dưỡng tốt mà còn là biểu tượng của sự sáng tạo và tận dụng nguồn nguyên liệu địa\nphương.\n106', '2.2.1.8. Danh sách sản phẩm có doanh số cao nhất sản phẩm chả ram tại các sàn TMĐT\nT10.2022-T9.2023 tại tỉnh Bình Định\nTên shop\nTên sản phẩm\nGiá bán\nSản\nlượng\nDoanh số\nLink sản\nphẩm\nẢnh bìa\nẢnh 1\nẢnh 2\nVITOT FOOD\nMÓN NGON\nNỔI TIẾNG\nChả Ram Tôm\nĐất Đặc Sản\nBình Định\nVITOT Thơm\nNgon Giòn Rụm\nĐóng Gói 500gr\n63.000         682        40.924.500\nhttps://shop\nee.vn/produ\nct/2073275\n8/33120817\n09\nGoldstore90\nCHẢ RAM\nTÔM ĐẤT\n500G CHUẨN\nĐẶC SẢN\nBÌNH ĐỊNH\n70.000         356        23.869.000\nhttps://www\n.lazada.vn/p\nroducts/sp-\ni166110797\n0.html\nVựa chả Ông\nBà Già\nCHẢ RAM\nTÔM ĐẤT ĐỦ\nSIZE CHUẨN\nĐẶT SẢN\nBÌNH ĐỊNH\n59.000         335        20.040.700\nhttps://shop\nee.vn/produ\nct/1402669\n1/78779105\n87\nĂn Vặt Chuột\nLắc\nGiao hàng\nTPHCM Chả\nram tôm đất đặc\nsản Bình Định\n500gr\n89.000         203        16.902.000\nhttps://shop\nee.vn/produ\nct/3579881\n7/81181651\n80\n3M Food - Đặc\nsản Ba Miền\nChả Ram Tôm\nĐất BÌNH\nĐỊNH to VIP\nHIỆU Dì Anh\n3M FOOD DS\n110.000         131        14.410.000\nhttps://shop\nee.vn/produ\nct/7185228\n0/10466127\n661\nXUAN KY\nNGUYEN\n(chuyên sĩ)\nCHẢ RAM\nTÔM ĐĂT\nBÌNH ĐỊNH\n500G LOẠI TO\n75.000         159        11.763.000\nhttps://shop\nee.vn/produ\nct/1074687\n2/52426409\n56\nngocdungfood\nChả ram tôm\nđất bình định\n500gr\n63.000         181        11.763.000\nhttps://shop\nee.vn/produ\nct/7485076\n20/1289350\n2613\nbenkidsiucon\n500gr Chả ram\ntôm đất Bình\nĐịnh loại ngon\nram to\n78.000         138        10.764.000\nhttps://shop\nee.vn/produ\nct/9043257/\n144257517\n20\nFunnyfood24h.v\nn\nChả Ram Tôm\nĐất Đặc Sản\nBình Định 500g\nFunnyfood\n75.000         117          8.775.000\nhttps://shop\nee.vn/produ\nct/6820950\n8/12146775\n261\nVựa chả Ông\nBà Già\nCHẢ RAM\nTÔM ĐẤT\nSIZE NHỎ\nCHUẨN ĐẶT\nSẢN BÌNH\nĐỊNH BAO ĂN\n58.000         124          6.955.540\nhttps://shop\nee.vn/produ\nct/1402669\n1/11113172\n995\nHình 8.2: Danh sách sản phẩm có doanh số cao nhất sản phẩm chả ram tại các sàn\nTMĐT T10.2022-T9.2023 tại tỉnh Bình Định\n119',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'PHẦN 2: THỐNG KÊ VÀ PHÂN TÍCH DỮ LIỆU MỘT SỐ SẢN PHẨM\nBÁN CHẠY TRÊN SÀN THƯƠNG MẠI ĐIỆN TỬ UY TÍN\nTHEO KHO GIAO HÀNG TẠI TỈNH THỪA THIÊN HUẾCHƯƠNG 1: LỰA CHỌN VÀ ĐỀ XUẤT DANH SÁCH SẢN PHẨM\nĐẶC TRƯNG CỦA ĐỊA PHƯƠNG HIỆN ĐANG BÁN CHẠY TRÊN CÁC SÀN\nTHƯƠNG MẠI ĐIỆN TỬ CÓ KHO HÀNG TẠI TỈNH THỪA THIÊN HUẾ\nThừa Thiên Huế, một tỉnh thuộc miền Trung Việt Nam, nổi tiếng với văn hóa\nlịch sử độc đáo và ẩm thực phong phú. Dưới đây là một liệt kê các sản phẩm đặc sản\ntiêu biểu của Thừa Thiên Huế để phân tích và khảo sát:\n- Mè xửng\nMè xửng Huế là một trong những món đặc sản độc đáo của vùng đất miền Trung.\nĐược chế biến từ những nguyên liệu thơm ngon, gần gũi, mè xửng không chỉ là một\nmón ăn ngon mà còn là biểu tượng không thể thiếu khi nhắc đến văn hóa ẩm thực của\nthành phố Huế.\n- Tinh dầu tràm:\nTinh dầu tràm được chiết xuất từ lá cây tràm, thường được sử dụng trong việc\nmassage để giảm mệt mỏi, giảm căng thẳng, hoặc để làm thơm cho không gian. Nó cũng\ncó thể được sử dụng trong việc làm đẹp, làm sạch không khí và tạo hương thơm cho\nkhông gian sống. Với hương thơm dịu nhẹ, độ tỏa hương cao và cảm giác trên da dễ\nchịu, tinh dầu tràm nguyên chất tại Huế không chỉ được ưa chuộng trong nước mà còn\nđược sản xuất để xuất khẩu sang các nước trên thế giới.\n- Trà cung đình\nTrà cung đình là một loại trà truyền thống của vùng miền. Lá trà được chế biến\nqua nhiều bước như thu hái, làm sạch, xào nhẹ và phơi khô để tạo nên hương vị đặc\ntrưng.\n- Bánh ép\nBánh ép là loại bánh truyền thống của người Huế, có vị béo ngậy, dai của bánh,\nchua giòn rau củ, mùi thơm của hành lá, thịt, trứng, mùi dậy của hải sản mực tôm cá…\ntất cả làm nên một món ăn trứ danh.\n- Mắm ruốc\n110\nMắm ruốc Huế – thứ gia vị nổi tiếng với hương vị đậm đà, đặc trưng của mảnh\nđất Kinh Kỳ. Mắm ruốc Huế được sử dụng để chế biến hầu hết các món ăn nổi tiếng ở\nđây.\n- Mắm tép:\nMắm tép Huế đậm đà, ngon ngọt và có độ chua nhẹ, không chỉ là một sản phẩm\nđặc sản ngon mắt mà còn là biểu tượng của nền ẩm thực và văn hóa phong phú của thành\nphố Huế.\nNhững sản phẩm đặc sản của Thừa Thiên Huế không chỉ là biểu tượng của nền\nẩm thực độc đáo mà còn là di sản văn hóa của vùng miền. Phân tích và khảo sát về\nnhững sản phẩm này sẽ giúp hiểu rõ hơn về giá trị kinh tế và văn hóa mà chúng mang\nlại cho Thừa Thiên Huế.\n111', 'PHẦN 2: THỐNG KÊ VÀ PHÂN TÍCH DỮ LIỆU MỘT SỐ SẢN PHẨM\nBÁN CHẠY TRÊN SÀN THƯƠNG MẠI ĐIỆN TỬ UY TÍN THEO KHO GIAO\nHÀNG TẠI TỈNH BÌNH DƯƠNGCHƯƠNG 1: LỰA CHỌN VÀ ĐỀ XUẤT DANH SÁCH SẢN PHẨM\nĐẶC TRƯNG CỦA ĐỊA PHƯƠNG HIỆN ĐANG BÁN CHẠY TRÊN CÁC SÀN\nTHƯƠNG MẠI ĐIỆN TỬ CÓ KHO HÀNG TẠI TỈNH BÌNH DƯƠNG\nTỉnh Bình Dương, nằm ở phía Nam Việt Nam, là một trong những địa điểm có\nnền kinh tế phát triển và đội ngũ nông sản đa dạng. Dưới đây là một số đặc sản tiêu\nbiểu của Bình Dương và các khía cạnh có thể khảo sát:\n-\nYến sào: Yến sào, hay tổ yến, không chỉ có nguồn gốc lâu dài trong lịch sử của\ncác triều đại và tầng lớp quý tộc, mà ngày nay, nó còn trở thành một đặc sản quý phái\ncủa người Việt. Sản phẩm này được coi là biểu tượng của sự sang trọng và giá trị dinh\ndưỡng cao.\n-\nHạt đác: Hạt đác, được rút từ cây đác - một loại cây thường gặp ở vùng Nam\nTrung Bộ, không chỉ là một nguồn dưỡng chất phong phú mà còn là nguồn cảm hứng\ncho nhiều đặc sản ngon miệng. Chúng đậm đà hương vị với acid lauric, chloride, và\nchứa đựng nhiều khoáng chất như sắt, kali, magie, canxi, natri, và phospho. Công\ndụng tuyệt vời của hạt đác không chỉ làm phong phú hương vị mà còn mang lại lợi ích\nsức khỏe, tạo nên sự đặc biệt cho ẩm thực địa phương.\n-\nĐông trùng hạ thảo: Đông Trùng Hạ Thảo, biệt danh "Cục Diện Viên Quý,"\nkhông chỉ nổi tiếng vì giá trị y học vô song mà còn bởi sự độc đáo trong hương vị và\nnhững lợi ích tuyệt vời mà nó mang lại. Được coi là đặc sản quý hiếm, Đông Trùng Hạ\nThảo tỏa ra một hương thơm đặc trưng, ngọt ngào, làm say đắm các thực khách và làm\nnổi bật mọi món ăn mà nó góp mặt.\nBằng cách tập trung vào các đặc sản này, khảo sát có thể cung cấp cái nhìn chi\ntiết về đặc điểm văn hóa, kinh tế và xã hội của Bình Dương qua nguồn tài nguyên độc\nđáo mà nó đang sở hữu.\n107', '2.3.1.8. Danh sách sản phẩm có doanh số cao nhất sản phẩm bánh hồng tại các sàn\nTMĐT T10.2022-T9.2023 tại tỉnh Bình Định\nTên shop\nTên sản phẩm\nGiá bán\nSản lượng\nDoanh số\nLink sản\nphẩm\nẢnh bìa\nẢnh 1\nẢnh 2\nChung Shopp\nBÁNH HỒNG\nBÌNH ĐỊNH\nBÁNH HỒNG\nDỪA SỢI ĐẶC\nSẢN TAM\nQUAN BÌNH\nĐỊNH\n60000\n3430\n205800000\n0\nKHO SỈ BÀ\nĐẦM\nBÁNH HỒNG\nĐẶC SẢN TAM\nQUAN BÌNH\nĐỊNH 500GR\n52250\n2363\n129350622\nhttps://shope\ne.vn/product/\n259793725/5\n782490413\nBA DAM\nMARKET\nBÁNH HỒNG\nĐẶC SẢN TAM\nQUAN BÌNH\nĐỊNH 500GR\n54900\n1847\n96878011\nhttps://www.l\nazada.vn/pro\nducts/sp-\ni1734750798\n.html\nthienphunt\nBánh hồng trắng\nxanh và tím đặc\nsản Bình Định túi\n500gr\n59000\n1082\n58559000\nhttps://shope\ne.vn/product/\n62570289/11\n166947244\nKHO SỈ BÀ\nĐẦM\n1KG BÁNH\nHỒNG ĐẶC\nSẢN TAM\nQUAN BÌNH\nĐỊNH 500GR 2\n105000\n364\n38144092\nhttps://shope\ne.vn/product/\n259793725/1\n4657368649\nBánh Hồng Nhà\nHọa Sĩ\nBánh Hồng Bình\nĐịnh màu trắng\nvà màu xanh 1 ký\n115000\n274\n31468000\n0\nBA DAM\nMARKET\n1KG BÁNH\nHỒNG ĐẶC\nSẢN TAM\nQUAN BÌNH\nĐỊNH 500GR 2\n100700\n285\n29024416\nhttps://www.l\nazada.vn/pro\nducts/sp-\ni1738548187\n.html\nthienphunt\nBánh hồng đặc\nsản Bình Định\ntrắng truyền\nthống.\n115000\n91\n8935000\nhttps://shope\ne.vn/product/\n62570289/10\n056592777\nthienphunt\nBánh hồng trắng\nvà xanh lá dứa\nđặc sản Bình Định\n119000\n59\n6779000\nhttps://shope\ne.vn/product/\n62570289/23\n135259333\nChungg Shop\nBánh Hồng Bình\nĐịnh Bánh Hồng\nTam Quan Bình\nĐịnh\n60000\n105\n6300000\n0\nHình 8.3: Danh sách sản phẩm có doanh số cao nhất sản phẩm bánh hồng tại các sàn\nTMĐT T10.2022-T9.2023 tại tỉnh Bình Định\n126', '2.5.1.7. Danh sách thương hiệu có sản lượng cao nhất sản phẩm nem chua tại các sàn\nTMĐT T10.2022-T9.2023 tại tỉnh Bình Định\nBảng 8.20: Danh sách thương hiệu có sản lượng cao nhất sản phẩm nem chua tại các\nsàn TMĐT T10.2022-T9.2023 tại tỉnh Bình Định2.5.1.8. Danh sách sản phẩm có doanh số cao nhất sản phẩm nem chua tại các sàn\nTMĐT T10.2022-T9.2023 tại tỉnh Bình Định\n132\nTên shop\nTên sản phẩm\nGiá bán\nSản\nlượng\nDoanh số\nLink sản\nphẩm\nẢnh bìa\nẢnh 1\nẢnh 2\nBA DAM\nMARKET\n10 CÁI NEM\nCHUA LÁ ỔI\nĐẶC SẢN\nCHỢ HUYỆN\nBÌNH ĐỊNH\n32.000      5.667      184.836.722\nhttps://www\n.lazada.vn/p\nroducts/sp-\ni166836588\n3.html\nBA DAM\nMARKET\n20 CÁI NEM\nCHUA LÁ ỔI\nCHỢ HUYỆN\nĐẶC SẢN\nBÌNH ĐỊNH\n61.800      2.085      132.502.182\nhttps://www\n.lazada.vn/p\nroducts/sp-\ni166845557\n9.html\nXíubb House\nNem Chua Chợ\nHuyện Bình\nĐịnh Nem Chua\nLá Ổi\n35.000      2.160        60.405.300\nhttps://shop\nee.vn/produ\nct/3786038\n1/88114639\n54\nBA DAM\nMARKET\nNEM CHUA\nLÁ ỔI ĐẶC\nSẢN CHỢ\nHUYỆN BÌNH\nĐỊNH\n99.000         627        59.562.961\nhttps://www\n.lazada.vn/p\nroducts/sp-\ni191862450\n5.html\nĐặc Sản Việt\nChính Gốc\nNEM CHUA\nLÁ ỔI CHỢ\nHUYỆN\nCHÍNH GỐC\nNEM CHUA\nBÌNH ĐỊNH\nBỊCH 10\nCHIẾC ĐẶC\nSẢN VIỆT V1\n80.000      1.127        35.939.000\nhttps://shop\nee.vn/produ\nct/7147535\n62/1782326\n0166\nXíubb House\n500gr Nem\nChua Cây Chợ\nHuyện Bình\nĐịnh Nem Chua\nLá Ổi\n95.000         408        34.676.500\nhttps://shop\nee.vn/produ\nct/3786038\n1/61301648\n12\nBA DAM\nMARKET\n50 CÁI NEM\nCHUA LÁ ỔI\nĐẶC SẢN\nCHỢ HUYỆN\nBÌNH ĐỊNH\n164.800         211        33.536.897\nhttps://www\n.lazada.vn/p\nroducts/sp-\ni166852634\n5.html\nBA DAM\nMARKET\nCÂY NEM\nCHUA LÁ ỔI\nĐẶC SẢN\nCHỢ HUYỆN\nBÌNH ĐỊNH\n93.500         353        33.498.089\nhttps://www\n.lazada.vn/p\nroducts/sp-\ni172663315\n2.html\n❤Đặc sản-Sim-\nPhụ kiện Qui\nNhơn\nĐặc sản nem\nchua Bình Định       15.000      2.195        32.923.500\nhttps://shop\nee.vn/produ\nct/7140115\n4/67415594\n86\nBA DAM\nMARKET\n30 CÁI NEM\nCHUA LÁ ỔI\nĐẶC SẢN\nCHỢ HUYỆN\nBÌNH ĐỊNH\n101.900         325        32.033.342\nhttps://www\n.lazada.vn/p\nroducts/sp-\ni173725611\n0.html\nHình 8.4: Danh sách sản phẩm có doanh số cao nhất sản phẩm nem chua tại các sàn\nTMĐT T10.2022-T9.2023 tại tỉnh Bình Định\n133', 'PHẦN 2: THỐNG KÊ VÀ PHÂN TÍCH DỮ LIỆU MỘT SỐ SẢN PHẨM\nBÁN CHẠY TRÊN SÀN THƯƠNG MẠI ĐIỆN TỬ UY TÍN THEO KHO GIAO\nHÀNG TẠI TỈNH LÂM ĐỒNGCHƯƠNG 1: LỰA CHỌN VÀ ĐỀ XUẤT DANH SÁCH SẢN PHẨM\nĐẶC TRƯNG CỦA ĐỊA PHƯƠNG HIỆN ĐANG BÁN CHẠY TRÊN CÁC SÀN\nTHƯƠNG MẠI ĐIỆN TỬ CÓ KHO HÀNG TẠI LÂM ĐỒNG\nTỉnh Lâm Đồng, với địa hình núi non và khí hậu ôn đới, là một trong những địa\nđiểm hàng đầu về sản xuất nông sản tại Việt Nam. Dưới đây là một số đặc sản tiêu biểu\ncủa tỉnh Lâm Đồng và các khía cạnh có thể khảo sát:\n- Cà phê\nLâm Đồng trồng chủ yếu ba loại cà phê Arabica là Bourbon, Typica và Catimor.\nNếu phải mô tả sơ lược về hương vị các loại hạt, thì Bourbon với danh hiệu Nữ hoàng\ncà phê sẽ đem lại trải nghiệm hương vị độc đáo mùi rượu vang, còn Arabica Typica\nmang đến một cảm giác êm dịu hơn, trong khi đó Arabica Catimor truyền tải vị cà phê\nđậm đà mùi đất nhất.\n- Mắc ca\nNhờ lợi thế đặc biệt về thổ nhưỡng và điều kiện khí hậu, kèm theo đó là quá trình\nchăm sóc tận tụy của những người nông dân Lâm Hà - Lâm Đồng đã cho ra đời loại hạt\nmắc ca Việt Nam có chất lượng tuyệt hảo, có độ bùi béo mà không ngấy, giòn ngọt riêng\nbiệt. Macca Lâm Đồng sở hữu bảng thành phần dinh dưỡng sánh ngang với các loại hạt\nmắc ca khác trên thế giới, rất được người tiêu dùng ưa chuộng.\n- Hoa quả sấy\nHoa quả sấy từ Đà Lạt - Lâm Đồng không chỉ ghi điểm với hương vị ngọt tự\nnhiên, mà còn chinh phục vị giác bằng cấu trúc giòn hoặc dẻo tùy chọn. Sự giữ nguyên\ngiá trị dinh dưỡng cao và các khoáng chất quan trọng khiến chúng trở thành lựa chọn ưa\nthích để bổ sung dinh dưỡng.\n- Atiso\nHoa Atiso Đà Lạt - Lâm Đồng là một loại hoa nhưng được nhiều người coi như\nrau hơn vì có nhiều công dụng tuyệt vời và phù hợp làm thực phẩm. Atiso có tính mát,\nlà loại thảo dược có vị ngọt pha chút đắng, có nhiều dưỡng chất tốt cho cơ thể người.\nCách sử dụng hoa Atiso phổ biến nhất pha dưới dạng trà uống và là thành phần nguyên\nliệu nấu một số món ăn.\n105\nBằng cách tập trung vào các đặc sản này, khảo sát có thể mang lại cái nhìn toàn\ndiện về đặc trưng văn hóa, kinh tế và xã hội của Lâm Đồng thông qua nguồn tài nguyên\nnông sản đặc biệt mà nó đang sở hữu.\n106',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'2.1.1.8. Danh sách sản phẩm có doanh số cao nhất sản phẩm bánh tráng tại các sàn\nTMĐT T10.2022-T9.2023 tại tỉnh Bình Định\nTên shop\nTên sản phẩm\nGiá bán\nSản lượng\nDoanh số\nLink sản\nphẩm\nẢnh bìa\nẢnh 1\nẢnh 2\nnali bánh tráng\nphơi sương\nbánh tráng phơi\nsương hủ Muối\nTôm Bơ Béo\n65.000      27.524      1.839.662.000\nhttps://shope\ne.vn/product/\n810752275/1\n8788034541\nnali bánh tráng\nphơi sương\nCombo bánh tráng\nphơi sương siêu\nnhiều bánh\nnali25031993\n95.000        3.051         258.418.300\nhttps://shope\ne.vn/product/\n810752275/2\n3239088732\nMÓN ĂN XỨ\nQUÊ\n10 Cái/Ràng Bánh\nTráng Nước Dừa\nBình Định Hàng\nChính Gốc\n40.500        6.238         224.875.800\nhttps://shope\ne.vn/product/\n463935238/1\n7901922728\nBánh Tráng\nDalop HCM\nCOMBO 10 bịch\nbánh tráng gạo mè\nnướng sẵn Dalop\nBánh mới mỗi\nngày Chính gốc\nCty TNHH Nhân\nHòa Bình Định\n96.000        1.421         134.340.268\nhttps://shope\ne.vn/product/\n582240039/1\n2444183262\nChiron.store\nCOMBO 50 GÓI\nBÁNH TRÁNG\nGẠO MÈ\nDALOP BÌNH\nĐỊNH\n371.000           365         131.615.000\nhttps://shope\ne.vn/product/\n45488973/11\n461790681\nHongLam\n1 kí bánh tráng\nsấy mắm tép\n154.000           770         111.913.000\n0\nBánh tráng phơi\nsương Tây ninh\nBánh tráng phơi\nsương 500gr muối\nruốc hành phi\n400gr 1 hủ tóp\nmỡ 300g bơ siêu\nngon tặng kèm\nchai sốt tăc\n159.000           442           70.233.000\nhttps://shope\ne.vn/product/\n115326201/2\n2604393432\nlethithanhha0885\nBánh tráng gạo\nnhúng nước Bình\nĐịnh\n45.000        1.612           67.906.750\nhttps://shope\ne.vn/product/\n26952524/50\n2877199\nMÓN ĂN XỨ\nQUÊ\nBÁNH TRÁNG\nKHOAI LANG\nĐẶC SẢN TAM\nQUAN SIZE 25\nCM HÀNG LOẠI\n1\n28.000        2.618           67.711.900\nhttps://shope\ne.vn/product/\n463935238/1\n5452590958\nBánh tráng\nPhương Nguyên\nBánh tráng gạo\nmè nướng Phương\nNguyên thùng\n50bì75gram\n380.000           172           62.040.000\nhttps://shope\ne.vn/product/\n182848267/4\n102789230\nHình 8.1: Danh sách sản phẩm có doanh số cao nhất sản phẩm Bánh tráng tại các sàn\nTMĐT T10.2022-T9.2023 tại tỉnh Bình Định\n112', '2.4.1.8. Danh sách sản phẩm bán chạy sản phẩm mắm ruốc tại các sàn TMĐT\nT10.2022-T9.2023 tại tỉnh Thừa Thiên Huế\nHình 8.4: Danh sách sản phẩm bán chạy sản phẩm mắm ruốc tại các sàn TMĐT\nT10.2022-T9.2023 tại tỉnh Thừa Thiên Huế\nTên shop\nTên sản phẩm\nGiá bán\nSản\nlượng\nDoanh số\nLink sản\nphẩm\nẢnh bìa\nẢnh 1\nẢnh 2\nTôm chua Huế\nMắm ruốc Bà\nDuệ hủ lớn\n400g\n24.000      8.005       184.360.600\nhttps://shop\nee.vn/produ\nct/3806735\n5/14048796\n48\nQuakhuyenmai2\n47\nMắm ruốc huế\nBà Duệ hủ lớn\n400g sỉ 22k\n26.500      3.972         99.474.000\nhttps://shop\nee.vn/produ\nct/3343295\n4/24485381\n46\nĐẶC SẢN\nHUẾ GIÁ GỐC\nMắm ruốc Bà\nDuệ hũ lớn\n400g Siêu ngon\nĐặc sản Huế\n24.000      4.047         89.203.000\nhttps://shop\nee.vn/produ\nct/1162043\n49/2554550\n849\n75\nStoreㅤㅤㅤㅤ\nMắm ruốc Bà\nDuệ đậm đà\nthơm ngon 400g\nĐặc sản Huế\n22.000      3.472         76.398.000\nhttps://shop\nee.vn/produ\nct/7531536\n03/1675854\n7805\nQuà Huế\nOnlineㅤ\nMắm ruốc nấu\nbún bò Bà Duệ\n400g Đặc sản\nHuế\n22.000      2.940         70.504.000\nhttps://shop\nee.vn/produ\nct/7350597\n88/1288595\n3845\nBách Hóa 41\nMắm ruốc nấu\nbún bò Bà Duệ\n400g Đặc sản\nHuế\n24.000      2.358         56.616.000\nhttps://shop\nee.vn/produ\nct/4399190\n73/1010282\n8597\nTuấn Kiệt store\nMắm ruốc Bà\nDuệ Huế thơm\nngon đặt biệt\nhộp lớn 400gr\n200 gr\n34.965      1.434         40.723.100\nhttps://www\n.lazada.vn/p\nroducts/sp-\ni489706753\n.html\nHuế AZ\nMẮM RUỐC\nBÀ DUỆ ĐẶC\nSẢN XỨ HUẾ\n400g\n25.000      1.402         32.245.800\nhttps://www\n.lazada.vn/p\nroducts/sp-\ni248362018\n.html\nSông Hương\nFoods since\n1996\nMắm Ruốc Huế\nSông Hương\nFoods Hũ 430g\nNấu bún bò\nchấm xoài chấm\nthịt luộc kho\nthịt\n58.590         508         29.474.180\nhttps://shop\nee.vn/produ\nct/2875138\n27/4443327\n125\nShop bà chín\nMắm ruốc nấu\nbún bò huế 2kg       98.000         241         23.527.642\nhttps://www\n.lazada.vn/p\nroducts/sp-\ni198975280\n6.html\n141', '2.5.1.8. Danh sách sản phẩm có doanh số cao nhất sản phẩm Bánh đậu xanh tại các\nsàn TMĐT T10.2022-T9.202 tại tỉnh Quảng Nam\nHình 8.4: Danh sách sản phẩm có doanh số cao nhất sản phẩm bánh đậu xanh tại các\nsàn TMĐT T10.2022-T9.2023 tại tỉnh Quảng Nam\nTên shop\nTên sản phẩm\nGiá bán\nSản\nlượng\nDoanh số\nLink sản\nphẩm\nẢnh bìa\nẢnh 1\nẢnh 2\nSuper Mint\nGói lớn Bánh\nđậu xanh nhân\nthịt Hội An\n38961\n1278\n46474659\nhttps://www\n.lazada.vn/p\nroducts/sp-\ni407962561\n.html\nSuper Mint\nBánh đậu xanh\nnhân thịt ĐẶC\nSẢN HỘI AN\nBánh kẹo tết\nSuper Mint\n20000\n1234\n23501500\nhttps://shop\nee.vn/produ\nct/4038194\n5/21155755\n46\nSuper Mint\nBÁNH ĐẬU\nXANH NHÂN\nTHỊT HEO\n150G Đặc sản\nnổi tiếng Hội\nAn giòn tan và\nthơm phứcbánh\nkẹo tết Super\nMint\n19780\n1008\n18522893\nhttps://www\n.lazada.vn/p\nroducts/sp-\ni282468342\n.html\nÚt Hà Đặc Sản\nBánh Đậu Xanh\nNhân Thịt Xuân\nCơ Bịch 300gr\nĐặc Sản Hội\nAn Bánh Đậu\nXanh Mặn Giòn\nNgon Út Hà\nĐặc Sản\n49900\n318\n15582000\nhttps://shop\nee.vn/produ\nct/1387187\n05/5441837\n664\nQuà Quê\nHương_Đặc\nSản Làm Quà\nBánh đậu xanh\nnướng nhân thịt\nđặc biệt gói lớn\n260gr Đặc Sản\nHội An\n39000\n348\n13572000\nhttps://shop\nee.vn/produ\nct/1611685\n91/1917762\n7955\nTHÚY ĐẶC\nSẢN ĐÀ\nNẴNG\nBánh Đậu Xanh\nnướng Hội An\nvị thịt 120gr /\ngói\n99000\</t>
  </si>
  <si>
    <t>**Đặc sản của tỉnh Bình Định**: 
1. **Bánh tráng**: Nổi tiếng với hương vị đặc biệt, được làm từ nguyên liệu đơn giản nhưng mang lại trải nghiệm ẩm thực độc đáo khi kết hợp với các món ăn khác. 
2. **Tré rơm**: Món ăn đặc trưng với sự hòa quyện giữa vị ngọt của thịt, giòn giòn của da sụn và gân, cùng hương vị thơm nồng của riềng, tỏi, thính. 
3. **Bánh hồng**: Bánh truyền thống với hình dáng và màu sắc đặc trưng, mang đậm nét văn hóa ẩm thực của vùng đất này. 
4. **Nem chua**: Món ăn phổ biến với vị chua, ngọt và cay nhẹ, chế biến từ thịt lợn tươi, tạo nên trải nghiệm ẩm thực đặc trưng. 
5. **Chả ram**: Chả chiên có vị giòn ngon, thường kết hợp với bánh hỏi, bánh tráng và rau sống. 
**Đặc sản của tỉnh Hà Nam**: 
1. **Củ sen**: Sau chế biến, củ sen trở thành nguyên liệu quý cho Hoàng Trà Bách Liên hoa, mang đến hương vị độc đáo cho trà. 
2. **Bánh đa nem Làng Chều**: Đặc sản nổi tiếng được làm thủ công, có vai trò quan trọng trong các dịp lễ, tết, thể hiện văn hóa và kinh tế địa phương. 
3. **Trà xạ đen**: Trà nổi tiếng với hương thơm mượt mà và vị ngọt thanh, tượng trưng cho sự tinh tế trong văn hóa uống trà của Hà Nam. 
Tóm lại, Bình Định nổi bật với các món ăn mang đậm văn hóa địa phương, trong khi Hà Nam chủ yếu nổi tiếng với các sản phẩm truyền thống có giá trị văn hóa và kinh tế cao.</t>
  </si>
  <si>
    <t>Danh sách các đặc sản đặc trưng của tỉnh Thanh Hóa và tỉnh Thừa Thiên Huế</t>
  </si>
  <si>
    <t>### Đặc sản của tỉnh Thanh Hóa:
1. **Nem chua**: Chế biến từ thịt lợn, tỏi, ớt, có vị chua, ngọt, cay nồng, thường dùng làm món nhậu.
2. **Mắm tôm**: Làm từ tôm biển, muối và nước, có màu nâu đậm và hương vị đặc trưng.
3. **Nước mắm**: Sản xuất từ cá cơm, hương vị đậm đà, nguyên liệu không thể thiếu trong nấu ăn.
4. **Mắm tép**: Chế biến từ tép biển, muối, mang hương vị độc đáo của biển cả.
### Đặc sản của tỉnh Thừa Thiên Huế:
1. **Mè xửng**: Món đặc sản truyền thống, được chế biến từ nguyên liệu tự nhiên, gắn liền với văn hóa ẩm thực Huế.
2. **Tinh dầu tràm**: Chiết xuất từ lá tràm, dùng làm đẹp, tạo hương cho không gian.
3. **Trà cung đình**: Loại trà truyền thống, với hương vị đặc trưng, thường được dùng trong những dịp đặc biệt.
4. **Bánh ép**: Bánh truyền thống với vị béo ngậy, dai, kết hợp cùng rau củ và hải sản.
5. **Mắm ruốc**: Gia vị nổi tiếng với hương vị đậm đà, thường được sử dụng trong các món ăn.
6. **Mắm tép**: Có độ chua nhẹ, ngon ngọt, biểu tượng của ẩm thực Huế.
Những đặc sản này không chỉ mang đậm hương vị văn hóa mà còn thể hiện sự phong phú trong ẩm thực của mỗi tỉnh.</t>
  </si>
  <si>
    <t>['PHẦN 2: THỐNG KÊ VÀ PHÂN TÍCH DỮ LIỆU MỘT SỐ SẢN PHẨM\nBÁN CHẠY TRÊN SÀN THƯƠNG MẠI ĐIỆN TỬ UY TÍN\nTHEO KHO GIAO HÀNG TẠI TỈNH THỪA THIÊN HUẾCHƯƠNG 1: LỰA CHỌN VÀ ĐỀ XUẤT DANH SÁCH SẢN PHẨM\nĐẶC TRƯNG CỦA ĐỊA PHƯƠNG HIỆN ĐANG BÁN CHẠY TRÊN CÁC SÀN\nTHƯƠNG MẠI ĐIỆN TỬ CÓ KHO HÀNG TẠI TỈNH THỪA THIÊN HUẾ\nThừa Thiên Huế, một tỉnh thuộc miền Trung Việt Nam, nổi tiếng với văn hóa\nlịch sử độc đáo và ẩm thực phong phú. Dưới đây là một liệt kê các sản phẩm đặc sản\ntiêu biểu của Thừa Thiên Huế để phân tích và khảo sát:\n- Mè xửng\nMè xửng Huế là một trong những món đặc sản độc đáo của vùng đất miền Trung.\nĐược chế biến từ những nguyên liệu thơm ngon, gần gũi, mè xửng không chỉ là một\nmón ăn ngon mà còn là biểu tượng không thể thiếu khi nhắc đến văn hóa ẩm thực của\nthành phố Huế.\n- Tinh dầu tràm:\nTinh dầu tràm được chiết xuất từ lá cây tràm, thường được sử dụng trong việc\nmassage để giảm mệt mỏi, giảm căng thẳng, hoặc để làm thơm cho không gian. Nó cũng\ncó thể được sử dụng trong việc làm đẹp, làm sạch không khí và tạo hương thơm cho\nkhông gian sống. Với hương thơm dịu nhẹ, độ tỏa hương cao và cảm giác trên da dễ\nchịu, tinh dầu tràm nguyên chất tại Huế không chỉ được ưa chuộng trong nước mà còn\nđược sản xuất để xuất khẩu sang các nước trên thế giới.\n- Trà cung đình\nTrà cung đình là một loại trà truyền thống của vùng miền. Lá trà được chế biến\nqua nhiều bước như thu hái, làm sạch, xào nhẹ và phơi khô để tạo nên hương vị đặc\ntrưng.\n- Bánh ép\nBánh ép là loại bánh truyền thống của người Huế, có vị béo ngậy, dai của bánh,\nchua giòn rau củ, mùi thơm của hành lá, thịt, trứng, mùi dậy của hải sản mực tôm cá…\ntất cả làm nên một món ăn trứ danh.\n- Mắm ruốc\n110\nMắm ruốc Huế – thứ gia vị nổi tiếng với hương vị đậm đà, đặc trưng của mảnh\nđất Kinh Kỳ. Mắm ruốc Huế được sử dụng để chế biến hầu hết các món ăn nổi tiếng ở\nđây.\n- Mắm tép:\nMắm tép Huế đậm đà, ngon ngọt và có độ chua nhẹ, không chỉ là một sản phẩm\nđặc sản ngon mắt mà còn là biểu tượng của nền ẩm thực và văn hóa phong phú của thành\nphố Huế.\nNhững sản phẩm đặc sản của Thừa Thiên Huế không chỉ là biểu tượng của nền\nẩm thực độc đáo mà còn là di sản văn hóa của vùng miền. Phân tích và khảo sát về\nnhững sản phẩm này sẽ giúp hiểu rõ hơn về giá trị kinh tế và văn hóa mà chúng mang\nlại cho Thừa Thiên Huế.\n111',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'PHẦN 2: THỐNG KÊ VÀ PHÂN TÍCH DỮ LIỆU MỘT SỐ SẢN PHẨM\nBÁN CHẠY TRÊN SÀN THƯƠNG MẠI ĐIỆN TỬ UY TÍN THEO\nKHO GIAO HÀNG TẠI TỈNH THANH HÓACHƯƠNG 1: LỰA CHỌN VÀ ĐỀ XUẤT DANH SÁCH SẢN PHẨM\nĐẶC TRƯNG CỦA ĐỊA PHƯƠNG HIỆN ĐANG BÁN CHẠY TRÊN CÁC SÀN\nTHƯƠNG MẠI ĐIỆN TỬ CÓ KHO HÀNG TẠI TỈNH THANH HÓA\nThanh Hóa, một tỉnh thuộc miền Trung Việt Nam, nổi tiếng với nền văn hóa và\nẩm thực đa dạng. Dưới đây là một liệt kê những sản phẩm đặc sản nổi tiếng của Thanh\nHóa để phân tích và khảo sát:\n- Nem chua: Nem chua Thanh Hóa được chế biến từ thịt lợn, tỏi, ớt và nước mắm.\nNem chua có vị chua, ngọt, cay nồng và thường được sử dụng làm món nhậu truyền\nthống. Đây là biểu tượng của ẩm thực miền Trung.\n- Mắm tôm: Mắm tôm Thanh Hóa được làm từ tôm biển, muối và nước, thông qua\nquá trình ướp và lên men tự nhiên. Mắm tôm có màu nâu đậm và hương vị đặc trưng\ncủa biển cả. Mắm tôm thường được sử dụng làm gia vị trong nhiều món ăn truyền thống\nnhư bún, bánh đậu xanh hay các món chả.\n- Nước mắm: Nước mắm Thanh Hóa được sản xuất từ cá cơm, qua các bước làm\nnhư phơi, ướp muối và lên men tự nhiên. Quy trình chế biến này tạo ra một loại nước\nmắm có màu vàng đẹp và hương vị đậm đà. Nước mắm Thanh Hóa là một nguyên liệu\nkhông thể thiếu trong nấu ăn, giúp tăng cường hương vị và màu sắc cho các món ăn.\n- Mắm tép: Mắm tép là sản phẩm chế biến từ tép biển, muối và nước. Mắm tép\nThanh Hóa có màu nâu đậm và hương vị độc đáo của tép biển, mang đến hương vị biển\ncả đặc trưng.\nNhững sản phẩm đặc sản của Thanh Hóa không chỉ đánh bại vị giác mà còn thể\nhiện đặc điểm văn hóa độc đáo của vùng miền. Phân tích khảo sát về những sản phẩm\nnày sẽ giúp hiểu rõ hơn về giá trị kinh tế và văn hóa mà chúng mang lại cho Thanh Hóa.\n106', "2.1.1.8. Danh sách sản phẩm bán chạy sản phẩm bánh ép tại các sàn TMĐT T10.2022-\nT9.2023 tại tỉnh Thừa Thiên Huế\nHình 8.1: Danh sách sản phẩm bán chạy sản phẩm bánh ép tại các sàn TMĐT\nT10.2022-T9.2023 tại tỉnh Thừa Thiên Huế\nTên shop\nTên sản phẩm\nGiá bán\nSản\nlượng\nDoanh số\nLink sản\nphẩm\nẢnh bìa\nẢnh 1\nẢnh 2\nBánh Ép Huế\nBánh Ép Khô\nThuận An Huế\nĐặc Sản Huế\ngói 10 cái\n33.000      4.620       130.194.000\nhttps://shop\nee.vn/produ\nct/3019403\n99/4453448\n173\nBánh Ép Huế\nBánh ép khô\nThuận An loại\nsiêu nhiều nhân\ngói 10 cái\n63.000         773         42.655.000\nhttps://shop\nee.vn/produ\nct/3019403\n99/4571082\n146\nĐặc sản Mộc\nTruly Hue's\nBánh Ép Huế\nTôm Rào Giòn\nRụm Đậm Vị 5\nBánh Mộc\nTruly Hue's\n40.000         666         26.595.000\nhttps://shop\nee.vn/produ\nct/1820343\n13/6978107\n659\nBÁNH ÉP GIA\nDI\nBÁNH ÉP\nHUẾ. Bánh ép\nkhô Huế Bánh\nÉp Gia Di Nhân\nThịt Tép Hộp 5\ncái\n30.000         833         26.413.650\nhttps://shop\nee.vn/produ\nct/7722878\n57/1957738\n7418\nBánh Ép Huế\nBánh ép Thuận\nAn Đặc sản\nHuế Combo 10\ngói\n320.000           68         20.397.000\nhttps://shop\nee.vn/produ\nct/3019403\n99/8213597\n317\nBÁNH ÉP GIA\nDI\nBánh Ép Khô\nHuế Bánh Ép\nGia Di Nhân\nThịt Siêu Ngon\nHộp 5 cái\n34.000         552         18.815.500\nhttps://shop\nee.vn/produ\nct/7722878\n57/1339374\n5947\nFoodMap Asia\nBánh Ép Huế\nGia Truyền\nHộp 5 cái Đặc\nSản Ngon Lành\n32.000         458         16.898.000\nhttps://shop\nee.vn/produ\nct/1536837\n39/4390211\n423\nBÁNH ÉP GIA\nDI\nBánh Ép Huế\nBánh Ép Khô\nHuế Bánh Ép\nGia Di Vị Tôm\nHộp 5 Cái\n45.000         340         15.449.000\nhttps://shop\nee.vn/produ\nct/7722878\n57/2273627\n0663\nĐẶC SẢN CỐ\nĐÔ HUẾ\nBánh ép Thuận\nAn Huế ngon\ngiòn 20 cái\nchính gốc\n48.900         342         15.429.000\nhttps://shop\nee.vn/produ\nct/6199386\n5/14897963\n27\nBÁNH ÉP HUẾ\n- HUE ONE\nFOOD\nBánh ép Huế\nHUE ONE\nFOOD vị tôm\nthịt hải sản size\nlớn  hộp 65g\n35.000         493         14.975.000\nhttps://shop\nee.vn/produ\nct/3707485\n40/4790765\n806\n117", '2.4.1.8. Danh sách sản phẩm bán chạy sản phẩm mắm ruốc tại các sàn TMĐT\nT10.2022-T9.2023 tại tỉnh Thừa Thiên Huế\nHình 8.4: Danh sách sản phẩm bán chạy sản phẩm mắm ruốc tại các sàn TMĐT\nT10.2022-T9.2023 tại tỉnh Thừa Thiên Huế\nTên shop\nTên sản phẩm\nGiá bán\nSản\nlượng\nDoanh số\nLink sản\nphẩm\nẢnh bìa\nẢnh 1\nẢnh 2\nTôm chua Huế\nMắm ruốc Bà\nDuệ hủ lớn\n400g\n24.000      8.005       184.360.600\nhttps://shop\nee.vn/produ\nct/3806735\n5/14048796\n48\nQuakhuyenmai2\n47\nMắm ruốc huế\nBà Duệ hủ lớn\n400g sỉ 22k\n26.500      3.972         99.474.000\nhttps://shop\nee.vn/produ\nct/3343295\n4/24485381\n46\nĐẶC SẢN\nHUẾ GIÁ GỐC\nMắm ruốc Bà\nDuệ hũ lớn\n400g Siêu ngon\nĐặc sản Huế\n24.000      4.047         89.203.000\nhttps://shop\nee.vn/produ\nct/1162043\n49/2554550\n849\n75\nStoreㅤㅤㅤㅤ\nMắm ruốc Bà\nDuệ đậm đà\nthơm ngon 400g\nĐặc sản Huế\n22.000      3.472         76.398.000\nhttps://shop\nee.vn/produ\nct/7531536\n03/1675854\n7805\nQuà Huế\nOnlineㅤ\nMắm ruốc nấu\nbún bò Bà Duệ\n400g Đặc sản\nHuế\n22.000      2.940         70.504.000\nhttps://shop\nee.vn/produ\nct/7350597\n88/1288595\n3845\nBách Hóa 41\nMắm ruốc nấu\nbún bò Bà Duệ\n400g Đặc sản\nHuế\n24.000      2.358         56.616.000\nhttps://shop\nee.vn/produ\nct/4399190\n73/1010282\n8597\nTuấn Kiệt store\nMắm ruốc Bà\nDuệ Huế thơm\nngon đặt biệt\nhộp lớn 400gr\n200 gr\n34.965      1.434         40.723.100\nhttps://www\n.lazada.vn/p\nroducts/sp-\ni489706753\n.html\nHuế AZ\nMẮM RUỐC\nBÀ DUỆ ĐẶC\nSẢN XỨ HUẾ\n400g\n25.000      1.402         32.245.800\nhttps://www\n.lazada.vn/p\nroducts/sp-\ni248362018\n.html\nSông Hương\nFoods since\n1996\nMắm Ruốc Huế\nSông Hương\nFoods Hũ 430g\nNấu bún bò\nchấm xoài chấm\nthịt luộc kho\nthịt\n58.590         508         29.474.180\nhttps://shop\nee.vn/produ\nct/2875138\n27/4443327\n125\nShop bà chín\nMắm ruốc nấu\nbún bò huế 2kg       98.000         241         23.527.642\nhttps://www\n.lazada.vn/p\nroducts/sp-\ni198975280\n6.html\n141', '2.2.1.7. Danh sách sản phẩm doanh số cao nhất sản phẩm Mắm tôm tại các sàn TMĐT\nT10.2022-T9.2023 tại tỉnh Thanh Hóa\nHình 8.2: Danh sách sản phẩm doanh số cao nhất sản phẩm Mắm tôm tại các sàn\nTMĐT T10.2022-T9.2023 tại tỉnh Thanh Hóa\nTên shop\nTên sản phẩm\nGiá bán\nSản\nlượng\nDoanh số\nLink sản\nphẩm\nẢnh bìa\nẢnh 1\nẢnh 2\nMắm tép Ba\nLàng\nMắm tôm Sáu\nlinh 1kgđặc sản\nba làng xứ thanh\n50.000      3.486      173.873.500\nhttps://shop\nee.vn/produ\nct/1603080\n04/2671258\n795\nNước Mắm\nVinh Việt\nMắm Tôm Ba\nLàng Thanh\nHóa\n35.000      1.616      112.765.000\n0\nNước Mắm\nVinh Việt\nCombo 3 Chai\n1lit Mắm Tôm\nBa Làng Thanh\nHóa\n125.000         491        88.240.000\n0\nnước mắm SƠN\nTHUYẾT BA\nLÀNG\n1kg mắm tôm\nvà 1kg mắm tép\ntrưng thịt sơn\nthuyết ba làng\n55.000         649        71.251.000\n0\nMẮM TÔM\nBA LÀNG\nTHANH HÓA\nmắm tôm ba\nlàng thanh hoa       79.000         729        57.591.000\n0\nMắm Sáu Linh\nBa Làng\nMắm tôm sáu\nlinh ba làng\nthanh hoá loại\nđặc biệt chai\n1lit\n50.000      1.065        53.128.500\nhttps://shop\nee.vn/produ\nct/8998113\n7/26093872\n50\nMắm tép Ba\nLàng\nMắm tôm ba\nlàng thanh hoá\n2kg\n100.000         364        36.312.000\nhttps://shop\nee.vn/produ\nct/1603080\n04/6124068\n151\nMắm tép Ba\nLàng\nMắm tôm làm\nbún đậu ba làng\nloại đặc biệt\n5kg\n250.000         144        35.975.000\nhttps://shop\nee.vn/produ\nct/1603080\n04/3519191\n668\nnước mắm SƠN\nTHUYẾT BA\nLÀNG\n2kg mắm tôm\nđặc biệt Sơn\nthuyết ba làng\n55.000         303        33.210.000\n0\nnước mắm SƠN\nTHUYẾT BA\nLÀNG\nMắm tôm dặc\nbiệt Sơn thuyết\nba làng 1kg\n28.499         559        29.063.000\n0\n120', '2.3.1.7. Danh sách sản phẩm doanh số cao nhất sản phẩm Mắm tép tại các sàn TMĐT\nT10.2022-T9.2023 tại tỉnh Thanh Hóa\nHình 8.3: Danh sách sản phẩm doanh số cao nhất sản phẩm Mắm tép tại các sàn\nTMĐT T10.2022-T9.2023 tại tỉnh Thanh Hóa\nTên shop\nTên sản phẩm\nGiá bán\nSản\nlượng\nDoanh số\nLink sản\nphẩm\nẢnh bìa\nẢnh 1\nẢnh 2\nMắm Sáu Linh\nBa Làng\nMắm tép dùng\nchưng thịt sáu\nlinh 1kg\n50000\n1701\n84872500\nhttps://shop\nee.vn/produ\nct/8998113\n7/63170821\n35\nTIỆM CỦA\nTRIỀU\nCombo 5 chai\nmắm tép Ba\nLàng Thanh\nHóa 300g loại\nđặc biệt\n99000\n800\n75293000\nhttps://shop\nee.vn/produ\nct/8324512\n6/22957528\n43\nMõDiet.Store\nMắm tép\nMõ.Food\n37500\n1767\n68277085\n0\nTIỆM CỦA\nTRIỀU\nMắm tép Ba\nLàng dùng\nchưng thịt hoặc\nchấm đồ luộc\n300g\n25000\n2151\n52841000\nhttps://shop\nee.vn/produ\nct/8324512\n6/26895291\n68\nMắm tép Ba\nLàng\nMắm tép dùng\ntrưng thịt ba\nlàng thanh hoá\n2kg\n100000\n286\n28574000\nhttps://shop\nee.vn/produ\nct/1603080\n04/6919926\n969\nnước mắm SƠN\nTHUYẾT BA\nLÀNG\nMắm tép trưng\nthịt sơn thuyết\nba làng 3kg\n180000\n148\n23700500\n0\nMắm tép Ba\nLàng\nMắm tép dùng\nchưng thịt sáu\nlinh ba làng đặc\nsản xứ thanh\n1kg\n50000\n468\n23322500\nhttps://shop\nee.vn/produ\nct/1603080\n04/2673276\n644\nMắm Truyền\nThống Lê Gia\nMắm tép Thanh\nHóa Lê Gia\nchai PET 650ml\n70000\n324\n22510000\nhttps://shop\nee.vn/produ\nct/3617765\n9/99780674\n7\nMắm Truyền\nThống Lê Gia\nMắm tép Thanh\nHóa Lê Gia can\n2l\n158000\n147\n22078000\nhttps://shop\nee.vn/produ\nct/3617765\n9/63243305\n78\nTIỆM CỦA\nTRIỀU\n1kg mắm tép\ndùng chưng thịt\nhoặc chấm đồ\nluộc\n40000\n257\n17613000\nhttps://shop\nee.vn/produ\nct/8324512\n6/21460274\n77\n128', '2.1.1.7. Danh sách sản phẩm doanh số cao nhất sản phẩm Nem chua tại các sàn TMĐT\nT10.2022-T9.2023 tại tỉnh Thanh Hóa\nHình 8.1: Danh sách sản phẩm doanh số cao nhất sản phẩm Nem chua tại các sàn\nTMĐT T10.2022-T9.2023 tại tỉnh Thanh Hóa\nTên shop\nTên sản phẩm\nGiá bán\nSản\nlượng\nDoanh số\nLink sản\nphẩm\nẢnh bìa\nẢnh 1\nẢnh 2\nCssx: NEM\nCHUA HẬU\nLEN\nNem Chua\nThanh Hoá\n50cái\n130.000         963      124.632.000\nhttps://shop\nee.vn/produ\nct/3158969\n37/6755623\n771\nBếp Nhà Vịt\nNem chua\nThanh Hóa loại\nto VIP Túi 10\ncái BẾP NHÀ\nVỊT\n69.000      1.454      103.581.000\nhttps://shop\nee.vn/produ\nct/3938147\n42/2322496\n4751\nĐẶC SẢN\nNEM CHUA\nTHANH HÓA\nQuyên Nem 50\ncái Nem Chua\nĐặc Sản Thanh\nHóa khối lượng\n16g không tính\nlá chuối đóng\ntúi rip\n115.000         523        67.874.000\n0\nNem Chua\nHauLen\nCombo 50 Nem\nchua Thanh Hoá     150.000         414        62.040.000\n0\nNem Chua Hậu\nLen\nĐặc sản Thanh\nHoá 30 Nem\nChua Đặc Biệt.\nHàng y hình\nđóng túi hút\nchân không\n115.000         487        60.910.500\n0\nBếp Nhà Vịt\nNem chua Cối\nThanh Hóa BẾP\nNHÀ VỊT\n35.000      1.676        59.470.000\nhttps://shop\nee.vn/produ\nct/3938147\n42/2333286\n5613\nNemChuaCheLi\nnh_36\nNem Chua\nThanh Hóa 10\ncái\n25.000      2.159        53.923.000\nhttps://shop\nee.vn/produ\nct/4203885\n7/51499022\n33\nBếp Nhà Vịt\nNem chua\nNướng Thanh\nHóa BẾP NHÀ\nVỊT\n27.000      1.743        48.532.000\nhttps://shop\nee.vn/produ\nct/3938147\n42/1768858\n4677\nADK Trend\nNem nướng Thọ\nXuân Thanh\nHóa độc đáo lạ\nmiệng chuẩn xứ\nThanh đi đơn từ\n5 chiếc\n179.000         270        48.330.000\nhttps://shop\nee.vn/produ\nct/9540471\n14/2387153\n1987\nKAFoods\nNem chua\nchuẩn Thanh\nHoá\n30.000      1.389        41.670.000\nhttps://shop\nee.vn/produ\nct/1285521\n2/52933066\n51\n112', "2.5.1.7. Danh sách thương hiệu có sản lượng cao nhất sản phẩm mè xửng tại các sàn\nTMĐT T10.2022-T9.2023 tại tỉnh Thừa Thiên Huế\nBiểu đồ 8.40: Danh sách thương hiệu có sản lượng cao nhất sản phẩm mè xửng tại\ncác sàn TMĐT T10.2022-T9.2023 tại tỉnh Thừa Thiên Huế2.5.1.8. Danh sách sản phẩm bán chạy sản phẩm mè xửng tại các sàn TMĐT T10.2022-\nT9.2023\n148\nHình 8.5: Danh sách sản phẩm bán chạy sản phẩm mè xửng tại các sàn TMĐT\nT10.2022-T9.2023 tại tỉnh Thừa Thiên Huế\nTên shop\nTên sản phẩm\nGiá bán\nSản\nlượng\nDoanh số\nLink sản\nphẩm\nẢnh bìa\nẢnh 1\nẢnh 2\nTôm chua Huế\nMè Xửng dẻo Sông\nHương 400g Đặc sản\nHuế\n25.000      6.545   153.920.000\nhttps://shop\nee.vn/produ\nct/3806735\n5/48609142\n69\nTôm chua Huế\nMè Xửng giòn Sông\nHương 150g Đặc sản\nHuế Siêu ngon\n15.000      3.723     43.312.500\nhttps://shop\nee.vn/produ\nct/3806735\n5/79246565\n56\nTôm chua Huế\nMè xửng dẻo Thiên\nHương 250g Đặc sản\nHuế\n22.000      2.109     38.198.000\nhttps://shop\nee.vn/produ\nct/3806735\n5/70627295\n58\nTuấn Kiệt store\nKẸO MÈ XỬNG\nHUẾ Thiên Hương\nGói 6 miếng to 300\ngram Mè xửng chính\ngốc Huế kẹo mới dẻo\nthơm ngon bổ dưỡng\ncông ty\n32.967      1.013     31.116.323\nhttps://www\n.lazada.vn/p\nroducts/sp-\ni818176944\n.html\nQuà Huế\nOnlineㅤ\nMè xửng dẻo thượng\nhạng Thiên Hương\n250g Đặc sản Huế\n20.000      1.262     25.302.000\nhttps://shop\nee.vn/produ\nct/7350597\n88/1605051\n0786\nMÓN QUÊ\nTUẤN KIỆT\nMè xửng giòn Thiên\nHương đặc sản Huế\ncông ty date mới dòn\nngon đồ ăn vặt\n110.000         218     21.810.000\nhttps://shop\nee.vn/produ\nct/1836077\n29/9561501\n469\nHuế AZ\nMè Xửng dẻo Sông\nHương 200g Đặc sản\nHuế\n17.000      1.086     21.523.440\nhttps://www\n.lazada.vn/p\nroducts/sp-\ni939684406\n.html\nĐặc sản Mộc\nTruly Hue's\nMè Xửng Huế Dẻo\nHộp 6 Chiếc Mộc\nTruly Hue's\n60.000         359     21.520.000\nhttps://shop\nee.vn/produ\nct/1820343\n13/5639199\n665\nQuà Huế\nOnlineㅤ\nMè xửng giòn Thiên\nHương đặc biệt 150g\nĐặc sản Huế\n15.000      1.392     20.897.000\nhttps://shop\nee.vn/produ\nct/7350597\n88/1218825\n3316\nĐặc Sản 3 Miền\nNếp Hương\nMè xửng giòn Thông\nHương Gói 350g Đặc\nsản Huế\n40.000         492     19.680.000\nhttps://shop\nee.vn/produ\nct/2242931\n88/3820371\n050\n149", 'CHƯƠNG 2: THỐNG KÊ VÀ PHÂN TÍCH SẢN PHẨM\nTẠI TỈNH THỪA THIÊN HUẾ\n2.1. Thống kê và phân tích sản phẩm bánh ép tại tỉnh Thừa Thiên Huế2.1.1. Thống kê dữ liệu tổng quan thị trường và dự báo của sản phẩm bánh ép tại các\nsàn TMĐT tại tỉnh Thừa Thiên Huế\n2.1.1.1. Tổng quan sản phẩm bánh ép tại các sàn TMĐT T10.2022-T9.202 tại tỉnh Thừa\nThiên Huế', 'CHƯƠNG 2: THỐNG KÊ VÀ PHÂN TÍCH SẢN PHẨM\nTẠI TỈNH THANH HÓA\n2.1. Thống kê và phân tích sản phẩm nem chua tại tỉnh Thanh Hóa2.1.1. Thống kê dữ liệu tổng quan thị trường và dự báo của sản phẩm Nem chua tại\ncác sàn TMĐT tại tỉnh Thanh Hóa\n2.1.1.1. Tổng quan sản phẩm Nem chua tại các sàn TMĐT T10.2022-T9.2023 tại tỉnh\nThanh Hóa', '2.4.1.7. Danh sách thương hiệu có sản lượng cao nhất sản phẩm mắm ruốc tại các sàn\nTMĐT T10.2022-T9.2023 tại tỉnh Thừa Thiên Huế\nBiểu đồ 8.32: Danh sách thương hiệu có sản lượng cao nhất sản phẩm mắm ruốc\ntại các sàn TMĐT T10.2022-T9.2023 tại tỉnh Thừa Thiên Huế\n140', '2.5.1.8. Danh sách sản phẩm có doanh số cao nhất sản phẩm Bánh đậu xanh tại các\nsàn TMĐT T10.2022-T9.202 tại tỉnh Quảng Nam\nHình 8.4: Danh sách sản phẩm có doanh số cao nhất sản phẩm bánh đậu xanh tại các\nsàn TMĐT T10.2022-T9.2023 tại tỉnh Quảng Nam\nTên shop\nTên sản phẩm\nGiá bán\nSản\nlượng\nDoanh số\nLink sản\nphẩm\nẢnh bìa\nẢnh 1\nẢnh 2\nSuper Mint\nGói lớn Bánh\nđậu xanh nhân\nthịt Hội An\n38961\n1278\n46474659\nhttps://www\n.lazada.vn/p\nroducts/sp-\ni407962561\n.html\nSuper Mint\nBánh đậu xanh\nnhân thịt ĐẶC\nSẢN HỘI AN\nBánh kẹo tết\nSuper Mint\n20000\n1234\n23501500\nhttps://shop\nee.vn/produ\nct/4038194\n5/21155755\n46\nSuper Mint\nBÁNH ĐẬU\nXANH NHÂN\nTHỊT HEO\n150G Đặc sản\nnổi tiếng Hội\nAn giòn tan và\nthơm phứcbánh\nkẹo tết Super\nMint\n19780\n1008\n18522893\nhttps://www\n.lazada.vn/p\nroducts/sp-\ni282468342\n.html\nÚt Hà Đặc Sản\nBánh Đậu Xanh\nNhân Thịt Xuân\nCơ Bịch 300gr\nĐặc Sản Hội\nAn Bánh Đậu\nXanh Mặn Giòn\nNgon Út Hà\nĐặc Sản\n49900\n318\n15582000\nhttps://shop\nee.vn/produ\nct/1387187\n05/5441837\n664\nQuà Quê\nHương_Đặc\nSản Làm Quà\nBánh đậu xanh\nnướng nhân thịt\nđặc biệt gói lớn\n260gr Đặc Sản\nHội An\n39000\n348\n13572000\nhttps://shop\nee.vn/produ\nct/1611685\n91/1917762\n7955\nTHÚY ĐẶC\nSẢN ĐÀ\nNẴNG\nBánh Đậu Xanh\nnướng Hội An\nvị thịt 120gr /\ngói\n99000\n131\n12464000\nhttps://shop\nee.vn/produ\nct/4666391\n1/53042596\n08\nĂn Vặt Mỏi\nMiệng\n300gam bánh\nđậu xanh nhân\nthịt đặc sản Hội\nAn gói lớn siêu\nngon\n36000\n341\n12276200\nhttps://shop\nee.vn/produ\nct/1529486\n16/3712789\n976\nSÀI GÒN ĐẶC\nSẢN\nBánh đậu xanh\nnhân thịt Hội\nAn nướng Đặc\nSản chính gốc\nHội An hiệu\nXuân Cơ 150\nGam\n19000\n601\n11128800\nhttps://shop\nee.vn/produ\nct/8824057/\n183252857\n18\nĐặc Sản Làm\nQuà\nBánh đậu xanh\nnhân thịt Hội\nAn DATE MỚI\n40000\n252\n10080000\nhttps://shop\nee.vn/produ\nct/1191238\n0/40428768\n0\nSuper Mint\nCombo 10 gói\nbánh đậu xanh\nHội An Bánh\nđậu xanh nhân\nthịt Bánh đậu\nxanh nướng Sản\nphẩm Tết\n185000\n58\n9866000\nhttps://www\n.lazada.vn/p\nroducts/sp-\ni280658629\n.html\n135', '2.3.1.8. Danh sách sản phẩm bán chạy sản phẩm trà cung đình tại các sàn TMĐT\nT10.2022-T9.2023 tại tỉnh Thừa Thiên Huế\nHình 8.3: Danh sách sản phẩm bán chạy sản phẩm trà cung đình tại các sàn TMĐT\nT10.2022-T9.2023 tại tỉnh Thừa Thiên Huế\nTên shop\nTên sản phẩm\nGiá bán\nSản\nlượng\nDoanh số\nLink sản\nphẩm\nẢnh bìa\nẢnh 1\nẢnh 2\nGiangAnh03\n50k Túi 500gr\nTrà Cung Đình\nHuế Đức\nPhượng G8\n85000\n1562\n126798000\nhttps://shop\nee.vn/produ\nct/7253064\n9/77914483\n82\nTiệm Thuốc\nBắc Sài Gòn\nTrà Cung Đình\nHuế G8\n45000\n2643\n118933000\nhttps://shop\nee.vn/produ\nct/6375396\n0/11367346\n76\nTrà cung đình\nTại Huế\nTrà cung đình\nHuế G8 Đức\nPhượng gói\n500gr\n70810\n1662\n108922230\nhttps://shop\nee.vn/produ\nct/1607594\n9/19386146\n56\nĐẶC SẢN CỐ\nĐÔ HUẾ\nTrà cung Đình\nG8 ĐỨC\nPHƯỢNG Huế\n39900\n1677\n99043000\nhttps://shop\nee.vn/produ\nct/6199386\n5/13788485\n59\nnu_nguyen.88\nTrà Cung Đình\nHuế Túi 600gr/\n20 Gói Nhỏ\nĐức Phượng\nG10\n135000\n467\n62588000\nhttps://shop\nee.vn/produ\nct/1467533\n52/1102311\n9855\nHuế AZ\nTHANH\nNHIỆTGIẢI\nĐỘCLÀM ĐẸP\nDA Trà Cung\nĐình Huế Nhất\nDạ Đế Vương\nG8 túi 500g\ngiúp bảo vệ\nlong thể cho\n75000\n727\n54525000\nhttps://www\n.lazada.vn/p\nroducts/sp-\ni136115113\n5.html\nTiệm Thuốc\nBắc Sài Gòn\nTrà Cung Đình\nHuế G10 Đức\nPhượng\n147000\n389\n50795000\nhttps://shop\nee.vn/produ\nct/6375396\n0/14853818\n70\nTiệm Thuốc\nBắc Sài Gòn\nTrà Cung Đình\nHuế Túi Lọc\nĐức Phượng\n55000\n933\n49529000\nhttps://shop\nee.vn/produ\nct/6375396\n0/14854062\n13\nGiangAnh03\n50k Túi 600gr\nTrà Cung Đình\nHuế Đức\nPhượng G10\n136000\n306\n41315000\nhttps://shop\nee.vn/produ\nct/7253064\n9/10315397\n516\nĐẶC SẢN CỐ\nĐÔ HUẾ\nTrà cung đình\nHuế thượng\nhạng G10 gói\n600gr Huế\n145000\n311\n39996500\nhttps://shop\nee.vn/produ\nct/6199386\n5/13616068\n92\n133', '3.3. Tổng quan theo thị phần thương hiệu tại sàn Shopee T10.2022-T9.2023 so với\ncùng kỳ tại tỉnh Thanh Hóa\n29\nBảng 3.3: Top thương hiệu theo doanh số tại sàn Shopee T10.2022-T9.2023\ntại tỉnh Thanh Hóa\nTop các thương hiệu theo doanh số lần lượt là Mq Skin, Kivabox, B.O.T. Đặc\nbiệt thương hiệu Kivabox có mức tăng trưởng tốt, tăng 483,47% so với cùng kỳ đạt 2,4\ntỷ đồng. Mặc dù quy mô thị trường tại tỉnh Thanh Hóa lớn, nhưng chủ yếu là các sản\nphẩm chưa có thương hiệu, doanh số của top 10 thương hiệu chỉ chiếm 3.34% toàn thị\ntrường.\n30\nBảng 3.4: Top thương hiệu theo sản lượng tại sàn Shopee T10.2022-T9.2023\ntại tỉnh Thanh Hóa\nKivabox là thương hiệu dẫn đầu về sản lượng với 13,35 nghìn sản phẩm bán ra\ntrong giai đoạn T10/2022 -T9/2023 tăng 364,54% so với cùng kỳ. Đa phần các thương\nhiệu đều có tăng trưởng tốt, ngoại trừ Bếp Nhà Vịt và Nous khi sản lượng bán ra giảm\nlần lượt là 34,32% và 4,13% đạt 12,61 và 11,98 nghìn sản phẩm.\n31', '4.4.1.6. Danh sách sản phẩm có doanh số cao nhất ngành hàng “Giày Dép Nữ” tại sàn\nShopee T10.2022-T9.2023 tại tỉnh Thừa Thiên Huế\nHình 4.4: Danh sách sản phẩm có doanh số cao nhất giá ngành hàng “Giày Dép Nữ”\ntại sàn Shopee tại tỉnh Thừa Thiên Huế\n634.4.2. Phân tích hiện trạng, nhận định xu hướng của ngành hàng có xét đến quy\nhoạch phát triển và các yếu tố nhân khẩu học của địa phương trong dài hạn tại tỉnh\nThừa Thiên Huế\nTrong thời gian 10/2022 - 09/2023, doanh số và sản lượng của ngành hàng “Giày\nDép Nữ” có sự tăng nhẹ: doanh số tăng 3,40%; sản lượng tăng 4,43%. Bên cạnh đó sản\nphẩm và shop có lượt bán giảm tới 32,79% và 38,32% so với cùng kỳ 2022.\nDoanh số và sản lượng theo tháng không có sự biến động nhiều, trong đó tháng\n10/2023 có sản lượng cao nhất đạt 9,25 nghìn sản phẩm tương ứng 1,1 tỷ đồng. Doanh\nsố và sản lượng theo phân khúc giá 100.000đ-200.000đ chiếm ưu thế.\nShop thường chiếm 100% thị phần ngành hàng Giày dép nữ tại Thừa Thiên Huế.\nCác nhà bán tại địa phương cung cấp đa dạng các sản phẩm ở mức giá trung bình 100.000\n- 200.000. Xu hướng lựa chọn mua hàng theo mức giá này được duy trì tương đối so với\ngiai đoạn trước.\nDựa vào danh sách sản phẩm được bán, nhận thấy các nhà bán tại địa phương đã\nđáp ứng được đa dạng các loại giày dép, phù hợp với nhu cầu, mục đích sử dụng như\ngiày thể thao, đặc biệt là các sản phẩm giày dép cao gót. Bên cạnh đó, mẫu mã đa dạng\ncũng đồng thời giúp người tiêu dùng thể hiện phong cách thời trang và tính cách của họ.\nĐể giúp người tiêu dùng có trải nghiệm mua sắm trực tuyến thuận tiện nhất, việc cung\ncấp hình ảnh, thông tin chi tiết về sản phẩm như size số, chất liệu, đồng thời nhiệt tình\ntrong tư vấn và rõ ràng trong chính sách hậu mãi, đổi trả là một trong những điểm cộng\nrất lớn để người tiêu dùng tin tưởng và mua hàng tại shop.', '2.1.2. Phân tích hành vi khách hàng tại tỉnh Thừa Thiên Huế\nTrong thời gian 10/2022 - 09/2023, các sản phẩm bánh ép tăng 77,57% về doanh\nsố đạt 562,62 triệu đồng và 31,66% về sản lượng đạt gần 16 nghìn sản phẩm. Thị trường\nsản phẩm bánh ép tại Thừa Thiên Huế đang có tín hiệu tích cực khi tăng trưởng cả 4 chỉ\nsố, với sản phẩm có lượt bán và shop có lượt bán tăng 61,36% và 28,89%. Quan sát biểu\nđồ doanh số và sản lượng theo từng tháng, người tiêu dùng có nhu cầu tăng cao qua từng\ntháng và cao điểm nhất là vào tháng 08/2023.\nSản phẩm bánh ép hướng tới đa dạng tệp khách hàng ở các độ tuổi và nghề nghiệp\nkhác nhau. Sản phẩm bánh ép đang được khách hàng tin dùng nhiều nhất tại phân khúc\ngiá dưới 50.000đ, quyết định mua hàng của người tiêu dùng hiện nay thường bao gồm\ncác tiêu chí quan trọng bao gồm chất lượng sản phẩm, xuất xứ và thương hiệu. Người\ntiêu dùng sẵn sàng lựa chọn shop thường vì giá trị sản phẩm không quá cao. Shop thường\nđang chiếm lĩnh gần như toàn bộ thị trường với tốc độ tăng trưởng 136,74% và shop\nMall đang có sự giảm mạnh về tỷ trọng doanh số và sản lượng.\n118', '4.5. Thống kê dữ liệu, phân tích hiện trạng, nhận định xu hướng phát triển ngành\nhàng Nhà cửa &amp; đời sống tại tỉnh Thanh Hóa\n4.5.1. Thống kê dữ liệu tổng quan ngành hàng Nhà cửa &amp; đời sống tại sàn Shopee\nT10.2022-T9.2023 tại tỉnh Thanh Hóa4.5.1.1. Tổng quan ngành hàng “Nhà cửa và đời sống” tại sàn Shopee T10.2022-\nT9.2023 tại tỉnh Thanh Hóa\n30,14\ntỷ đồng\n1,27%\nso với cùng kỳ 2022\nDOANH SỐ\n555.140\nsản phẩm\n65,27%\nso với cùng kỳ 2022\nSẢN LƯỢNG\n4.433\nsản phẩm\n5,62%\nso với cùng kỳ 2022\nSẢN PHẨM CÓ LƯỢT BÁN\n325\nshop\n-11,20% so với cùng kỳ 2022\nSHOP CÓ LƯỢT BÁN\n61', '2.3.1.7. Danh sách sản phẩm có doanh số cao nhất sản phẩm Atiso tại các sàn TMĐT\nT10.2022-T9.2023 tại tỉnh Lâm Đồng\nHình 8.3: Danh sách sản phẩm có doanh số cao nhất sản phẩm Atiso tại các sàn\nTMĐT T10.2022-T9.2023 tại tỉnh Lâm Đồng\nTên shop\nTên sản phẩm\nGiá bán\nSản\nlượng\nDoanh số\nLink sản\nphẩm\nẢnh bìa\nẢnh 1\nẢnh 2\nNhà Thuốc\nThân Thiện\nTrà Atiso túi\nlọc trà Actiso\nĐà Lạt\nLadophar món\nquà sức khỏe từ\nthiên nhiên.\n87000\n4502\n344243968\nhttps://shop\nee.vn/produ\nct/1484437\n99/3951948\n206\nAlan Go\nTrà atiso túi lọc\nThái Bảo Đà\nLạt\n118900\n2893\n318838630\nhttps://shop\nee.vn/produ\nct/7516368/\n645725033\nAlan Go\nBông atiso sấy\nkhô 225gr bịch\nLANGFARM\nĐà Lạt\n249000\n998\n215970800\nhttps://shop\nee.vn/produ\nct/7516368/\n164402455\nthanhvyyy1997\nBông atiso khô\nĐÀ LẠT 500g\n360000\n1086\n215000000\nhttps://shop\nee.vn/produ\nct/8714494\n0/19079717\n87\nHerbal Bliss\nTrà Atiso túi\nlọc Đà Lạt\nLADOPHAR\nthanh nhiệt mát\ngan giải độc gan\ncơ thể tăng\ncường chức\nnăng gan\n85000\n1921\n163285000\nhttps://www\n.lazada.vn/p\nroducts/sp-\ni216338950\n9.html\nMinh Tiến Farm\nĐà Lạt\nCao Trà Atiso\nĐà Lạt mát gan\nngủ ngon 250\n500gr Hũ thủy\ntinh không\nđường Minh\nTiến Farm\n550000\n427\n158142500\nhttps://shop\nee.vn/produ\nct/5754531\n75/1363928\n9085\nAlan Go\nTrà atiso túi lọc\nThái Bảo Đà\nLạt giúp thanh\nnhiệt giải khát\nhàng ngày\n117900\n1403\n153506928\nhttps://www\n.lazada.vn/p\nroducts/sp-\ni140341714\n.html\nAtiso Ladophar\nĐà Lạt\nTrà Atiso /\nActiso\nLadophar 100\ntúi lọc\n79000\n1554\n118864000\nhttps://shop\nee.vn/produ\nct/3073828\n43/7952144\n851\nLadophar\nOfficial Store\nTrà Atiso Thảo\nMộc Ladophar\nTrà túi lọc atiso\nĐà Lạt giải độc\ngan tăng cường\nchức năng gan\nHộp 100 túi lọc\n260000\n431\n112230000\nhttps://shop\nee.vn/produ\nct/2307111\n80/3127953\n944\nNutiFarm - Đặc\nSản Đà Lạt\nTrà atiso túi lọc\nđà lạt NutiFarm\nhộp 50 tép loại\nđặc biệt gồm\n100 bông atiso\n68000\n1458\n98132000\nhttps://shop\nee.vn/produ\nct/2950129\n10/6848387\n929\n131', '2.5.2. Phân tích hành vi khách hàng tại tỉnh Thừa Thiên Huế\nTrong thời gian 10/2022 - 09/2023, các sản phẩm mè xửng tăng mạnh 52,12% về\ndoanh số đạt 1,17 tỷ đồng và sản lượng đạt gần 46 nghìn sản phẩm tăng 61%. Thị trường\nsản phẩm mè xửng tại Thừa Thiên Huế đang có tín hiệu tích cực khi tăng trưởng cả 4\nchỉ số, số sản phẩm có lượt bán và shop có lượt bán lần lượt tăng 10,82% và 15,83% so\nvới cùng kỳ. Quan sát biểu đồ doanh số và sản lượng theo từng tháng, người tiêu dùng\ncó nhu cầu tăng cao qua từng tháng và cao điểm nhất là vào tháng 08/2023 doanh số đạt\n153,37 triệu đồng.\nSản phẩm mè xửng đang được khách hàng tin dùng nhiều nhất tại phân khúc giá\ndưới 50.000 đồng. Người tiêu dùng sẵn sàng lựa chọn shop thường vì giá trị sản phẩm\nkhông quá cao. Shop thường đang chiếm lĩnh gần như toàn bộ thị trường, đây cũng là\ncơ hội và thách thức cho các nhà bán khi muốn xây dựng gian hàng chính hãng và uy\ntín trên sàn TMĐT.\n150']</t>
  </si>
  <si>
    <t>Danh sách các đặc sản đặc trưng của tỉnh Thanh Hóa và tỉnh Thừa Thiên Huế như sau: 
**Tỉnh Thanh Hóa:** 
1. **Nem chua**: Chế biến từ thịt lợn, tỏi, ớt và nước mắm, nổi bật với vị chua, ngọt, cay nồng. 
2. **Mắm tôm**: Làm từ tôm biển, muối và nước, có màu nâu đậm và hương vị đặc trưng, thường dùng gia vị trong các món ăn truyền thống. 
3. **Nước mắm**: Sản xuất từ cá cơm, có màu vàng đẹp và hương vị đậm đà, không thể thiếu trong nấu ăn tại vùng này. 
4. **Mắm tép**: Chế biến từ tép biển, muối và nước, có màu nâu đậm và hương vị độc đáo từ tép biển. 
**Tỉnh Thừa Thiên Huế:** 
1. **Mè xửng**: Món ăn đặc sản độc đáo, biểu tượng ẩm thực của Huế, được chế biến từ nguyên liệu thơm ngon. 
2. **Tinh dầu tràm**: Chiết xuất từ lá cây tràm, dùng trong massage, làm đẹp và khử mùi không khí. 
3. **Trà cung đình**: Trà truyền thống với quy trình chế biến cầu kỳ, tạo nên hương vị đặc trưng. 
4. **Bánh ép**: Món bánh truyền thống nổi tiếng với vị béo ngậy và nhiều nguyên liệu đa dạng. 
5. **Mắm ruốc**: Gia vị nổi tiếng của Huế, được sử dụng trong nhiều món ăn. 
6. **Mắm tép**: Có vị đậm đà, ngọt và chua nhẹ, là biểu tượng của nền ẩm thực Huế. 
Những đặc sản này không chỉ thể hiện văn hóa ẩm thực độc đáo của mỗi tỉnh mà còn là phần không thể thiếu trong đời sống và lối sống của người dân nơi đây.</t>
  </si>
  <si>
    <t>Phân tích hành vi khách hàng về sản phẩm nem chua của tỉnh Thanh Hóa so với tỉnh Bình Định</t>
  </si>
  <si>
    <t>### Phân Tích Hành Vi Khách Hàng Về Sản Phẩm Nem Chua Tại Tỉnh Thanh Hóa So Với Tỉnh Bình Định
**1. Doanh Số và Sản Lượng:**
- **Tỉnh Thanh Hóa:**
  - Doanh số sản phẩm nem chua trong thời gian từ tháng 10/2022 đến tháng 09/2023 đạt 1,34 tỷ đồng, tăng 159,2% so với cùng kỳ năm trước.
  - Sản lượng đạt 25.476 sản phẩm, tăng 155,04%.
  - Cụ thể, phân khúc giá mang lại doanh số chủ yếu là từ 100.000 – 200.000 đồng với 634,56 triệu đồng.
- **Tỉnh Bình Định:**
  - Doanh số trong cùng kỳ đạt 992,56 triệu đồng, tăng 62,50%; sản lượng đạt 22.962 sản phẩm, tăng 57,49%.
  - Phân khúc giá dưới 100.000 đồng được ưa chuộng nhất, chiếm gần như toàn bộ thị phần tại các shop thường.
**2. Thái Độ và Xu Hướng Mua Sắm:**
- **Tỉnh Thanh Hóa:**
  - Khách hàng tại Thanh Hóa có sự biến động trong nhu cầu sử dụng nem chua theo tháng, cao nhất vào tháng 3/2023.
  - Những tiêu chí quan trọng quyết định mua hàng chủ yếu là chất lượng sản phẩm, xuất xứ và thương hiệu. Đặc biệt, sản phẩm nem chua mới chỉ có doanh thu tại các shop thường mà chưa có sự tham gia mạnh mẽ từ thương hiệu lớn.
- **Tỉnh Bình Định:**
  - Tương tự, nhu cầu mua nem chua cũng tăng cao vào tháng 3/2023.
  - Hành vi tiêu dùng được định hình rõ ràng bởi việc chú trọng vào giá rẻ và khuyến mãi. Người tiêu dùng sẵn sàng lựa chọn sản phẩm từ các shop thường mà không quá chú trọng đến thương hiệu lớn, ưu tiên chất lượng và giá thành hợp lý.
**3. Đặc Điểm Người Tiêu Dùng:**
- Cả hai tỉnh đều cho thấy nhu cầu về nem chua khá đa dạng, hướng đến các tệp khách hàng từ nhiều độ tuổi và nghề nghiệp khác nhau. 
- Nhìn chung, nem chua không chỉ đơn thuần là sản phẩm ẩm thực mà còn được coi như quà biếu trong các dịp lễ, tết.
**4. Kết Luận:**
- Hành vi khách hàng về sản phẩm nem chua tại Thanh Hóa và Bình Định đã có sự khác biệt lớn về mặt tăng trưởng doanh số và sản lượng, nơi Thanh Hóa thể hiện sự tăng trưởng mạnh mẽ hơn so với Bình Định. 
- Tuy nhiên, cả hai thị trường đều cần chú trọng vào việc xây dựng thương hiệu và cải thiện hình thức đóng gói để nâng cao giá trị sản phẩm  và tiếp cận tốt hơn với người tiêu dùng. 
Đây là một cái nhìn tổng quát về hành vi khách hàng liên quan đến sản phẩm nem chua tại hai tỉnh Thanh Hóa và Bình Định, từ đó mở ra hướng phát triển chiến lược tiếp thị và phân phối sản phẩm hiệu quả.</t>
  </si>
  <si>
    <t>['CHƯƠNG 2: THỐNG KÊ VÀ PHÂN TÍCH SẢN PHẨM\nTẠI TỈNH THANH HÓA\n2.1. Thống kê và phân tích sản phẩm nem chua tại tỉnh Thanh Hóa2.1.1. Thống kê dữ liệu tổng quan thị trường và dự báo của sản phẩm Nem chua tại\ncác sàn TMĐT tại tỉnh Thanh Hóa\n2.1.1.1. Tổng quan sản phẩm Nem chua tại các sàn TMĐT T10.2022-T9.2023 tại tỉnh\nThanh Hóa', '2.4.2. Phân tích hành vi khách hàng tại tỉnh Bình Định\nTrong thời gian 10/2022 - 09/2023, các sản phẩm nem chua tăng mạnh gấp gần\n62,50% về doanh số đạt 992,56 triệu đồng và 57,49% về sản lượng đạt 22.962 sản phẩm.\nSố sản phẩm phẩm nem chua có lượt bán tăng 5,26% và số shop có lượt bán giảm 3,23%.\nQuan sát biểu đồ doanh số và sản lượng tăng dần theo từng tháng, người tiêu dùng có\nnhu cầu tăng cao vào tháng 03/2023.\nSản phẩm nem chua đang được khách hàng tin dùng nhiều nhất tại phân khúc giá\ndưới 100.000đ. Thị phần của chiếm gần như toàn bộ bởi shop thường với 992,56 triệu\nđồng. Nem chua hướng đến đa dạng tệp khách hàng từ mọi nghề nghiệp và độ tuổi.\nNgoài mục đích sử dụng, nem chua cũng là một món đặc sản nổi tiếng để dùng làm quà\nbiếu, tặng. Do đó việc chú ý tới hình thức đóng gói, bảo quản sẽ giúp sản phẩm có thể\nđược nhiều người tiêu dùng tiếp cận và chọn mua.', '2.4. Thống kê và phân tích sản phẩm nem chua tại tỉnh Bình Định\n2.4.1. Thống kê dữ liệu tổng quan thị trường và dự báo của sản phẩm nem chua tại\ncác sàn TMĐT tại tỉnh Bình Định2.4.1.1. Tổng quan sản phẩm nem chua tại các sàn TMĐT T10.2022-T9.2023 tại tỉnh\nBình Định\n992,56\ntriệu đồng\n62,50%\nso với cùng kỳ 2022\nDOANH SỐ\n22.962\nsản phẩm\n57,49%\nso với cùng kỳ 2022\nSẢN LƯỢNG\n120\nsản phẩm\n5,26%\nso với cùng kỳ 2022\nSẢN PHẨM CÓ LƯỢT BÁN\n60\nshop\n-3,23%\nso với cùng kỳ 2022\nSHOP CÓ LƯỢT BÁN\n127', '2.1.2. Phân tích hành vi khách hàng tại tỉnh Thanh Hóa\nTrong thời gian 10/2022 - 09/2023, các sản phẩm nem chua tăng mạnh 159,2%\nvề doanh số đạt 1,34 tỷ đồng và 155,04% về sản lượng đạt 25.476 sản phẩm. Tuy nhiên\nsố shop có lượt bán giảm lần lượt là 18,84% còn 56 shop, cho thấy những shop không\nchú trọng đầu tư vào kinh doanh trên sàn TMĐT sẽ khó tồn tại trên thị trường. Quan sát\nbiểu đồ doanh số và sản lượng theo từng tháng, người tiêu dùng có nhu cầu biến động ở\ncác tháng trong năm, cao nhất là T3/2023 đạt 284,39 triệu đồng.\nNem chua tập trung vào đa dạng khách hàng với phân khúc giá mang lại doanh\nsố chủ yếu là 100.000 - 200.000 đồng đạt 634,56 triệu đồng. Phân khúc dưới 50.000\nđồng có sản lượng cao nhất quyết định mua hàng của người tiêu dùng hiện nay thường\nbao gồm các tiêu chí quan trọng bao gồm chất lượng sản phẩm, xuất xứ và thương hiệu.\nCác sản phẩm nem chua mới chỉ có doanh số tại các shop thường, chưa có thương hiệu\nlớn đầu tư phát triển.', '2.1.1.7. Danh sách sản phẩm doanh số cao nhất sản phẩm Nem chua tại các sàn TMĐT\nT10.2022-T9.2023 tại tỉnh Thanh Hóa\nHình 8.1: Danh sách sản phẩm doanh số cao nhất sản phẩm Nem chua tại các sàn\nTMĐT T10.2022-T9.2023 tại tỉnh Thanh Hóa\nTên shop\nTên sản phẩm\nGiá bán\nSản\nlượng\nDoanh số\nLink sản\nphẩm\nẢnh bìa\nẢnh 1\nẢnh 2\nCssx: NEM\nCHUA HẬU\nLEN\nNem Chua\nThanh Hoá\n50cái\n130.000         963      124.632.000\nhttps://shop\nee.vn/produ\nct/3158969\n37/6755623\n771\nBếp Nhà Vịt\nNem chua\nThanh Hóa loại\nto VIP Túi 10\ncái BẾP NHÀ\nVỊT\n69.000      1.454      103.581.000\nhttps://shop\nee.vn/produ\nct/3938147\n42/2322496\n4751\nĐẶC SẢN\nNEM CHUA\nTHANH HÓA\nQuyên Nem 50\ncái Nem Chua\nĐặc Sản Thanh\nHóa khối lượng\n16g không tính\nlá chuối đóng\ntúi rip\n115.000         523        67.874.000\n0\nNem Chua\nHauLen\nCombo 50 Nem\nchua Thanh Hoá     150.000         414        62.040.000\n0\nNem Chua Hậu\nLen\nĐặc sản Thanh\nHoá 30 Nem\nChua Đặc Biệt.\nHàng y hình\nđóng túi hút\nchân không\n115.000         487        60.910.500\n0\nBếp Nhà Vịt\nNem chua Cối\nThanh Hóa BẾP\nNHÀ VỊT\n35.000      1.676        59.470.000\nhttps://shop\nee.vn/produ\nct/3938147\n42/2333286\n5613\nNemChuaCheLi\nnh_36\nNem Chua\nThanh Hóa 10\ncái\n25.000      2.159        53.923.000\nhttps://shop\nee.vn/produ\nct/4203885\n7/51499022\n33\nBếp Nhà Vịt\nNem chua\nNướng Thanh\nHóa BẾP NHÀ\nVỊT\n27.000      1.743        48.532.000\nhttps://shop\nee.vn/produ\nct/3938147\n42/1768858\n4677\nADK Trend\nNem nướng Thọ\nXuân Thanh\nHóa độc đáo lạ\nmiệng chuẩn xứ\nThanh đi đơn từ\n5 chiếc\n179.000         270        48.330.000\nhttps://shop\nee.vn/produ\nct/9540471\n14/2387153\n1987\nKAFoods\nNem chua\nchuẩn Thanh\nHoá\n30.000      1.389        41.670.000\nhttps://shop\nee.vn/produ\nct/1285521\n2/52933066\n51\n112', '2.5.1.7. Danh sách thương hiệu có sản lượng cao nhất sản phẩm nem chua tại các sàn\nTMĐT T10.2022-T9.2023 tại tỉnh Bình Định\nBảng 8.20: Danh sách thương hiệu có sản lượng cao nhất sản phẩm nem chua tại các\nsàn TMĐT T10.2022-T9.2023 tại tỉnh Bình Định2.5.1.8. Danh sách sản phẩm có doanh số cao nhất sản phẩm nem chua tại các sàn\nTMĐT T10.2022-T9.2023 tại tỉnh Bình Định\n132\nTên shop\nTên sản phẩm\nGiá bán\nSản\nlượng\nDoanh số\nLink sản\nphẩm\nẢnh bìa\nẢnh 1\nẢnh 2\nBA DAM\nMARKET\n10 CÁI NEM\nCHUA LÁ ỔI\nĐẶC SẢN\nCHỢ HUYỆN\nBÌNH ĐỊNH\n32.000      5.667      184.836.722\nhttps://www\n.lazada.vn/p\nroducts/sp-\ni166836588\n3.html\nBA DAM\nMARKET\n20 CÁI NEM\nCHUA LÁ ỔI\nCHỢ HUYỆN\nĐẶC SẢN\nBÌNH ĐỊNH\n61.800      2.085      132.502.182\nhttps://www\n.lazada.vn/p\nroducts/sp-\ni166845557\n9.html\nXíubb House\nNem Chua Chợ\nHuyện Bình\nĐịnh Nem Chua\nLá Ổi\n35.000      2.160        60.405.300\nhttps://shop\nee.vn/produ\nct/3786038\n1/88114639\n54\nBA DAM\nMARKET\nNEM CHUA\nLÁ ỔI ĐẶC\nSẢN CHỢ\nHUYỆN BÌNH\nĐỊNH\n99.000         627        59.562.961\nhttps://www\n.lazada.vn/p\nroducts/sp-\ni191862450\n5.html\nĐặc Sản Việt\nChính Gốc\nNEM CHUA\nLÁ ỔI CHỢ\nHUYỆN\nCHÍNH GỐC\nNEM CHUA\nBÌNH ĐỊNH\nBỊCH 10\nCHIẾC ĐẶC\nSẢN VIỆT V1\n80.000      1.127        35.939.000\nhttps://shop\nee.vn/produ\nct/7147535\n62/1782326\n0166\nXíubb House\n500gr Nem\nChua Cây Chợ\nHuyện Bình\nĐịnh Nem Chua\nLá Ổi\n95.000         408        34.676.500\nhttps://shop\nee.vn/produ\nct/3786038\n1/61301648\n12\nBA DAM\nMARKET\n50 CÁI NEM\nCHUA LÁ ỔI\nĐẶC SẢN\nCHỢ HUYỆN\nBÌNH ĐỊNH\n164.800         211        33.536.897\nhttps://www\n.lazada.vn/p\nroducts/sp-\ni166852634\n5.html\nBA DAM\nMARKET\nCÂY NEM\nCHUA LÁ ỔI\nĐẶC SẢN\nCHỢ HUYỆN\nBÌNH ĐỊNH\n93.500         353        33.498.089\nhttps://www\n.lazada.vn/p\nroducts/sp-\ni172663315\n2.html\n❤Đặc sản-Sim-\nPhụ kiện Qui\nNhơn\nĐặc sản nem\nchua Bình Định       15.000      2.195        32.923.500\nhttps://shop\nee.vn/produ\nct/7140115\n4/67415594\n86\nBA DAM\nMARKET\n30 CÁI NEM\nCHUA LÁ ỔI\nĐẶC SẢN\nCHỢ HUYỆN\nBÌNH ĐỊNH\n101.900         325        32.033.342\nhttps://www\n.lazada.vn/p\nroducts/sp-\ni173725611\n0.html\nHình 8.4: Danh sách sản phẩm có doanh số cao nhất sản phẩm nem chua tại các sàn\nTMĐT T10.2022-T9.2023 tại tỉnh Bình Định\n133', '2.4.1.5. Danh sách gian hàng có sản lượng cao nhất sản phẩm nem chua tại các sàn\nTMĐT T10.2022-T9.2023 tại tỉnh Bình Định\nBảng 8.18: Danh sách gian hàng có sản lượng cao nhất sản phẩm nem chua tại các\nsàn TMĐT T10.2022-T9.2023 tại tỉnh Bình Định2.5.1.6. Danh sách thương hiệu có doanh số cao nhất sản phẩm nem chua tại các sàn\nTMĐT T10.2022-T9.2023 tại tỉnh Bình Định\nBảng 8.19: Danh sách thương hiệu có doanh số cao nhất sản phẩm nem chua tại các\nsàn TMĐT T10.2022-T9.2023 tại tỉnh Bình Định\nNơi bán\nSản lượng\nBA DAM  MARKET\n9.992\n❤Đặc sản-Sim-Phụ kiện Qui\nNhơn\n2.837\nXíubb House\n2.568\nKHO SỈ BÀ ĐẦM\n1.498\nĐặc Sản Việt Chính Gốc\n1.184\nGian hàng\n131', '2.01\n1.10\n1.39\n1.36\n1.59\n1.66\nNghìn sản phẩm\n1282.2.1.3. Doanh số, sản lượng theo phân khúc giá sản phẩm nem chua tại các sàn TMĐT\nT10.2022-T9.2023 tại tỉnh Bình Định\nBiểu đồ 8.21: Doanh số theo phân khúc giá sản phẩm nem chua tại các sàn TMĐT\nT10.2022-T9.2023 tại tỉnh Bình Định\nBiểu đồ 8.22: Sản lượng theo phân khúc giá sản phẩm nem chua tại các sàn TMĐT\nT10.2022-T9.2023 tại tỉnh Bình Định\n479.44\n396.32\n108.68',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'PHẦN 2: THỐNG KÊ VÀ PHÂN TÍCH DỮ LIỆU MỘT SỐ SẢN PHẨM\nBÁN CHẠY TRÊN SÀN THƯƠNG MẠI ĐIỆN TỬ UY TÍN THEO\nKHO GIAO HÀNG TẠI TỈNH THANH HÓACHƯƠNG 1: LỰA CHỌN VÀ ĐỀ XUẤT DANH SÁCH SẢN PHẨM\nĐẶC TRƯNG CỦA ĐỊA PHƯƠNG HIỆN ĐANG BÁN CHẠY TRÊN CÁC SÀN\nTHƯƠNG MẠI ĐIỆN TỬ CÓ KHO HÀNG TẠI TỈNH THANH HÓA\nThanh Hóa, một tỉnh thuộc miền Trung Việt Nam, nổi tiếng với nền văn hóa và\nẩm thực đa dạng. Dưới đây là một liệt kê những sản phẩm đặc sản nổi tiếng của Thanh\nHóa để phân tích và khảo sát:\n- Nem chua: Nem chua Thanh Hóa được chế biến từ thịt lợn, tỏi, ớt và nước mắm.\nNem chua có vị chua, ngọt, cay nồng và thường được sử dụng làm món nhậu truyền\nthống. Đây là biểu tượng của ẩm thực miền Trung.\n- Mắm tôm: Mắm tôm Thanh Hóa được làm từ tôm biển, muối và nước, thông qua\nquá trình ướp và lên men tự nhiên. Mắm tôm có màu nâu đậm và hương vị đặc trưng\ncủa biển cả. Mắm tôm thường được sử dụng làm gia vị trong nhiều món ăn truyền thống\nnhư bún, bánh đậu xanh hay các món chả.\n- Nước mắm: Nước mắm Thanh Hóa được sản xuất từ cá cơm, qua các bước làm\nnhư phơi, ướp muối và lên men tự nhiên. Quy trình chế biến này tạo ra một loại nước\nmắm có màu vàng đẹp và hương vị đậm đà. Nước mắm Thanh Hóa là một nguyên liệu\nkhông thể thiếu trong nấu ăn, giúp tăng cường hương vị và màu sắc cho các món ăn.\n- Mắm tép: Mắm tép là sản phẩm chế biến từ tép biển, muối và nước. Mắm tép\nThanh Hóa có màu nâu đậm và hương vị độc đáo của tép biển, mang đến hương vị biển\ncả đặc trưng.\nNhững sản phẩm đặc sản của Thanh Hóa không chỉ đánh bại vị giác mà còn thể\nhiện đặc điểm văn hóa độc đáo của vùng miền. Phân tích khảo sát về những sản phẩm\nnày sẽ giúp hiểu rõ hơn về giá trị kinh tế và văn hóa mà chúng mang lại cho Thanh Hóa.\n106', '2.1.1.6. Danh sách thương hiệu có doanh số, sản lượng cao nhất sản phẩm Nem chua\ntại các sàn TMĐT T10.2022-T9.2023 tại tỉnh Thanh Hóa\nBảng 8.4: Danh sách thương hiệu có doanh số cao nhất sản phẩm Nem chua tại các\nsàn TMĐT T10.2022-T9.2023 tại tỉnh Thanh Hóa\nBảng 8.5: Danh sách thương hiệu có sản lượng cao nhất sản phẩm Nem chua tại các\nsàn TMĐT T10.2022-T9.2023 tại tỉnh Thanh Hóa\n111', '2.4.1.2. Doanh số, sản lượng theo tháng sản phẩm nem chua tại các sàn TMĐT\nT10.2022-T9.2023 tại tỉnh Bình Định\nBiểu đồ 8.19: Doanh số theo tháng sản phẩm nem chua tại các sàn TMĐT\nT10.2022-T9.2023 tại tỉnh Bình Định\nBiểu đồ 8.20: Sản lượng theo tháng sản phẩm nem chua tại các sàn TMĐT\nT10.2022-T9.2023 tại tỉnh Bình Định\n95\n97.91\n89.25\n112.05\n70.64\n123.76\n77.40\n46.16\n62.91\n61.89\n75.83\n79.77\nTriệu đồng\n1.99\n2.30\n2.18\n2.54\n1.61\n3.23', '2.4.2. Phân tích hành vi khách hàng tại tỉnh Thanh Hóa\nTrong thời gian 10/2022 - 09/2023, các sản phẩm nước mắm tăng cao 97,63% về\ndoanh số đạt 478,94 triệu đồng và 74,84% về sản lượng đạt 4.065 sản phẩm. Số shop có\nlượt bán giảm 11,29% còn 55 shop. Dù nhu cầu khách hàng nhóm sản phẩm nước mắm\ntăng cao, tuy nhiên quy mô thị trường vẫn còn rất nhỏ.\nDoanh số và sản lượng theo từng tháng cho thấy, doanh số và sản lượng bắt đầu\ntăng từ T2/2023 và biến động vào các tháng, cao nhất là T6/2023 đạt 78,44 triệu đồng.\nKhách hàng chọn mua các sản phẩm nước mắm nhiều nhất là phân khúc 100.000\n– 200.000 đồng với số sản phẩm bán ra đạt 1,89 nghìn sản phẩm tương ứng 233,88 triệu\nđồng. Quyết định mua hàng của người tiêu dùng hiện nay thường bao gồm các tiêu chí\nquan trọng bao gồm chất lượng sản phẩm, xuất xứ. Người tiêu dùng sẵn sàng lựa chọn\nshop thường vì giá trị sản phẩm không quá cao. Hiện tại dung lượng của thị trường còn\nkhá nhỏ, các shop Mall chưa phát triển ở nhóm hàng này.\n136', '2.3.2. Phân tích hành vi khách hàng tại tỉnh Thanh Hóa\nTrong thời gian 10/2022 - 09/2023, các sản phẩm mắm tép giảm mạnh 73,4% về\ndoanh số đạt 880,54 triệu đồng và 75,95% về sản lượng đạt 19.551 sản phẩm. Số shop\ncó lượt bán giảm nhẹ 4,88% so với cùng kỳ còn 117 shop.\nXu hướng người tiêu dùng đối với các sản phẩm mắm tép biến động ở các tháng\ntrong năm, doanh số cao nhất tại T9/2023 đạt 2,6 nghìn sản phẩm tương ứng 112,57\ntriệu đồng.\nSản lượng mắm tép chủ yếu tập trung vào khách hàng phân khúc giá từ dưới\n50.000 đồng đạt 16,4 nghìn sản phẩm tương ứng 464,6 triệu đồng. Quyết định mua hàng\ncủa người tiêu dùng hiện nay thường bao gồm các tiêu chí quan trọng bao gồm chất\nlượng sản phẩm, xuất xứ và thương hiệu. Người tiêu dùng sẵn sàng lựa chọn shop thường\nvì giá trị sản phẩm không quá cao. Thị trường đã bán các thương hiệu nổi tiếng đặc sản\nmắm tép, tuy nhiên sự đầu tư chưa kỹ dẫn đến người tiêu dùng vẫn lựa chọn shop thường\nvà quy mô nhóm hàng còn nhỏ. Đây cũng là cơ hội để các doanh nghiệp lớn tập trung\nđầu tư và phát triển.', '2.3.2. Phân tích hành vi khách hàng tại tỉnh Bình Định\nTrong thời gian 10/2022 - 09/2023, các sản phẩm bánh hồng tăng mạnh gấp gần\n145,69% về doanh số đạt 654,59 triệu đồng và 158,40% về sản lượng đạt 10.504 sản\nphẩm. Thị trường bánh hồng tại Bình Định đang có tín hiệu tích cực khi tăng trưởng cả\n4 chỉ số, với sản phẩm có lượt bán và shop có lượt bán sẽ là 31,58% và 6,45%. Quan sát\nbiểu đồ doanh số và sản lượng theo từng tháng, người tiêu dùng có nhu cầu tăng cao qua\ntừng tháng và cao điểm nhất là vào tháng 11/2022.\nBánh hồng đang được khách hàng tin dùng nhiều nhất tại phân khúc giá dưới\n50.000đ – 100.000đ, quyết định mua hàng của người tiêu dùng hiện nay thường bao\ngồm các tiêu chí quan trọng bao gồm chất lượng sản phẩm, tính hiệu quả, xuất xứ và\nthương hiệu. Người tiêu dùng sẵn sàng lựa chọn shop thường vì giá trị sản phẩm không\nquá cao. Thị phần của chiếm toàn bộ bởi shop thường với 654,59 triệu đồng.\nCó duy nhất thương hiệu Bình An tăng trưởng 228,57% so với cùng kỳ.', '2.2.1.7. Danh sách sản phẩm doanh số cao nhất sản phẩm Mắm tôm tại các sàn TMĐT\nT10.2022-T9.2023 tại tỉnh Thanh Hóa\nHình 8.2: Danh sách sản phẩm doanh số cao nhất sản phẩm Mắm tôm tại các sàn\nTMĐT T10.2022-T9.2023 tại tỉnh Thanh Hóa\nTên shop\nTên sản phẩm\nGiá bán\nSản\nlượng\nDoanh số\nLink sản\nphẩm\nẢnh bìa\nẢnh 1\nẢnh 2\nMắm tép Ba\nLàng\nMắm tôm Sáu\nlinh 1kgđặc sản\nba làng xứ thanh\n50.000      3.486      173.873.500\nhttps://shop\nee.vn/produ\nct/1603080\n04/2671258\n795\nNước Mắm\nVinh Việt\nMắm Tôm Ba\nLàng Thanh\nHóa\n35.000      1.616      112.765.000\n0\nNước Mắm\nVinh Việt\nCombo 3 Chai\n1lit Mắm Tôm\nBa Làng Thanh\nHóa\n125.000         491        88.240.000\n0\nnước mắm SƠN\nTHUYẾT BA\nLÀNG\n1kg mắm tôm\nvà 1kg mắm tép\ntrưng thịt sơn\nthuyết ba làng\n55.000         649        71.251.000\n0\nMẮM TÔM\nBA LÀNG\nTHANH HÓA\nmắm tôm ba\nlàng thanh hoa       79.000         729        57.591.000\n0\nMắm Sáu Linh\nBa Làng\nMắm tôm sáu\nlinh ba làng\nthanh hoá loại\nđặc biệt chai\n1lit\n50.000      1.065        53.128.500\nhttps://shop\nee.vn/produ\nct/8998113\n7/26093872\n50\nMắm tép Ba\nLàng\nMắm tôm ba\nlàng thanh hoá\n2kg\n100.000         364        36.312.000\nhttps://shop\nee.vn/produ\nct/1603080\n04/6124068\n151\nMắm tép Ba\nLàng\nMắm tôm làm\nbún đậu ba làng\nloại đặc biệt\n5kg\n250.000         144        35.975.000\nhttps://shop\nee.vn/produ\nct/1603080\n04/3519191\n668\nnước mắm SƠN\nTHUYẾT BA\nLÀNG\n2kg mắm tôm\nđặc biệt Sơn\nthuyết ba làng\n55.000         303        33.210.000\n0\nnước mắm SƠN\nTHUYẾT BA\nLÀNG\nMắm tôm dặc\nbiệt Sơn thuyết\nba làng 1kg\n28.499         559        29.063.000\n0\n120', "2.1.1.8. Danh sách sản phẩm bán chạy sản phẩm bánh ép tại các sàn TMĐT T10.2022-\nT9.2023 tại tỉnh Thừa Thiên Huế\nHình 8.1: Danh sách sản phẩm bán chạy sản phẩm bánh ép tại các sàn TMĐT\nT10.2022-T9.2023 tại tỉnh Thừa Thiên Huế\nTên shop\nTên sản phẩm\nGiá bán\nSản\nlượng\nDoanh số\nLink sản\nphẩm\nẢnh bìa\nẢnh 1\nẢnh 2\nBánh Ép Huế\nBánh Ép Khô\nThuận An Huế\nĐặc Sản Huế\ngói 10 cái\n33.000      4.620       130.194.000\nhttps://shop\nee.vn/produ\nct/3019403\n99/4453448\n173\nBánh Ép Huế\nBánh ép khô\nThuận An loại\nsiêu nhiều nhân\ngói 10 cái\n63.000         773         42.655.000\nhttps://shop\nee.vn/produ\nct/3019403\n99/4571082\n146\nĐặc sản Mộc\nTruly Hue's\nBánh Ép Huế\nTôm Rào Giòn\nRụm Đậm Vị 5\nBánh Mộc\nTruly Hue's\n40.000         666         26.595.000\nhttps://shop\nee.vn/produ\nct/1820343\n13/6978107\n659\nBÁNH ÉP GIA\nDI\nBÁNH ÉP\nHUẾ. Bánh ép\nkhô Huế Bánh\nÉp Gia Di Nhân\nThịt Tép Hộp 5\ncái\n30.000         833         26.413.650\nhttps://shop\nee.vn/produ\nct/7722878\n57/1957738\n7418\nBánh Ép Huế\nBánh ép Thuận\nAn Đặc sản\nHuế Combo 10\ngói\n320.000           68         20.397.000\nhttps://shop\nee.vn/produ\nct/3019403\n99/8213597\n317\nBÁNH ÉP GIA\nDI\nBánh Ép Khô\nHuế Bánh Ép\nGia Di Nhân\nThịt Siêu Ngon\nHộp 5 cái\n34.000         552         18.815.500\nhttps://shop\nee.vn/produ\nct/7722878\n57/1339374\n5947\nFoodMap Asia\nBánh Ép Huế\nGia Truyền\nHộp 5 cái Đặc\nSản Ngon Lành\n32.000         458         16.898.000\nhttps://shop\nee.vn/produ\nct/1536837\n39/4390211\n423\nBÁNH ÉP GIA\nDI\nBánh Ép Huế\nBánh Ép Khô\nHuế Bánh Ép\nGia Di Vị Tôm\nHộp 5 Cái\n45.000         340         15.449.000\nhttps://shop\nee.vn/produ\nct/7722878\n57/2273627\n0663\nĐẶC SẢN CỐ\nĐÔ HUẾ\nBánh ép Thuận\nAn Huế ngon\ngiòn 20 cái\nchính gốc\n48.900         342         15.429.000\nhttps://shop\nee.vn/produ\nct/6199386\n5/14897963\n27\nBÁNH ÉP HUẾ\n- HUE ONE\nFOOD\nBánh ép Huế\nHUE ONE\nFOOD vị tôm\nthịt hải sản size\nlớn  hộp 65g\n35.000         493         14.975.000\nhttps://shop\nee.vn/produ\nct/3707485\n40/4790765\n806\n117", '2.3.2. Phân tích hành vi khách hàng tại tỉnh Quảng Nam\nTrong thời gian 10/2022 - 09/2023, các sản phẩm bánh tráng tăng mạnh 77,19%\nvề doanh số đạt 350,48 triệu đồng và 74,77% về sản lượng đạt 14.027 sản phẩm. Tuy\nnhiên, sản phẩm có lượt bán và shop có lượt bán có dấu hiệu giảm nhẹ lần lượt là 9,09%\nvà 5,88%. Quan sát biểu đồ doanh số và sản lượng theo từng tháng, người tiêu dùng có\nnhu cầu tăng cao qua từng tháng và cao điểm nhất là vào tháng 07/2023.\nBánh tráng đang được khách hàng chấp nhận tại phân khúc giá dưới 50.000, quyết\nđịnh mua hàng của người tiêu dùng hiện nay thường bao gồm các tiêu chí quan trọng\nbao gồm chất lượng sản phẩm, xuất xứ và thương hiệu. Người tiêu dùng sẵn sàng lựa\nchọn shop thường vì giá trị sản phẩm không quá cao. Với sản phẩm bánh tráng tại Quảng\nNam, shop thường đang được người tiêu dùng chọn lựa nhiều hơn khi chiếm 99%.', '2.3.1.7. Danh sách sản phẩm doanh số cao nhất sản phẩm Mắm tép tại các sàn TMĐT\nT10.2022-T9.2023 tại tỉnh Thanh Hóa\nHình 8.3: Danh sách sản phẩm doanh số cao nhất sản phẩm Mắm tép tại các sàn\nTMĐT T10.2022-T9.2023 tại tỉnh Thanh Hóa\nTên shop\nTên sản phẩm\nGiá bán\nSản\nlượng\nDoanh số\nLink sản\nphẩm\nẢnh bìa\nẢnh 1\nẢnh 2\nMắm Sáu Linh\nBa Làng\nMắm tép dùng\nchưng thịt sáu\nlinh 1kg\n50000\n1701\n84872500\nhttps://shop\nee.vn/produ\nct/8998113\n7/63170821\n35\nTIỆM CỦA\nTRIỀU\nCombo 5 chai\nmắm tép Ba\nLàng Thanh\nHóa 300g loại\nđặc biệt\n99000\n800\n75293000\nhttps://shop\nee.vn/produ\nct/8324512\n6/22957528\n43\nMõDiet.Store\nMắm tép\nMõ.Food\n37500\n1767\n68277085\n0\nTIỆM CỦA\nTRIỀU\nMắm tép Ba\nLàng dùng\nchưng thịt hoặc\nchấm đồ luộc\n300g\n25000\n2151\n52841000\nhttps://shop\nee.vn/produ\nct/8324512\n6/26895291\n68\nMắm tép Ba\nLàng\nMắm tép dùng\ntrưng thịt ba\nlàng thanh hoá\n2kg\n100000\n286\n28574000\nhttps://shop\nee.vn/produ\nct/1603080\n04/6919926\n969\nnước mắm SƠN\nTHUYẾT BA\nLÀNG\nMắm tép trưng\nthịt sơn thuyết\nba làng 3kg\n180000\n148\n23700500\n0\nMắm tép Ba\nLàng\nMắm tép dùng\nchưng thịt sáu\nlinh ba làng đặc\nsản xứ thanh\n1kg\n50000\n468\n23322500\nhttps://shop\nee.vn/produ\nct/1603080\n04/2673276\n644\nMắm Truyền\nThống Lê Gia\nMắm tép Thanh\nHóa Lê Gia\nchai PET 650ml\n70000\n324\n22510000\nhttps://shop\nee.vn/produ\nct/3617765\n9/99780674\n7\nMắm Truyền\nThống Lê Gia\nMắm tép Thanh\nHóa Lê Gia can\n2l\n158000\n147\n22078000\nhttps://shop\nee.vn/produ\nct/3617765\n9/63243305\n78\nTIỆM CỦA\nTRIỀU\n1kg mắm tép\ndùng chưng thịt\nhoặc chấm đồ\nluộc\n40000\n257\n17613000\nhttps://shop\nee.vn/produ\nct/8324512\n6/21460274\n77\n128', '2.4.1.7. Danh sách sản phẩm có doanh số cao nhất sản phẩm Nước mắm tại các sàn\nTMĐT T10.2022-T9.2023 tại tỉnh Thanh Hóa\nHình 8.4: Danh sách sản phẩm có doanh số cao nhất sản phẩm Nước mắm tại các sàn\nTMĐT T10.2022-T9.2023 tại tỉnh Thanh Hóa\nTên shop\nTên sản phẩm\nGiá bán\nSản\nlượng\nDoanh số\nLink sản\nphẩm\nẢnh bìa\nẢnh 1\nẢnh 2\nNước mắm Ba\nLàng Khang\nHằng\nNước mắm cốt\ncá cơm Ba Làng\nchai 18 lít\n245.000         327        80.712.000\n0\nNước_Mắm_Sơ\nn_ThUYẾT\nNước mắm nhỉ\nba làng cốt cá\ncơm 45N 900ml\n130.000         258        33.424.200\nhttps://shop\nee.vn/produ\nct/1209877\n14/1177272\n7599\nMắm Sáu Linh\nBa Làng\n1lit Nước Mắm\nCốt Cá Cơm Ba\nLàng Thanh\nHoá\n99.000         273        27.300.000\nhttps://shop\nee.vn/produ\nct/8998113\n7/61219661\n51\nMắm tép Ba\nLàng\nNước mắm cốt\nba làng loại đặc\nbiệt 1l\n100.000         248        24.737.000\nhttps://shop\nee.vn/produ\nct/1603080\n04/4017877\n004\nPHÂN PHỐI\nNƯỚC MẮM\nBA LÀNG\nKHÔNG\nNGON HOÀN\n100 Tiền. Nước\nmắm CỐT CÁ\nCƠM 45N\nĐẠT LONG Ba\nLầnge\n180.000         130        23.400.000\nhttps://shop\nee.vn/produ\nct/6531341\n81/2232275\n3357\nPHÂN PHỐI\nNƯỚC MẮM\nBA LÀNG\nNước mắm cốt\n40N Đạt Long\nBA LÀNG\n120.000         205        20.910.000\nhttps://shop\nee.vn/produ\nct/6531341\n81/2352280\n0160\nTIỆM CỦA\nTRIỀU\nNƯỚC MẮM\nCỐT Ba Làng\nCá Cơm\nThượng\nHạng/Rút Nỏ\nchai nhựa\n1l/thủy tinh\n500ml\n29.000         185        15.171.000\nhttps://shop\nee.vn/produ\nct/8324512\n6/52317431\n58\nMắm Sáu Linh\nBa Làng\nNước mắm cá\ncơm hảo hạng\nSáu Linh Ba\nLàng Thanh\nHoá 1lit\n130.000           74        11.040.000\nhttps://shop\nee.vn/produ\nct/8998113\n7/27253491\n37\nNước mắm\nTuyến Hòa Ba\nLàng TH\nNước Mắm Cốt\nTH Tuyến Hòa\nBa Làng Bộ Đôi\n2 Chai thủy tinh\nx 500ml\n200.000           53        10.600.000\nhttps://shop\nee.vn/produ\nct/2908116\n30/5644597\n486\nPHÂN PHỐI\nNƯỚC MẮM\nBA LÀNG\nHOÀN 100\nTIỀN NẾU\nKHÔNG\nNGON CÁ\nCƠM Sơn\nThơm Ba\nLàngN\n180.000           67        10.050.000\nhttps://shop\nee.vn/produ\nct/6531341\n81/2157229\n8099\n135', '2.1.1.8. Danh sách sản phẩm có doanh số cao nhất sản phẩm bánh tráng tại các sàn\nTMĐT T10.2022-T9.2023 tại tỉnh Bình Định\nTên shop\nTên sản phẩm\nGiá bán\nSản lượng\nDoanh số\nLink sản\nphẩm\nẢnh bìa\nẢnh 1\nẢnh 2\nnali bánh tráng\nphơi sương\nbánh tráng phơi\nsương hủ Muối\nTôm Bơ Béo\n65.000      27.524      1.839.662.000\nhttps://shope\ne.vn/product/\n810752275/1\n8788034541\nnali bánh tráng\nphơi sương\nCombo bánh tráng\nphơi sương siêu\nnhiều bánh\nnali25031993\n95.000        3.051         258.418.300\nhttps://shope\ne.vn/product/\n810752275/2\n3239088732\nMÓN ĂN XỨ\nQUÊ\n10 Cái/Ràng Bánh\nTráng Nước Dừa\nBình Định Hàng\nChính Gốc\n40.500        6.238         224.875.800\nhttps://shope\ne.vn/product/\n463935238/1\n7901922728\nBánh Tráng\nDalop HCM\nCOMBO 10 bịch\nbánh tráng gạo mè\nnướng sẵn Dalop\nBánh mới mỗi\nngày Chính gốc\nCty TNHH Nhân\nHòa Bình Định\n96.000        1.421         134.340.268\nhttps://shope\ne.vn/product/\n582240039/1\n2444183262\nChiron.store\nCOMBO 50 GÓI\nBÁNH TRÁNG\nGẠO MÈ\nDALOP BÌNH\nĐỊNH\n371.000           365         131.615.000\nhttps://shope\ne.vn/product/\n45488973/11\n461790681\nHongLam\n1 kí bánh tráng\nsấy mắm tép\n154.000           770         111.913.000\n0\nBánh tráng phơi\nsương Tây ninh\nBánh tráng phơi\nsương 500gr muối\nruốc hành phi\n400gr 1 hủ tóp\nmỡ 300g bơ siêu\nngon tặng kèm\nchai sốt tăc\n159.000           442           70.233.000\nhttps://shope\ne.vn/product/\n115326201/2\n2604393432\nlethithanhha0885\nBánh tráng gạo\nnhúng nước Bình\nĐịnh\n45.000        1.612           67.906.750\nhttps://shope\ne.vn/product/\n26952524/50\n2877199\nMÓN ĂN XỨ\nQUÊ\nBÁNH TRÁNG\nKHOAI LANG\nĐẶC SẢN TAM\nQUAN SIZE 25\nCM HÀNG LOẠI\n1\n28.000        2.618           67.711.900\nhttps://shope\ne.vn/product/\n463935238/1\n5452590958\nBánh tráng\nPhương Nguyên\nBánh tráng gạo\nmè nướng Phương\nNguyên thùng\n50bì75gram\n380.000           172           62.040.000\nhttps://shope\ne.vn/product/\n182848267/4\n102789230\nHình 8.1: Danh sách sản phẩm có doanh số cao nhất sản phẩm Bánh tráng tại các sàn\nTMĐT T10.2022-T9.2023 tại tỉnh Bình Định\n112', '2.5.1.8. Danh sách sản phẩm có doanh số cao nhất sản phẩm Bánh đậu xanh tại các\nsàn TMĐT T10.2022-T9.202 tại tỉnh Quảng Nam\nHình 8.4: Danh sách sản phẩm có doanh số cao nhất sản phẩm bánh đậu xanh tại các\nsàn TMĐT T10.2022-T9.2023 tại tỉnh Quảng Nam\nTên shop\nTên sản phẩm\nGiá bán\nSản\nlượng\nDoanh số\nLink sản\nphẩm\nẢnh bìa\nẢnh 1\nẢnh 2\nSuper Mint\nGói lớn Bánh\nđậu xanh nhân\nthịt Hội An\n38961\n1278\n46474659\nhttps://www\n.lazada.vn/p\nroducts/sp-\ni407962561\n.html\nSuper Mint\nBánh đậu xanh\nnhân thịt ĐẶC\nSẢN HỘI AN\nBánh kẹo tết\nSuper Mint\n20000\n1234\n23501500\nhttps://shop\nee.vn/produ\nct/4038194\n5/21155755\n46\nSuper Mint\nBÁNH ĐẬU\nXANH NHÂN\nTHỊT HEO\n150G Đặc sản\nnổi tiếng Hội\nAn giòn tan và\nthơm phứcbánh\nkẹo tết Super\nMint\n19780\n1008\n18522893\nhttps://www\n.lazada.vn/p\nroducts/sp-\ni282468342\n.html\nÚt Hà Đặc Sản\nBánh Đậu Xanh\nNhân Thịt Xuân\nCơ Bịch 300gr\nĐặc Sản Hội\nAn Bánh Đậu\nXanh Mặn Giòn\nNgon Út Hà\nĐặc Sản\n49900\n318\n15582000\nhttps://shop\nee.vn/produ\nct/1387187\n05/5441837\n664\nQuà Quê\nHương_Đặc\nSản Làm Quà\nBánh đậu xanh\nnướng nhân thịt\nđặc biệt gói lớn\n260gr Đặc Sản\nHội An\n39000\n348\n13572000\nhttps://shop\nee.vn/produ\nct/1611685\n91/1917762\n7955\nTHÚY ĐẶC\nSẢN ĐÀ\nNẴNG\nBánh Đậu Xanh\nnướng Hội An\nvị thịt 120gr /\ngói\n99000\n131\n12464000\nhttps://shop\nee.vn/produ\nct/4666391\n1/53042596\n08\nĂn Vặt Mỏi\nMiệng\n300gam bánh\nđậu xanh nhân\nthịt đặc sản Hội\nAn gói lớn siêu\nngon\n36000\n341\n12276200\nhttps://shop\nee.vn/produ\nct/1529486\n16/3712789\n976\nSÀI GÒN ĐẶC\nSẢN\nBánh đậu xanh\nnhân thịt Hội\nAn nướng Đặc\nSản chính gốc\nHội An hiệu\nXuân Cơ 150\nGam\n19000\n601\n11128800\nhttps://shop\nee.vn/produ\nct/8824057/\n183252857\n18\nĐặc Sản Làm\nQuà\nBánh đậu xanh\nnhân thịt Hội\nAn DATE MỚI\n40000\n252\n10080000\nhttps://shop\nee.vn/produ\nct/1191238\n0/40428768\n0\nSuper Mint\nCombo 10 gói\nbánh đậu xanh\nHội An Bánh\nđậu xanh nhân\nthịt Bánh đậu\nxanh nướng Sản\nphẩm Tết\n185000\n58\n9866000\nhttps://www\n.lazada.vn/p\nroducts/sp-\ni280658629\n.html\n135', '2.3. Đánh giá chung người tiêu dùng trực tuyến tại Việt Nam\nNgười tiêu dùng hiện nay chủ yếu lựa chọn phương thức mua sắm qua mạng, tỷ\nlệ này chiếm 48% trong tổng số người được khảo sát. Trong đó, phần lớn người tiêu\ndùng có độ tuổi từ 18-25 và 93% người được khảo sát sẽ tiếp tục mua sắm trực tuyến\ntrong tương lai.\nVới nhu cầu người tiêu dùng ngày càng cao, xu hướng mua sắm kết hợp giải trí\nngày càng phát triển. Người tiêu dùng không chỉ mua một sản phẩm mà còn mong muốn\ntrải nghiệm bằng cách kết hợp với các hình thức livestream, video giải trí, trò chơi điện\ntử. Xu hướng lựa chọn sản phẩm của người tiêu dùng ảnh hưởng bởi những người mua\nsắm trước. 70% người dùng Internet tham gia vào mua sắm trực tuyến ưu tiên mua hàng\nhoá dịch vụ được người nổi tiếng trên mạng giới thiệu, 67% tiếp cận thông tin thông qua\nxem bình luận, đánh giá trên mạng.\n23\nNăm 2021 tiêu chí được quan tâm chủ yếu là uy tín của website, ứng dụng TMĐT\nnhưng năm 2022, giá rẻ và nhiều chương trình khuyến mại là các tiêu chí được nhiều\nngười tiêu dùng quan tâm khi tham gia mua sắm trực tuyến. 76% người dùng Internet\ntham gia vào mua sắm trực tuyến dành nhiều thời gian mua sắm trực tuyến vào những\nthời điểm diễn ra chương trình khuyến mại.\nQuần áo, giày dép, mỹ phẩm; thiết bị đồ dùng gia đình; đồ công nghệ và điện tử\nvẫn tiếp tục là các sản phẩm được người tiêu dùng trực tuyến chọn mua sắm trên mạng\nnhiều nhất.\n24']</t>
  </si>
  <si>
    <t>Hành vi khách hàng về sản phẩm nem chua ở tỉnh Thanh Hóa và tỉnh Bình Định cho thấy một số điểm khác biệt rõ rệt.
Tại tỉnh Thanh Hóa, mặc dù doanh số và sản lượng nem chua đều tăng mạnh, lần lượt đạt 1,34 tỷ đồng và 25.476 sản phẩm, nhưng số lượng shop có lượt bán lại giảm 18,84%. Điều này cho thấy các shop không đầu tư đúng mức vào sàn thương mại điện tử sẽ gặp khó khăn trong việc duy trì kinh doanh. Khách hàng Thanh Hóa có xu hướng phân khúc giá chủ yếu từ 100.000 - 200.000 đồng, tuy nhiên, sản phẩm dưới 50.000 đồng lại có sản lượng cao nhất. Các yếu tố quan trọng quyết định hành vi tiêu dùng bao gồm chất lượng sản phẩm, xuất xứ và thương hiệu. Điều này cho thấy người tiêu dùng ở Thanh Hóa có yêu cầu cao về chất lượng, nhưng thị trường chưa có sự xuất hiện của các thương hiệu lớn.
Ngược lại, tại tỉnh Bình Định, mặc dù doanh số và sản lượng cũng tăng trưởng, nhưng tốc độ tăng chỉ đạt 62,50% về doanh số (992,56 triệu đồng) và 57,49% về sản lượng (22.962 sản phẩm). Thị trường nem chua ở đây chủ yếu tập trung vào phân khúc dưới 100.000 đồng và các shop thường chiếm gần như toàn bộ doanh thu. Lượt bán sản phẩm nem chua tại Bình Định có sự gia tăng nhẹ (5,26%), cho thấy một sự phát triển ổn định trong hành vi tiêu dùng. Ngoài việc sử dụng trong bữa ăn, nem chua cũng được ưa chuộng như một món quà biếu, thúc đẩy nhu cầu chú trọng tới hình thức đóng gói, bảo quản sản phẩm.
Tóm lại, khách hàng tại Thanh Hóa có xu hướng tiêu dùng tại các phân khúc giá cao hơn và chú trọng đến thương hiệu cũng như chất lượng sản phẩm, trong khi khách hàng tại Bình Định thiên về lựa chọn sản phẩm giá rẻ và chú ý đến tính năng tiện lợi của sản phẩm trong việc sử dụng và biếu tặng. Sự khác biệt này đòi hỏi các nhà sản xuất và kinh doanh cần có chiến lược phù hợp với đặc điểm hành vi tiêu dùng tại từng địa phương.</t>
  </si>
  <si>
    <t>Danh sách các đặc sản đặc trưng của các tỉnh/thành phố thuộc Đông Nam Bộ</t>
  </si>
  <si>
    <t>Dưới đây là danh sách các đặc sản đặc trưng của một số tỉnh/thành phố thuộc vùng Đông Nam Bộ:
1. **Bình Dương**:
   - **Yến sào**: Sản phẩm cao cấp, giàu dinh dưỡng, được ưa chuộng trong ẩm thực người Việt.
   - **Hạt đác**: Có nguồn gốc từ cây đác, giàu dưỡng chất và thường được dùng trong các món ăn địa phương.
   - **Đông trùng hạ thảo**: Đặc sản quý hiếm với giá trị dinh dưỡng cao và hương vị độc đáo.
2. **Bình Định**:
   - **Bánh tráng**: Bánh tráng với hương vị đặc trưng, thường sử dụng trong ẩm thực hoặc làm quà tặng.
   - **Tré rơm**: Món ăn nổi tiếng với vị giòn, béo và hương thơm của riềng và tỏi.
   - **Bánh hồng**: Bánh truyền thống đơn giản nhưng mang ý nghĩa văn hóa 丰rich của vùng đất.
   - **Nem chua**: Đặc sản chế biến từ thịt lợn, nổi tiếng với vị chua ngọt, thường dùng trong dịp lễ hội.
   - **Chả ram**: Loại chả chiên giòn, thường dùng làm mồi nhậu hoặc ăn kèm với bánh hỏi.
3. **Long An**:
   - **Bánh tráng sa tế**: Loại bánh đặc trưng có vị cay nồng, thường ăn kèm với nước mắm sa tế.
   - **Chao**: Gia vị béo thơm, được dùng trong nhiều món ăn, rất phổ biến ở miền Nam.
   - **Lạp xưởng**: Có vị chua ngọt, thường được sử dụng trong các bữa ăn gia đình.
Những đặc sản này không chỉ thể hiện bản sắc văn hóa mà còn góp phần vào nền kinh tế địa phương, phù hợp để giới thiệu và tiêu thụ trên các sàn thương mại điện tử.</t>
  </si>
  <si>
    <t xml:space="preserve">['PHẦN 2: THỐNG KÊ VÀ PHÂN TÍCH DỮ LIỆU MỘT SỐ SẢN PHẨM\nBÁN CHẠY TRÊN SÀN THƯƠNG MẠI ĐIỆN TỬ UY TÍN THEO KHO GIAO\nHÀNG TẠI TỈNH BÌNH DƯƠNGCHƯƠNG 1: LỰA CHỌN VÀ ĐỀ XUẤT DANH SÁCH SẢN PHẨM\nĐẶC TRƯNG CỦA ĐỊA PHƯƠNG HIỆN ĐANG BÁN CHẠY TRÊN CÁC SÀN\nTHƯƠNG MẠI ĐIỆN TỬ CÓ KHO HÀNG TẠI TỈNH BÌNH DƯƠNG\nTỉnh Bình Dương, nằm ở phía Nam Việt Nam, là một trong những địa điểm có\nnền kinh tế phát triển và đội ngũ nông sản đa dạng. Dưới đây là một số đặc sản tiêu\nbiểu của Bình Dương và các khía cạnh có thể khảo sát:\n-\nYến sào: Yến sào, hay tổ yến, không chỉ có nguồn gốc lâu dài trong lịch sử của\ncác triều đại và tầng lớp quý tộc, mà ngày nay, nó còn trở thành một đặc sản quý phái\ncủa người Việt. Sản phẩm này được coi là biểu tượng của sự sang trọng và giá trị dinh\ndưỡng cao.\n-\nHạt đác: Hạt đác, được rút từ cây đác - một loại cây thường gặp ở vùng Nam\nTrung Bộ, không chỉ là một nguồn dưỡng chất phong phú mà còn là nguồn cảm hứng\ncho nhiều đặc sản ngon miệng. Chúng đậm đà hương vị với acid lauric, chloride, và\nchứa đựng nhiều khoáng chất như sắt, kali, magie, canxi, natri, và phospho. Công\ndụng tuyệt vời của hạt đác không chỉ làm phong phú hương vị mà còn mang lại lợi ích\nsức khỏe, tạo nên sự đặc biệt cho ẩm thực địa phương.\n-\nĐông trùng hạ thảo: Đông Trùng Hạ Thảo, biệt danh "Cục Diện Viên Quý,"\nkhông chỉ nổi tiếng vì giá trị y học vô song mà còn bởi sự độc đáo trong hương vị và\nnhững lợi ích tuyệt vời mà nó mang lại. Được coi là đặc sản quý hiếm, Đông Trùng Hạ\nThảo tỏa ra một hương thơm đặc trưng, ngọt ngào, làm say đắm các thực khách và làm\nnổi bật mọi món ăn mà nó góp mặt.\nBằng cách tập trung vào các đặc sản này, khảo sát có thể cung cấp cái nhìn chi\ntiết về đặc điểm văn hóa, kinh tế và xã hội của Bình Dương qua nguồn tài nguyên độc\nđáo mà nó đang sở hữu.\n107',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'2.3.1.8. Danh sách sản phẩm có doanh số cao nhất sản phẩm Bánh tráng tại các sàn\nTMĐT T10.2022-T9.2023 tại tỉnh Quảng Nam\nHình 8.3: Danh sách sản phẩm có doanh số cao nhất sản phẩm bánh tráng tại các sàn\nTMĐT T10.2022-T9.2023 tại tỉnh Quảng Nam\nTên shop\nTên sản phẩm\nGiá bán\nSản\nlượng\nDoanh số\nLink sản\nphẩm\nẢnh bìa\nẢnh 1\nẢnh 2\nTHÚY ĐẶC\nSẢN ĐÀ\nNẴNG\nBánh tráng đại\nlộc túi 500gr\nlàm bánh tráng\ncuốn thịt heo\nchuẩn vị Đà\nNẵng\n35.000      1.802        49.612.000\nhttps://shop\nee.vn/produ\nct/4666391\n1/31183130\n79\ntrang101085\nBánh tráng\nnhúng Đại Lộc\nQuảng Nam\n500g\n25.000      1.921        48.045.200\nhttps://shop\nee.vn/produ\nct/2502421\n1/20620120\n89\nĐặc sản ĐÀ\nNẴNG - Cơ sở\nHà Nội\nBánh Tráng Đại\nLộc Cuốn Thịt\nHeo Chấm\nMắm Nêm Siêu\nNgon 1 Thếp 20\nLá\n15.000      2.522        37.766.000\nhttps://shop\nee.vn/produ\nct/2916437\n4/22897085\n44\nÚt Hà Đặc Sản\nBánh Tráng Đại\nLộc Quảng\nNam Bịch\n500gr Bánh\nTráng Cuốn\nThịt Heo Ngon\nTuyệt Vời Út\nHà Đặc Sản\n34.000      1.226        35.571.000\nhttps://shop\nee.vn/produ\nct/1387187\n05/1921959\n4244\nBanhtrangĐỗGi\na\nBánh tráng ĐẠI\nLỘC ĐỖ GIA       30.000         522        13.050.000\nhttps://shop\nee.vn/produ\nct/7627134\n8/18310285\n07\nĐặc sản Đà\nNẵng HuyFoods\nBánh tráng Đại\nLộc Quảng\nNam chuẩn\nhàng mềm dẻo\ndai gói 500g\nhàng đặc biệt\nthơm ngon\n22.500         543          9.756.000\nhttps://shop\nee.vn/produ\nct/2626339\n80/1981211\n4219\nHANIGO- Đặc\nSản Đà Nẵng\nNGON\nBánh tráng Đại\nLộc loại dày dai\nbịch 500G\nHanigo Food\nĐặc Sản Đà\nNẵng Ngon\n25.500         347          8.848.500\nhttps://shop\nee.vn/produ\nct/3119926\n90/1211223\n7209\nlaban mart\nBánh tráng cuốn\nĐại Lộc 1kg\nbánh dày nhúng\nnước\n34.000         258          8.687.000\nhttps://www\n.lazada.vn/p\nroducts/sp-\ni446674917\n.html\nTHÚY ĐẶC\nSẢN ĐÀ\nNẴNG\nBánh Tráng Đại\nLộc Lá Lớn túi\n500gr Thúy\nĐặc Sản Đà\nNẵng làm bánh\ntráng cuốn thịt\nheo ngon chuẩn\nĐà Nẵng\n35.000         283          8.552.000\nhttps://shop\nee.vn/produ\nct/4666391\n1/13203240\n913\nÚt Hà Đặc Sản\nBánh Tráng Đại\nLộc Gói 500gr\nBánh Tráng\nCuốn Thịt Heo\nÚt Hà Đặc Sản\n34.000         286          8.296.000\nhttps://www\n.lazada.vn/p\nroducts/sp-\ni194222695\n5.html\n128', 'PHẦN 2: THỐNG KÊ VÀ PHÂN TÍCH DỮ LIỆU MỘT SỐ SẢN PHẨM\nBÁN CHẠY TRÊN SÀN THƯƠNG MẠI ĐIỆN TỬ UY TÍN THEO\nKHO GIAO HÀNG TẠI TỈNH QUẢNG NAMCHƯƠNG 1: LỰA CHỌN VÀ ĐỀ XUẤT DANH SÁCH SẢN PHẨM\nĐẶC TRƯNG CỦA ĐỊA PHƯƠNG HIỆN ĐANG BÁN CHẠY TRÊN\nCÁC SÀN THƯƠNG MẠI ĐIỆN TỬ CÓ KHO HÀNG TẠI QUẢNG NAM\nTại Quảng Nam, đất đai phong phú và khí hậu ấm áp đã tạo ra những sản phẩm\nẩm thực đặc sắc, đậm đà bản sắc văn hóa miền Trung. Dưới đây là danh sách các đặc\nsản nổi tiếng sẽ phân tích và khảo sát:\n-\nBánh dừa nướng: Bánh dừa nướng là một đặc sản ngon miệng và phổ biến tại\nQuảng Nam. Chế biến từ bột gạo, đường, và dừa tươi, Bánh dừa nướng có vị ngọt, thơm\nmùi dừa, và đặc biệt là lớp vỏ giòn giữa, tạo nên một trải nghiệm ẩm thực độc đáo.\n-\nBánh Đậu Xanh: Bánh đậu xanh Hội An là một biểu tượng của sự sáng tạo trong\nẩm thực địa phương. Chế biến từ đậu xanh, đường, và bột gạo, bánh có vị ngọt, béo, và\nđộ mềm mịn. Bánh Đậu Xanh Hội An thường được làm nhỏ gọn, thích hợp để làm quà\nbiếu và thưởng thức trong các dịp lễ tết.\n-\nBánh tráng: Bánh tráng là một sản phẩm linh hoạt có thể sử dụng trong nhiều\nmón ăn khác nhau. Làm từ bột gạo, nước, và muối, Bánh Tráng thường được phơi khô\nvà trở nên giòn khi nướng. Được sử dụng làm vỏ cho gỏi cuốn, hoặc trang trí cho nhiều\nmón ăn, Bánh Tráng đóng vai trò quan trọng trong ẩm thực Quảng Nam.\n-\nNấm lim: Nấm lim là một sản phẩm độc đáo, chế biến từ nấm mèo, một loại nấm\nmọc hoang dã trên cỏ. Nấm Lim có vị ngon, thơm mùi đặc trưng và thường được sử\ndụng trong nấu canh, xào, hoặc nấu các món hải sản. Đặc sản này không chỉ là nguồn\ndinh dưỡng tốt mà còn là biểu tượng của sự sáng tạo và tận dụng nguồn nguyên liệu địa\nphương.\n106', 'PHẦN 2: THỐNG KÊ VÀ PHÂN TÍCH DỮ LIỆU MỘT SỐ SẢN PHẨM\nBÁN CHẠY TRÊN SÀN THƯƠNG MẠI ĐIỆN TỬ UY TÍN THEO\nKHO GIAO HÀNG TẠI TỈNH THANH HÓACHƯƠNG 1: LỰA CHỌN VÀ ĐỀ XUẤT DANH SÁCH SẢN PHẨM\nĐẶC TRƯNG CỦA ĐỊA PHƯƠNG HIỆN ĐANG BÁN CHẠY TRÊN CÁC SÀN\nTHƯƠNG MẠI ĐIỆN TỬ CÓ KHO HÀNG TẠI TỈNH THANH HÓA\nThanh Hóa, một tỉnh thuộc miền Trung Việt Nam, nổi tiếng với nền văn hóa và\nẩm thực đa dạng. Dưới đây là một liệt kê những sản phẩm đặc sản nổi tiếng của Thanh\nHóa để phân tích và khảo sát:\n- Nem chua: Nem chua Thanh Hóa được chế biến từ thịt lợn, tỏi, ớt và nước mắm.\nNem chua có vị chua, ngọt, cay nồng và thường được sử dụng làm món nhậu truyền\nthống. Đây là biểu tượng của ẩm thực miền Trung.\n- Mắm tôm: Mắm tôm Thanh Hóa được làm từ tôm biển, muối và nước, thông qua\nquá trình ướp và lên men tự nhiên. Mắm tôm có màu nâu đậm và hương vị đặc trưng\ncủa biển cả. Mắm tôm thường được sử dụng làm gia vị trong nhiều món ăn truyền thống\nnhư bún, bánh đậu xanh hay các món chả.\n- Nước mắm: Nước mắm Thanh Hóa được sản xuất từ cá cơm, qua các bước làm\nnhư phơi, ướp muối và lên men tự nhiên. Quy trình chế biến này tạo ra một loại nước\nmắm có màu vàng đẹp và hương vị đậm đà. Nước mắm Thanh Hóa là một nguyên liệu\nkhông thể thiếu trong nấu ăn, giúp tăng cường hương vị và màu sắc cho các món ăn.\n- Mắm tép: Mắm tép là sản phẩm chế biến từ tép biển, muối và nước. Mắm tép\nThanh Hóa có màu nâu đậm và hương vị độc đáo của tép biển, mang đến hương vị biển\ncả đặc trưng.\nNhững sản phẩm đặc sản của Thanh Hóa không chỉ đánh bại vị giác mà còn thể\nhiện đặc điểm văn hóa độc đáo của vùng miền. Phân tích khảo sát về những sản phẩm\nnày sẽ giúp hiểu rõ hơn về giá trị kinh tế và văn hóa mà chúng mang lại cho Thanh Hóa.\n106',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'2.5.1.8. Danh sách sản phẩm có doanh số cao nhất sản phẩm Bánh đậu xanh tại các\nsàn TMĐT T10.2022-T9.202 tại tỉnh Quảng Nam\nHình 8.4: Danh sách sản phẩm có doanh số cao nhất sản phẩm bánh đậu xanh tại các\nsàn TMĐT T10.2022-T9.2023 tại tỉnh Quảng Nam\nTên shop\nTên sản phẩm\nGiá bán\nSản\nlượng\nDoanh số\nLink sản\nphẩm\nẢnh bìa\nẢnh 1\nẢnh 2\nSuper Mint\nGói lớn Bánh\nđậu xanh nhân\nthịt Hội An\n38961\n1278\n46474659\nhttps://www\n.lazada.vn/p\nroducts/sp-\ni407962561\n.html\nSuper Mint\nBánh đậu xanh\nnhân thịt ĐẶC\nSẢN HỘI AN\nBánh kẹo tết\nSuper Mint\n20000\n1234\n23501500\nhttps://shop\nee.vn/produ\nct/4038194\n5/21155755\n46\nSuper Mint\nBÁNH ĐẬU\nXANH NHÂN\nTHỊT HEO\n150G Đặc sản\nnổi tiếng Hội\nAn giòn tan và\nthơm phứcbánh\nkẹo tết Super\nMint\n19780\n1008\n18522893\nhttps://www\n.lazada.vn/p\nroducts/sp-\ni282468342\n.html\nÚt Hà Đặc Sản\nBánh Đậu Xanh\nNhân Thịt Xuân\nCơ Bịch 300gr\nĐặc Sản Hội\nAn Bánh Đậu\nXanh Mặn Giòn\nNgon Út Hà\nĐặc Sản\n49900\n318\n15582000\nhttps://shop\nee.vn/produ\nct/1387187\n05/5441837\n664\nQuà Quê\nHương_Đặc\nSản Làm Quà\nBánh đậu xanh\nnướng nhân thịt\nđặc biệt gói lớn\n260gr Đặc Sản\nHội An\n39000\n348\n13572000\nhttps://shop\nee.vn/produ\nct/1611685\n91/1917762\n7955\nTHÚY ĐẶC\nSẢN ĐÀ\nNẴNG\nBánh Đậu Xanh\nnướng Hội An\nvị thịt 120gr /\ngói\n99000\n131\n12464000\nhttps://shop\nee.vn/produ\nct/4666391\n1/53042596\n08\nĂn Vặt Mỏi\nMiệng\n300gam bánh\nđậu xanh nhân\nthịt đặc sản Hội\nAn gói lớn siêu\nngon\n36000\n341\n12276200\nhttps://shop\nee.vn/produ\nct/1529486\n16/3712789\n976\nSÀI GÒN ĐẶC\nSẢN\nBánh đậu xanh\nnhân thịt Hội\nAn nướng Đặc\nSản chính gốc\nHội An hiệu\nXuân Cơ 150\nGam\n19000\n601\n11128800\nhttps://shop\nee.vn/produ\nct/8824057/\n183252857\n18\nĐặc Sản Làm\nQuà\nBánh đậu xanh\nnhân thịt Hội\nAn DATE MỚI\n40000\n252\n10080000\nhttps://shop\nee.vn/produ\nct/1191238\n0/40428768\n0\nSuper Mint\nCombo 10 gói\nbánh đậu xanh\nHội An Bánh\nđậu xanh nhân\nthịt Bánh đậu\nxanh nướng Sản\nphẩm Tết\n185000\n58\n9866000\nhttps://www\n.lazada.vn/p\nroducts/sp-\ni280658629\n.html\n135',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'2.2.1.8. Danh sách sản phẩm có doanh số cao nhất sản phẩm chả ram tại các sàn TMĐT\nT10.2022-T9.2023 tại tỉnh Bình Định\nTên shop\nTên sản phẩm\nGiá bán\nSản\nlượng\nDoanh số\nLink sản\nphẩm\nẢnh bìa\nẢnh 1\nẢnh 2\nVITOT FOOD\nMÓN NGON\nNỔI TIẾNG\nChả Ram Tôm\nĐất Đặc Sản\nBình Định\nVITOT Thơm\nNgon Giòn Rụm\nĐóng Gói 500gr\n63.000         682        40.924.500\nhttps://shop\nee.vn/produ\nct/2073275\n8/33120817\n09\nGoldstore90\nCHẢ RAM\nTÔM ĐẤT\n500G CHUẨN\nĐẶC SẢN\nBÌNH ĐỊNH\n70.000         356        23.869.000\nhttps://www\n.lazada.vn/p\nroducts/sp-\ni166110797\n0.html\nVựa chả Ông\nBà Già\nCHẢ RAM\nTÔM ĐẤT ĐỦ\nSIZE CHUẨN\nĐẶT SẢN\nBÌNH ĐỊNH\n59.000         335        20.040.700\nhttps://shop\nee.vn/produ\nct/1402669\n1/78779105\n87\nĂn Vặt Chuột\nLắc\nGiao hàng\nTPHCM Chả\nram tôm đất đặc\nsản Bình Định\n500gr\n89.000         203        16.902.000\nhttps://shop\nee.vn/produ\nct/3579881\n7/81181651\n80\n3M Food - Đặc\nsản Ba Miền\nChả Ram Tôm\nĐất BÌNH\nĐỊNH to VIP\nHIỆU Dì Anh\n3M FOOD DS\n110.000         131        14.410.000\nhttps://shop\nee.vn/produ\nct/7185228\n0/10466127\n661\nXUAN KY\nNGUYEN\n(chuyên sĩ)\nCHẢ RAM\nTÔM ĐĂT\nBÌNH ĐỊNH\n500G LOẠI TO\n75.000         159        11.763.000\nhttps://shop\nee.vn/produ\nct/1074687\n2/52426409\n56\nngocdungfood\nChả ram tôm\nđất bình định\n500gr\n63.000         181        11.763.000\nhttps://shop\nee.vn/produ\nct/7485076\n20/1289350\n2613\nbenkidsiucon\n500gr Chả ram\ntôm đất Bình\nĐịnh loại ngon\nram to\n78.000         138        10.764.000\nhttps://shop\nee.vn/produ\nct/9043257/\n144257517\n20\nFunnyfood24h.v\nn\nChả Ram Tôm\nĐất Đặc Sản\nBình Định 500g\nFunnyfood\n75.000         117          8.775.000\nhttps://shop\nee.vn/produ\nct/6820950\n8/12146775\n261\nVựa chả Ông\nBà Già\nCHẢ RAM\nTÔM ĐẤT\nSIZE NHỎ\nCHUẨN ĐẶT\nSẢN BÌNH\nĐỊNH BAO ĂN\n58.000         124          6.955.540\nhttps://shop\nee.vn/produ\nct/1402669\n1/11113172\n995\nHình 8.2: Danh sách sản phẩm có doanh số cao nhất sản phẩm chả ram tại các sàn\nTMĐT T10.2022-T9.2023 tại tỉnh Bình Định\n119', '2.2.1.6. Danh sách sản phẩm bán chạy sản phẩm chao tại các sàn TMĐT T10.2022-\nT9.2023 tại tỉnh Long An\nHình 8.2: Danh sách sản phẩm bán chạy sản phẩm chao tại các sàn TMĐT\nT10.2022-T9.2023 tại tỉnh Long An\nTên shop\nTên sản phẩm\nGiá bán\nSản\nlượng\nDoanh số\nLink sản\nphẩm\nẢnh bìa\nẢnh 1\nẢnh 2\nTạp Hóa Minh\nNhựt\nChao Dừa Đặc\nSản Tân Long\nAn 750g Ăn Là\nGhiền\n56.050         374    22.063.640\nhttps://shop\nee.vn/produ\nct/2287100\n73/1633104\n6348\nTạp Hóa Minh\nNhựt\nChao Môn Đặc\nSản Tân Long\nAn 750g Ăn Là\nGhiền\n56.050         347    20.468.870\nhttps://shop\nee.vn/produ\nct/2287100\n73/1248365\n3237\nTạp Hóa Minh\nNhựt\nChao Bơ đặc sản\nTân Long An ăn\nlà ghiền\n56.050         200    11.800.000\nhttps://shop\nee.vn/produ\nct/2287100\n73/1842526\n5566\nNông Sản Long\nAn - TN\nSolution\nChao Môn Long\nAn size đại 750g       56.000         178      9.936.000\nhttps://shop\nee.vn/produ\nct/9542167\n26/1897664\n9513\nMinhNhut Store\nChao Bơ đặc sản\nTân Long An ăn\nlà ghiền\n55.000         133      7.833.640\nhttps://www\n.lazada.vn/p\nroducts/sp-\ni203338503\n7.html\nMinhNhut Store\nChao Môn Đặc\nSản Tân Long\nAn Ăn Là Ghiền\n750g\n55.000         110      6.486.000\nhttps://www\n.lazada.vn/p\nroducts/sp-\ni203336810\n7.html\nMinhNhut Store\nChao Dừa Đặc\nSản Tân Long\nAn Ăn Là Ghiền\n55.000         108      6.370.000\nhttps://www\n.lazada.vn/p\nroducts/sp-\ni203325884\n0.html\nNông Sản Long\nAn - TN\nSolution\nChao Dừa Tân\nLong An size đại\n750g\n56.000         107      5.925.000\nhttps://shop\nee.vn/produ\nct/9542167\n26/2187859\n5263\nNông Sản Long\nAn - TN\nSolution\nChao Bơ Tân\nLong An size đại\n750g\n56.000           94      5.273.000\nhttps://shop\nee.vn/produ\nct/9542167\n26/2283943\n9018\nTên shop\n117', '2.2.1.7. Danh sách sản phẩm doanh số cao nhất sản phẩm Mắm tôm tại các sàn TMĐT\nT10.2022-T9.2023 tại tỉnh Thanh Hóa\nHình 8.2: Danh sách sản phẩm doanh số cao nhất sản phẩm Mắm tôm tại các sàn\nTMĐT T10.2022-T9.2023 tại tỉnh Thanh Hóa\nTên shop\nTên sản phẩm\nGiá bán\nSản\nlượng\nDoanh số\nLink sản\nphẩm\nẢnh bìa\nẢnh 1\nẢnh 2\nMắm tép Ba\nLàng\nMắm tôm Sáu\nlinh 1kgđặc sản\nba làng xứ thanh\n50.000      3.486      173.873.500\nhttps://shop\nee.vn/produ\nct/1603080\n04/2671258\n795\nNước Mắm\nVinh Việt\nMắm Tôm Ba\nLàng Thanh\nHóa\n35.000      1.616      112.765.000\n0\nNước Mắm\nVinh Việt\nCombo 3 Chai\n1lit Mắm Tôm\nBa Làng Thanh\nHóa\n125.000         491        88.240.000\n0\nnước mắm SƠN\nTHUYẾT BA\nLÀNG\n1kg mắm tôm\nvà 1kg mắm tép\ntrưng thịt sơn\nthuyết ba làng\n55.000         649        71.251.000\n0\nMẮM TÔM\nBA LÀNG\nTHANH HÓA\nmắm tôm ba\nlàng thanh hoa       79.000         729        57.591.000\n0\nMắm Sáu Linh\nBa Làng\nMắm tôm sáu\nlinh ba làng\nthanh hoá loại\nđặc biệt chai\n1lit\n50.000      1.065        53.128.500\nhttps://shop\nee.vn/produ\nct/8998113\n7/26093872\n50\nMắm tép Ba\nLàng\nMắm tôm ba\nlàng thanh hoá\n2kg\n100.000         364        36.312.000\nhttps://shop\nee.vn/produ\nct/1603080\n04/6124068\n151\nMắm tép Ba\nLàng\nMắm tôm làm\nbún đậu ba làng\nloại đặc biệt\n5kg\n250.000         144        35.975.000\nhttps://shop\nee.vn/produ\nct/1603080\n04/3519191\n668\nnước mắm SƠN\nTHUYẾT BA\nLÀNG\n2kg mắm tôm\nđặc biệt Sơn\nthuyết ba làng\n55.000         303        33.210.000\n0\nnước mắm SƠN\nTHUYẾT BA\nLÀNG\nMắm tôm dặc\nbiệt Sơn thuyết\nba làng 1kg\n28.499         559        29.063.000\n0\n120', '2.3.1.7. Danh sách sản phẩm doanh số cao nhất sản phẩm Mắm tép tại các sàn TMĐT\nT10.2022-T9.2023 tại tỉnh Thanh Hóa\nHình 8.3: Danh sách sản phẩm doanh số cao nhất sản phẩm Mắm tép tại các sàn\nTMĐT T10.2022-T9.2023 tại tỉnh Thanh Hóa\nTên shop\nTên sản phẩm\nGiá bán\nSản\nlượng\nDoanh số\nLink sản\nphẩm\nẢnh bìa\nẢnh 1\nẢnh 2\nMắm Sáu Linh\nBa Làng\nMắm tép dùng\nchưng thịt sáu\nlinh 1kg\n50000\n1701\n84872500\nhttps://shop\nee.vn/produ\nct/8998113\n7/63170821\n35\nTIỆM CỦA\nTRIỀU\nCombo 5 chai\nmắm tép Ba\nLàng Thanh\nHóa 300g loại\nđặc biệt\n99000\n800\n75293000\nhttps://shop\nee.vn/produ\nct/8324512\n6/22957528\n43\nMõDiet.Store\nMắm tép\nMõ.Food\n37500\n1767\n68277085\n0\nTIỆM CỦA\nTRIỀU\nMắm tép Ba\nLàng dùng\nchưng thịt hoặc\nchấm đồ luộc\n300g\n25000\n2151\n52841000\nhttps://shop\nee.vn/produ\nct/8324512\n6/26895291\n68\nMắm tép Ba\nLàng\nMắm tép dùng\ntrưng thịt ba\nlàng thanh hoá\n2kg\n100000\n286\n28574000\nhttps://shop\nee.vn/produ\nct/1603080\n04/6919926\n969\nnước mắm SƠN\nTHUYẾT BA\nLÀNG\nMắm tép trưng\nthịt sơn thuyết\nba làng 3kg\n180000\n148\n23700500\n0\nMắm tép Ba\nLàng\nMắm tép dùng\nchưng thịt sáu\nlinh ba làng đặc\nsản xứ thanh\n1kg\n50000\n468\n23322500\nhttps://shop\nee.vn/produ\nct/1603080\n04/2673276\n644\nMắm Truyền\nThống Lê Gia\nMắm tép Thanh\nHóa Lê Gia\nchai PET 650ml\n70000\n324\n22510000\nhttps://shop\nee.vn/produ\nct/3617765\n9/99780674\n7\nMắm Truyền\nThống Lê Gia\nMắm tép Thanh\nHóa Lê Gia can\n2l\n158000\n147\n22078000\nhttps://shop\nee.vn/produ\nct/3617765\n9/63243305\n78\nTIỆM CỦA\nTRIỀU\n1kg mắm tép\ndùng chưng thịt\nhoặc chấm đồ\nluộc\n40000\n257\n17613000\nhttps://shop\nee.vn/produ\nct/8324512\n6/21460274\n77\n128', '2.4.1.7. Danh sách sản phẩm bán chạy sản phẩm Khô bò Củ Chi tại các sàn TMĐT\nT10.2022-T9.2023\nHình 8.4: Danh sách sản phẩm bán chạy sản phẩm Khô bò Củ Chi tại các sàn TMĐT\nT10.2022-T9.2023\nTên shop\nTên sản phẩm\nGiá bán\nSản\nlượng\nDoanh số\nLink sản\nphẩm\nẢnh bìa\nẢnh 1\nẢnh 2\nĂn Vặt Tasty\nFood\nKhô Bò Củ Chi\nTasty Food\nMiếng Mềm\nHũ 500g/1kg\n135.000    14.140    2.669.511.300\n0\nTasty Food\n1KG Khô Bò\nCủ Chi Tasty\nFood Miếng\nMềm Bò loại 1\năn vặt ngon\n190.000      8.989    1.628.052.750\nhttps://shop\nee.vn/produ\nct/3105136\n17/8535649\n147\nĂn Vặt Tasty\nFood\nKhô Bò Củ Chi\nTasty Food Bò\nmiếng mềm\nHộp giấy\n500g/1kg\n185.000      2.993       631.161.700\n0\nTasty Food\nKhô Bò Củ Chi\nTasty Food Bò\nMiếng To Mềm\nTúi zip\n500g/1kg\n175.700      1.045       346.450.000\nhttps://shop\nee.vn/produ\nct/3105136\n17/5474789\n161\nNFood_Ăn Vặt\nHCM\nHũ Vuông\n500.gram Khô\nBò Vụn Mềm\nCủ Chi Loại\nNgon Đậm Vị\nĂn liền Ăn Vặt\n137.000      3.211       341.023.000\n0\nYOTAFOOD\nKhô Bò Miếng\nMềm Củ Chi\nThơm ngon\nđậm vị hủ pet\n300gr từ đồ ăn\nvặt Yotafood\n105.000      2.409       238.924.050\nhttps://shop\nee.vn/produ\nct/6396399\n5/58674555\n17\nYOTAFOOD\nKhô Bò Miếng\nMềm Củ Chi\nThơm ngon\nđậm vị từ đồ\năn vặt Yotafood\n175.000      1.083       186.441.000\nhttps://shop\nee.vn/produ\nct/6396399\n5/10622444\n55\nCao Nguyên\nFarm\nKhô bò loại 1\nmiếng mềm\n300gr100 bò\ntươi đặc sản củ\nchi loại hảo\nhạng cực ngon\nthơm mềm đồ\năn vặt ngon\nkhô ăn tết quà\n121.000         483         55.781.000\nhttps://www\n.lazada.vn/p\nroducts/sp-\ni171240252\n3.html\nSHIMAISI\nFOOD Lò Khô\nBò Củ Chi\nKhô Bò Miếng\nCủ Chi hủ\n500gr cay thơm\nngon đồ ăn vặt\n190.000         253         48.055.000\n0\nYOTAFOOD\nKhô Bò Miếng\nCủ Chi từ đồ\năn vặt Yotafood\n80.000         579         45.914.000\nhttps://shop\nee.vn/produ\nct/6396399\n5/22543275\n618\n134', '2.4.1.7. Danh sách sản phẩm có doanh số cao nhất sản phẩm Ba khía tại các sàn TMĐT\nT10.2022-T9.2023 tại tỉnh An Giang\nHình 8.4: Danh sách sản phẩm có doanh số cao nhất sản phẩm Ba khía tại các sàn\nTMĐT T10.2022-T9.2023 tại tỉnh An Giang\nTên shop\nTên sản phẩm\nGiá bán\nSản\nlượng\nDoanh số\nLink sản\nphẩm\nẢnh bìa\nẢnh 1\nẢnh 2\nCHỢ CHÂU\nĐỐC\nMắm Ba Khía\nSữa Châu Đốc\nTrộn Sẵn Tỏi\nỚt Loại Mềm\nVừa Ăn Đặc\nSản Miền Tây\nHủ 750gr\n155.000      2.118      191.022.613\nhttps://www\n.lazada.vn/p\nroducts/sp-\ni128362262\n6.html\nĐẶC SẢN\nCHÂU ĐỐC 79\n500gr Ba Khía\nSữa Trộn Sẵn\nLàm Nhà Vừa\nĂn\n59.500      2.993      177.749.700\nhttps://shop\nee.vn/produ\nct/4651212\n1/54601431\n61\nĐặc Sản An\nGiang 666\nBa Khía Sữa\nTrộn Sẵn 500\ngram\n65.000      1.942      126.061.882\nhttps://shop\nee.vn/produ\nct/3408114\n1/35599571\n38\nCHỢ CHÂU\nĐỐC\n750gr Mắm Ba\nKhía Sữa Trộn\nSẵn Tỏi Ớt Loại\nMềm Vừa Ăn\nĐặc Sản Miền\nTây\n77.900      1.394      101.866.300\nhttps://shop\nee.vn/produ\nct/2961992\n15/4088121\n895\nVALOMIE\nMắm Ba Khía\nTrộn Sẵn Hủ\n700 gr Ăn Liền\nSiêu Chắc Thịt\nThơm Ngon Bổ\nDưỡng Đặc Sản\nChâu Đốc Bách\nHoá Bà Ba\n89.000         718        63.815.728\nhttps://www\n.lazada.vn/p\nroducts/sp-\ni208614962\n0.html\nĐẶC SẢN\nCHÂU ĐỐC 79\n500g Ba Khía\nSữa Trộn Tỏi\nỚt\n59.000         704        42.152.200\nhttps://shop\nee.vn/produ\nct/4651212\n1/62319128\n67\nCHỢ BIÊN\nGIỚI\nMắm Ba Khía\nSữa Châu Đốc\nCon Nhỏ Thịt\nNhiều Trộn Sẵn\nTỏi Ớt Vừa Ăn\nHủ 700gr\n75.000         558        41.880.000\nhttps://shop\nee.vn/produ\nct/3452819\n39/9659029\n813\nĐặc sản Châu\nĐốc Trí Vân\nMắm Ba Khía\nCon To Trộn\nSẵn Hủ 700g\nVừa Ăn Không\nMặn Bà Giáo\nKhỏe 666666\nĐặc Sản Châu\nĐốc Trí Vân\nTV07\n130.000         309        41.681.400\nhttps://shop\nee.vn/produ\nct/2279365\n90/2312215\n1492\nCHỢ CHÂU\nĐỐC\n750gr Mắm Ba\nKhía Lớn Trộn\nSẵn Tỏi Ớt Gia\nVị Vừa Ăn Loại\nCon To Ăn Là\nGhiền\n109.999         419        41.323.981\nhttps://shop\nee.vn/produ\nct/2961992\n15/1027008\n7798\nCHỢ BIÊN\nGIỚI\n1620093195\nMắm Ba Khía\nSữa Châu Đốc\nCon Nhỏ Thịt\nNhiều Trộn Sẵn\nTỏi Ớt Vừa Ăn\nHủ 700gr\n69.000         446        31.694.000\nhttps://www\n.lazada.vn/p\nroducts/sp-\ni130570611\n9.html\n139', '2.2.1.5. Danh sách gian hàng có sản lượng cao nhất sản phẩm Chả ram tại các sàn\nTMĐT T10.2022-T9.2023 tại tỉnh Bình Định\nBảng 8.8: Danh sách gian hàng có sản lượng cao nhất sản phẩm Chả ram tại các sàn\nTMĐT T10.2022-T9.2023 tại tỉnh Bình Định\nNơi bán\nSản lượng\nVITOT FOOD MÓN NGON\nNỔI TIẾNG\n682\nVựa chả Ông Bà Già\n474\nGoldstore90\n356\nĂn Vặt Chuột Lắc\n203\nngocdungfood\n181\nGian hàng\n8%\n92%\nT10/2021 - T9/2022\n3,47 nghìn\nsản phẩm\n19%\n81%\nT10/2022 - T9/2023\nShop Mall\nShop thường\n3,89 nghìn\nsản phẩm\n117', '2.3.2. Phân tích hành vi khách hàng\nĐặc sản Củ Sen, được đầu tư từ tháng 10 năm 2022 đến tháng 9 năm 2023, đã\nvươn lên thành một trong top 3 đặc sản mang lại doanh thu và sản lượng cao nhất. Đặc\nsản này đã đạt doanh số hơn 263 triệu đồng và sản lượng hơn 7 nghìn sản phẩm, đồng\nthời có 11 cửa hàng đang kinh doanh trong danh mục này.\nTheo quan sát, có xu hướng tăng trưởng của đặc sản từ tháng 1 năm 2023. Phân\nkhúc giá của Củ Sen khá hấp dẫn, với mức giá dưới 50.000 đồng. Điều đặc biệt là do\nđây là một đặc sản mới, nên chưa có sự tham gia của các cửa hàng Mall tại danh mục\nnày. Điều này có thể là một cơ hội phát triển trong tương lai khi sản phẩm này tiếp tục\nthu hút sự chú ý từ người tiêu dùng.\n124', '2.4.1.7. Danh sách sản phẩm có doanh số cao nhất sản phẩm Nước mắm tại các sàn\nTMĐT T10.2022-T9.2023 tại tỉnh Thanh Hóa\nHình 8.4: Danh sách sản phẩm có doanh số cao nhất sản phẩm Nước mắm tại các sàn\nTMĐT T10.2022-T9.2023 tại tỉnh Thanh Hóa\nTên shop\nTên sản phẩm\nGiá bán\nSản\nlượng\nDoanh số\nLink sản\nphẩm\nẢnh bìa\nẢnh 1\nẢnh 2\nNước mắm Ba\nLàng Khang\nHằng\nNước mắm cốt\ncá cơm Ba Làng\nchai 18 lít\n245.000         327        80.712.000\n0\nNước_Mắm_Sơ\nn_ThUYẾT\nNước mắm nhỉ\nba làng cốt cá\ncơm 45N 900ml\n130.000         258        33.424.200\nhttps://shop\nee.vn/produ\nct/1209877\n14/1177272\n7599\nMắm Sáu Linh\nBa Làng\n1lit Nước Mắm\nCốt Cá Cơm Ba\nLàng Thanh\nHoá\n99.000         273        27.300.000\nhttps://shop\nee.vn/produ\nct/8998113\n7/61219661\n51\nMắm tép Ba\nLàng\nNước mắm cốt\nba làng loại đặc\nbiệt 1l\n100.000         248        24.737.000\nhttps://shop\nee.vn/produ\nct/1603080\n04/4017877\n004\nPHÂN PHỐI\nNƯỚC MẮM\nBA LÀNG\nKHÔNG\nNGON HOÀN\n100 Tiền. Nước\nmắm CỐT CÁ\nCƠM 45N\nĐẠT LONG Ba\nLầnge\n180.000         130        23.400.000\nhttps://shop\nee.vn/produ\nct/6531341\n81/2232275\n3357\nPHÂN PHỐI\nNƯỚC MẮM\nBA LÀNG\nNước mắm cốt\n40N Đạt Long\nBA LÀNG\n120.000         205        20.910.000\nhttps://shop\nee.vn/produ\nct/6531341\n81/2352280\n0160\nTIỆM CỦA\nTRIỀU\nNƯỚC MẮM\nCỐT Ba Làng\nCá Cơm\nThượng\nHạng/Rút Nỏ\nchai nhựa\n1l/thủy tinh\n500ml\n29.000         185        15.171.000\nhttps://shop\nee.vn/produ\nct/8324512\n6/52317431\n58\nMắm Sáu Linh\nBa Làng\nNước mắm cá\ncơm hảo hạng\nSáu Linh Ba\nLàng Thanh\nHoá 1lit\n130.000           74        11.040.000\nhttps://shop\nee.vn/produ\nct/8998113\n7/27253491\n37\nNước mắm\nTuyến Hòa Ba\nLàng TH\nNước Mắm Cốt\nTH Tuyến Hòa\nBa Làng Bộ Đôi\n2 Chai thủy tinh\nx 500ml\n200.000           53        10.600.000\nhttps://shop\nee.vn/produ\nct/2908116\n30/5644597\n486\nPHÂN PHỐI\nNƯỚC MẮM\nBA LÀNG\nHOÀN 100\nTIỀN NẾU\nKHÔNG\nNGON CÁ\nCƠM Sơn\nThơm Ba\nLàngN\n180.000           67        10.050.000\nhttps://shop\nee.vn/produ\nct/6531341\n81/2157229\n8099\n135', '2.2.1.7. Danh sách thương hiệu có sản lượng cao nhất sản phẩm Đông trùng hạ thảo\ntại các sàn TMĐT T10.2022-T9.2023 tại tỉnh Bình Dương\nBảng 8.8: Danh sách thương hiệu có sản lượng cao nhất sản phẩm đông trùng hạ thảo\ntại các sàn TMĐT T10.2022-T9.2023 tại tỉnh Bình Dương\n1212.2.1.8. Danh sách sản phẩm có doanh số cao nhất sản phẩm Đông trùng hạ thảo tại\ncác sàn TMĐT T10.2022-T9.2023 tại tỉnh Bình Dương\nTên shop\nTên sản phẩm\nGiá bán\nSản\nlượng\nDoanh số\nLink sản\nphẩm\nẢnh bìa\nẢnh 1\nẢnh 2\nSunny_Store_7\n7\nĐông Trùng Hạ\nThảo X3 Sâm\nLựu Đỏ Hỗ trợ\ntăng cường\nchuyển hóa\nnăng lượng\ncung cấp năng\nlượng kịp thời\n550.000         113        62.150.000\nhttps://shop\nee.vn/produ\nct/4115389\n63/2097015\n7059\nSunny_Store_7\n7\nĐông Trùng Hạ\nThảo X3 Quý\nPhi Túi giấy\nHỗ trợ tăng\ncường chuyển\nhóa năng lượng\ngiảm tích lũy\nmỡ trong cơ thể\n495.000         107        52.965.000\nhttps://shop\nee.vn/produ\nct/4115389\n63/2251534\n6874\nNhà Thuốc\nMinh Phương\nBD\nĐông Trùng Hạ\nThảo Linh Chi\nFAMITA\nDIAMOND\nKích thích tiêu\nhóa ăn ngủ\nngon tăng sức\nđề kháng\n300.000         195        52.650.000\nhttps://shop\nee.vn/produ\nct/9552042\n73/2322601\n5251\nNhà Thuốc\nMinh Phương\nBD\nSÂM NƯỚC\nĐÔNG\nTRÙNG HẠ\nTHẢO VẠN\nTAM GIÚP\nBỒI BỔ CƠ\nTHỂ TĂNG\nSỨC KHỎE\nHỖ TRỢ\n75.000         631        50.472.000\nhttps://shop\nee.vn/produ\nct/9552042\n73/2212602\n0483\nSunny_Store_7\n7\nĐông Trùng Hạ\nThảo X3\nHoàng Gia\nGiúp ăn ngon\nngủ khỏe chống\nmệt mỏi\n429.000         106        45.474.000\nhttps://shop\nee.vn/produ\nct/4115389\n63/2221534\n8481\nĐông trùng\nThiên An\nHũ 280ml\nĐông trùng hạ\nthảo ngâm mật\nong nguyên\nchất kèm táo đỏ\n100.000         394        18.917.000\nhttps://shop\nee.vn/produ\nct/8289263\n96/2128794\n9238\nĐông trùng\nThiên An\nĐông trùng hạ\nthảo sinh khối\ntươi dược liệu\nHộp 200gram\nnuôi hữu cơ cải\nthiện sức khỏe\n120.000         176        12.307.000\nhttps://shop\nee.vn/produ\nct/8289263\n96/1559153\n7138\nĐÔNG THẢO\nNAM\nĐông Trùng Hạ\nThảo Nhân\nSâm Đông\nThảo Nam Bồi\nBổ Sức Khỏe\nGiảm Mất Ngủ\nTăng Đề Kháng\nHộp 20 Gói\n550.000           24        11.760.000\nhttps://shop\nee.vn/produ\nct/1329372\n22/1205199\n7564\nĐông trùng\nThiên An\n2 hũ Đông\ntrùng hạ thảo\nngâm Mật ong\nhoa chôm chôm\nnguyên chất\n500ml tăng\ncường sức\nkhỏe cải thiện\nlàn da và trí nhớ\n300.000           37          8.915.000\nhttps://shop\nee.vn/produ\nct/8289263\n96/2035856\n5531\nĐông trùng\nThiên An\nĐông trùng hạ\nthảo Thiên An\nOrganic Sợi\nTiêu chuẩn\n10gram dễ ngủ\nổn định tim\nmạch và tăng\ncường sức khỏe\n364.000           34          8.715.200\nhttps://shop\nee.vn/produ\nct/8289263\n96/1329714\n3710\n122\nHình 8.4: Danh sách sản phẩm có doanh số cao nhất sản phẩm đông trùng hạ thảo tại\ncác sàn TMĐT T10.2022-T9.2023 tại tỉnh Bình Dương', '4.1.1.6. Danh sách sản phẩm có doanh số cao nhất ngành hàng Thực phẩm và đồ\nuống tại sàn Shopee T10.2022-T9.2023 tại tỉnh An Giang\nHình 4.1: Danh sách sản phẩm có doanh số cao nhất tại sàn Shopee T10.2022-\nT9.2023 ngành hàng “Thực phẩm và đồ uống” tại tỉnh An Giang\n424.1.2. Phân tích hiện trạng, nhận định xu hướng của ngành hàng </t>
  </si>
  <si>
    <t>Danh sách các đặc sản đặc trưng của các tỉnh/thành phố chỉ thuộc Đông Nam Bộ bao gồm: 
1. **Bình Dương**: 
- **Yến sào**: Một đặc sản quý phái, biểu tượng của sự sang trọng và giá trị dinh dưỡng cao. 
- **Hạt đác**: Có nguồn gốc từ cây đác, hạt đác cung cấp nhiều dưỡng chất và mang lại lợi ích sức khỏe cùng hương vị đặc sắc cho ẩm thực. 
- **Đông trùng hạ thảo**: Một sản phẩm quý hiếm nổi tiếng với giá trị y học và hương thơm đặc trưng, làm nổi bật các món ăn. 
2. **Thành phố Hồ Chí Minh**: 
- **Bánh tráng**: Biểu tượng ẩm thực của Hồ Chí Minh với vỏ mỏng giòn và hương vị gạo miền Nam. 
- **Cơm cháy**: Có hương vị độc đáo, sự pha trộn giữa cơm giòn và mùi thơm của dầu mỡ. 
- **Khô cá Cần Giờ**: Một món ăn đặc sản với hương vị biển đặc trưng, phản ánh văn hóa ẩm thực vùng biển. 
- **Khô bò Củ Chi**: Kết hợp khô và giòn, mang đến trải nghiệm ẩm thực đắt giá và tinh tế. 
Các đặc sản này không chỉ thể hiện sự phong phú của ẩm thực Đông Nam Bộ mà còn phản ánh bản sắc văn hóa và kinh tế của từng địa phương.</t>
  </si>
  <si>
    <t>Doanh số của thị trường thương mại điện tử tại các tỉnh/thành phố thuộc Đông Nam Bộ trong giai đoạn T10.2022-T9.2023 là bao nhiêu?</t>
  </si>
  <si>
    <t>Trong giai đoạn từ tháng 10 năm 2022 đến tháng 9 năm 2023, doanh số thị trường thương mại điện tử tại các tỉnh, thành phố thuộc Đông Nam Bộ như sau:
1. **Bình Dương**: Doanh số đạt 721,03 tỷ đồng, tăng trưởng 34,66% so với cùng kỳ. Ngành hàng sắc đẹp dẫn đầu với doanh số 223,68 tỷ đồng.
2. **Bình Định**: Doanh số đạt 63,84 tỷ đồng, tăng trưởng 23,94%. Ngành hàng sắc đẹp và thực phẩm đồ uống chiếm phần lớn doanh số.
3. **Quảng Nam**: Doanh số đạt 76,33 tỷ đồng, tăng 44,27%. Ngành hàng thực phẩm và đồ uống có mức tăng trưởng đáng kể với doanh số 12,21 tỷ đồng.
4. **Long An**: Doanh số đạt 193,45 tỷ đồng, tăng trưởng 85,83%, với ngành hàng sắc đẹp và nhà cửa &amp; đời sống chiếm phần lớn.
5. **Thừa Thiên Huế**: Doanh số đạt 244,25 tỷ đồng, tăng 65,49%. Trong đó, shop Mall chiếm 1% thị phần doanh số.
Tổng hợp lại, doanh số thương mại điện tử tại khu vực Đông Nam Bộ trong giai đoạn này cho thấy sự tăng trưởng mạnh mẽ và có nhiều ngành hàng dẫn đầu, đặc biệt là ngành hàng sắc đẹp và thực phẩm đồ uống.</t>
  </si>
  <si>
    <t>['2. Đánh giá tình hình phát triển TMĐT tại địa bàn tỉnh Quảng Nam\nDoanh số đến từ các shop có kho ở tỉnh Quảng Nam tại sàn Shopee đạt 76,33 tỷ\nđồng trong giai đoạn 01/10/2022- 30/09/2023, tăng  44,27% so với cùng kỳ.\nDoanh số chủ yếu đến từ ngành hàng Sắc đẹp, Thực phẩm và đồ uống với doanh\nsố lần lượt là 13,82 và 12,21 tỷ đồng, tuy nhiên ngành hàng sắc đẹp giảm 16,62%, Thực\nphẩm và đồ uống tăng 234,82% so với cùng kỳ. Nhìn chung, top 10 ngành hàng tại\nQuảng Nam đều tăng trưởng tốt về doanh số và sản lượng so với cùng kỳ, chỉ riêng Sắc\nđẹp và Phụ kiện thời trang giảm trưởng. Tuy vậy, dự báo thị trường sẽ tiếp tục tăng\ntrưởng trong tương lai.\nT10/2022-T9/2023 so với cùng kỳ, thị trường TMĐT tỉnh Quảng Nam ghi nhận\nsự sụt giảm số lượng shop có lượt bán (tính tại sàn Shopee) 33,20% so với cùng kỳ còn\n815 shop. Nguyên nhân đến từ cả yếu tố chủ quan và khách quan như tình hình kinh tế\ncó nhiều biến động, một số nhà bán khi gia nhập thị trường còn chưa tìm hiểu kỹ về thị\ntrường, chưa có chiến lược hiệu quả. Trong tương lai, với tốc độ tăng trưởng nhanh, thị\n181\ntrường sẽ ngày càng phát triển và trở nên chuyên nghiệp hơn, là cơ hội cho các doanh\nnghiệp lớn, có sự đầu tư kỹ lưỡng.', '2. Đánh giá tình hình phát triển TMĐT tại địa bàn tỉnh Bình Dương\nDoanh số đến từ các shop có kho ở tỉnh Bình Dương tại sàn Shopee đạt 721,03\ntỷ đồng trong giai đoạn 01/10/2022- 30/09/2023, tăng trưởng 34,66% so với cùng kỳ.\nNgành hàng Sắc đẹp vẫn tiếp tục dẫn đầu về doanh số với 223,68 tỷ đồng, so\nvới cùng kỳ doanh số tăng 28,24% so với cùng kỳ. Theo sau là ngành hàng Nhà cửa &amp;\nĐời sống đạt 63,79 tỷ đồng tăng 60,03% so với cùng kỳ. Các ngành hàng còn lại có xu\nhướng tăng trưởng tốt, chỉ riêng Thời trang nam và Thể thao &amp; Dã ngoại giảm lần lượt\nlà 6,66% và 3,33% so với cùng kỳ\nT10/2022-T9/2023 so với cùng kỳ, thị trường TMĐT tỉnh Bình Dương ghi nhận\nsự sụt giảm số lượng shop có lượt bán (tính tại sàn Shopee), giảm 20,45% so với cùng\nkỳ còn 4.041 shop. Nguyên nhân đến từ cả yếu tố chủ quan và khách quan như tình\nhình kinh tế có nhiều biến động, một số nhà bán khi gia nhập thị trường còn chưa tìm\nhiểu kỹ về thị trường, chưa có chiến lược hiệu quả. Trong tương lai, với xu hướng tăng\ntrưởng doanh số, dự báo thị trường TMĐT tại tỉnh Bình Dương sẽ tiếp tục phát triển\nmạnh hơn.\n174', '2. Đánh giá tình hình phát triển TMĐT tại địa bàn tỉnh Bình Định\nDoanh số đến từ các shop có kho ở tỉnh Bình Định tại sàn Shopee đạt hơn 63,84\ntỷ đồng trong giai đoạn 01/10/2022- 30/09/2023, tăng trưởng tốt đạt 23,94% so với cùng\nkỳ.\nNgành hàng Sắc đẹp, Thời trang nữ và Thực phẩm đồ uống chiếm phần lớn thị\nphần doanh số. Tuy nhiên ở giai đoạn này ngành hàng Sắc đẹp và Thời trang nữ có mức\ntăng trưởng âm so với cùng kỳ.\nT10/2022-T9/2023 so với cùng kỳ, thị trường TMĐT tỉnh Bình Định ghi nhận sự\nsụt giảm số lượng shop có lượt bán (tính tại sàn Shopee). Nguyên nhân đến từ cả yếu tố\nchủ quan và khách quan như tình hình kinh tế có nhiều biến động, một số nhà bán khi\ngia nhập thị trường còn chưa tìm hiểu kỹ về thị trường, chưa có chiến lược hiệu quả.\nTrong tương lai, với tỷ lệ thị phần doanh số đến từ các shop Mall chính hãng tăng dự\nbáo thị trường TMĐT sẽ ngày càng trở nên chuyên nghiệp hơn, là cơ hội cho các doanh\nnghiệp lớn, có sự đầu tư kỹ lưỡng.\n186', '3.4. Tổng quan theo thị phần phân loại gian hàng tại sàn Shopee T10.2022-T9.2023\ntại tỉnh Thừa Thiên Huế\nBiểu đồ 3.6: Tỷ trọng doanh số theo phân loại gian hàng tại sàn Shopee\nT10.2022-T9.2023 tại tỉnh Thừa Thiên Huế\nBảng 3.1: Doanh số theo phân loại gian hàng tại sàn Shopee T10.2022-T9.2023\ntại tỉnh Thừa Thiên Huế\nDoanh số thị trường tỉnh Thừa Thiên Huế tại sàn Shopee giai đoạn T10/2022 –\nT9/2023 đạt hơn 244 tỷ đồng, tăng 65,49% so với cùng kỳ. Trong đó, shop Mall chiếm\n1% thị phần doanh số tuy nhiên có mức tăng trưởng là 135% so với cùng kỳ đã cho thấy\ncó sự chuyển dịch mua sắm từ shop thường sang shop Mall.\n1%\n99%\nT10/2021 - T9/2022\n139,15\ntỷ đồng\n1%\n99%\nT10/2022 - T9/2023\nShop Mall\nShop thường\n244,25 tỷ\nđồng\nPhân loại gian hàng\nT10.2022-\nT9.2023\nT10.2021-\nT9.2022\nTăng trưởng\nShop Mall\n3.213.739.560\n1.366.768.690\n135,13%\nShop thường\n241.032.062.939\n137.780.600.884\n74,94%\n33\nBiểu đồ 3.7: Tỷ trọng sản lượng theo phân loại gian hàng tại sàn Shopee\nT10.2022-T9.2023 tại tỉnh Thừa Thiên Huế\nBảng 3.2: Sản lượng theo phân loại gian hàng tại sàn Shopee T10.2022-T9.2023\nVề sản lượng, doanh số trên sàn Shopee giai đoạn T10/2022 – T9/2023 đạt hơn\n2,22 triệu sản phẩm, tăng trưởng 90% so với cùng kỳ. Trong đó shop Mall chiếm 1% thị\nphần sản lượng tương ứng 32 nghìn sản phẩm. Tốc độ tăng trưởng của shop Mall cao\nhơn so với shop thường, như vậy người mua đang có xu hướng lựa chọn shop Mall nhiều\nhơn.\n1%\n99%\nT10/2021 - T9/2022\n1,08 triệu\nsản phẩm\n1%\n99%\nT10/2022 - T9/2023\nShop Mall\nShop thường\n2,22 triệu\nsản phẩm\nPhân loại gian hàng\nT10.2022-\nT9.2023\nT10.2021-\nT9.2022\nTăng trưởng\nShop Mall\n32.898\n6.121\n437,46%\nShop thường\n2.185.822\n1.070.228\n104,24%\n34', '3.4. Tổng quan theo thị phần phân loại gian hàng tại sàn Shopee T10.2022-\nT9.2023 tại tỉnh Bình Dương\nBiểu đồ 3.3: Tỷ trọng doanh số theo phân loại gian hàng tại sàn Shopee T10.2022-\nT9.2023 tại tỉnh Bình Dương\nBảng 3.5: Doanh số theo phân loại gian hàng tại sàn Shopee T10.2022-T9.2023 tại\ntỉnh Bình Dương\nDoanh số thị trường tỉnh Bình Dương tại sàn Shopee giai đoạn T10/2022-\nT9/2023 đạt 721,03 tỷ đồng tăng 34,66% so với cùng kỳ. Trong đó, shop Mall chiếm\n49% thị phần doanh số tương ứng 352,64 tỷ đồng, tăng 33,85% so với cùng kỳ. Shop\nMall và shop thương trong giai đoạn này có tốc độ phát triển tương đương nhau.\nBiểu đồ 3.4: Tỷ trọng sản lượng theo phân loại gian hàng tại sàn Shopee T10.2022-\nT9.2023 tại tỉnh Bình Dương\n49%\n51%\nT10/2021 - T9/2022\n535,42 tỷ\nđồng\n49%\n51%\nT10/2022 - T9/2023\nShop Mall\nShop thường\n721,03\ntỷ đồng\nPhân loại gian hàng\nT10.2022-\nT9.2023\nT10.2021-\nT9.2022\nTăng trưởng\nShop Mall\n352.638.356.444\n263.452.737.434\n33,85%\nShop thường\n368.386.975.666\n271.970.290.758\n35,45%\n25%\n75%\nT10/2021 - T9/2022\n3,62 triệu\nsản phẩm\n24%\n76%\nT10/2022 - T9/2023\nShop Mall\nShop thường\n5,81 triệu\nsản phẩm\n32\nBảng 3.6: Sản lượng theo phân loại gian hàng tại sàn Shopee T10.2022-T9.2023 tại\ntỉnh Bình Dương\nSản lượng thị trường tỉnh Bình Dương tại sàn Shopee giai đoạn T10/2022-\nT9/2023 đạt 5,81 triệu sản phẩm tăng 60,5% so với cùng kỳ. Trong đó, shop Mall\nchiếm 24% thị phần doanh số tương ứng 1,42 triệu sản phẩm, tăng 55,13% so với cùng\nkỳ. Shop thường chiếm 76% thị phần doanh số tương ứng 4,38 triệu sản phẩm, tăng\n62,33% so với cùng kỳ.', '4.1.1.6. Danh sách sản phẩm có doanh số cao nhất ngành hàng Thực phẩm và đồ\nuống tại sàn Shopee T10.2022-T9.2023 tại tỉnh Bình Dương\nHình 4.1: Danh sách sản phẩm có doanh số cao nhất tại sàn Shopee T10.2022-\nT9.2023 ngành hàng “Thực phẩm và đồ uống” tại tỉnh Bình Dương\n434.1.2. Phân tích hiện trạng, nhận định xu hướng của ngành hàng có xét đến quy\nhoạch phát triển và các yếu tố nhân khẩu học của địa phương trong dài hạn tại tỉnh\nBình Dương\nDoanh số và sản lượng của ngành Thực phẩm và đồ uống năm 10/2022 -\n09/2023 tăng trưởng so với cùng kỳ. Cụ thể, doanh số tăng 45,54% tương ứng 18,5 tỷ\nđồng, sản lượng tăng 65,02% tương ứng 270.161 sản phẩm. Số shop có lượt bán tăng\n4,58% tương ứng 137 shop. Quan sát biểu đồ doanh số và sản lượng theo từng tháng,\nthị trường có xu hướng tăng trưởng từ T7/2023.\nNgành hàng Thực phẩm và đồ uống tại tỉnh Bình Định doanh số tăng trưởng ở\ntất cả các phân khúc giá so với cùng kỳ, đặc biệt là phân khúc 50.000 -200.000 đồng.\nNgành hàng có đối tượng khách hàng rất đa dạng, có thể chia thành nhiều phân khúc\ntùy thuộc vào loại sản phẩm, giá cả.\nCác shop Mall ngày càng được lựa chọn nhiều hơn, doanh số và thị phần shop\nMall đều tăng so với cùng kỳ, các shop thường vẫn duy trì tăng trưởng.', '4.2.1.6. Danh sách sản phẩm có doanh số cao nhất ngành hàng “Thực phẩm và đồ\nuống” tại sàn Shopee T10.2022-T9.2023 tại tỉnh Quảng Nam\nHình 4.2: Danh sách sản phẩm có doanh số cao nhất ngành hàng “Thực phẩm\nvà đồ uống” tại sàn Shopee tại tỉnh Quảng Nam\n484.2.2.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Thực\nphẩm và đồ uống đạt 12,21 tỷ đồng, tăng mạnh hơn 234% và sản lượng đạt 33 nghìn sản\nphẩm, tăng 35% so với cùng kỳ. Đây là thị trường cạnh tranh khi sản phẩm có lượt bán\nvà số shop có lượt bán lần lượt giảm 23% và 24% cho thấy những shop không chú trọng\nđầu tư vào kinh doanh trên sàn TMĐT sẽ khó tồn tại trên thị trường. Quan sát biểu đồ\ndoanh số và sản lượng tăng dần theo từng tháng đỉnh điểm vào tháng 05/2023 (tương\nđương 2,9 tỷ đồng và 5,88 nghìn sản phẩm) sau đó giảm dần.\nNgành hàng Thực phẩm và đồ uống đến từ phân khúc giá &gt; 1.000.000đ là cao\nnhất về mặt doanh số, quyết định mua hàng của người tiêu dùng hiện nay thường bao\ngồm các tiêu chí quan trọng bao gồm chất lượng sản phẩm, xuất xứ và thương hiệu.\nShop Mall có sự tăng trưởng mạnh hơn 323% so với cùng kỳ về sản lượng, tuy nhiên\nvẫn chưa chiếm lĩnh được thị phần.\n49', '3.4. Tổng quan theo thị phần phân loại gian hàng tại sàn Shopee T10.2022-T9.2023\ntại tỉnh Thanh Hóa\nBiểu đồ 3.3: Tỷ trọng doanh số theo phân loại gian hàng tại sàn Shopee T10.2022-\nT9.2023 tại tỉnh Thanh Hóa\nBảng 3.5: Doanh số theo phân loại gian hàng tại sàn Shopee T10.2022-T9.2023 tại\ntỉnh Thanh Hóa\nDoanh số thị trường tỉnh Thanh Hóa tại sàn Shopee giai đoạn T10/2022- T9/2023\nđạt 510,74 tỷ đồng tăng 119,27% so với cùng kỳ. Trong đó, shop Mall chỉ chiếm 2% thị\nphần doanh số năm tương ứng hơn 9,59 tỷ đồng, tăng 133,02% so với cùng kỳ. Các shop\nthường chiếm phần lớn thị phần và tốc độ tăng trưởng 119,02% so với cùng kỳ.\nBiểu đồ 3.4: Tỷ trọng sản lượng theo phân loại gian hàng tại sàn Shopee T10.2022-\nT9.2023 tại tỉnh Thanh Hóa\n2%\n98%\nT10/2021 - T9/2022\n232,92 tỷ\nđồng\n2%\n98%\nT10/2022 - T9/2023\nShop Mall\nShop thường\n510,74\ntỷ đồng\nPhân loại gian hàng\nT10.2022-\nT9.2023\nT10.2021-\nT9.2022\nTăng trưởng\nShop Mall\n9.590.546.131\n4.115.710.244\n133,02%\nShop thường\n501.147.382.298\n228.808.768.660\n119,02%\n1%\n99%\nT10/2021 - T9/2022\n2,92 triệu\nsản phẩm\n1%\n99%\nT10/2022 - T9/2023\nShop Mall\nShop thường\n6,25 triệu\nsản phẩm\n32\nBảng 3.6: Sản lượng theo phân loại gian hàng tại sàn Shopee T10.2022-T9.2023 tại\ntỉnh Thanh Hóa\nSản lượng thị trường tỉnh Thanh Hóa tại sàn Shopee giai đoạn T10/2022-\nT9/2023 đạt 6,25 triệu sản phẩm tăng 114,16% so với cùng kỳ. Trong đó, shop Mall\nchiếm 1% thị phần sản lượng tương ứng 51.937 sản phẩm, tăng 112,48% so với cùng\nkỳ. Các shop thường có tốc độ tăng trưởng sản lượng khá tốt khi đạt 114.17% và chiếm\nphần lớn thị phần.',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'3.7. Đánh giá tổng quan thị trường TMĐT tại tỉnh Long An\nTrong thời gian 10/2022 - 09/2023, thị trường TMĐT tại tỉnh Long An tăng mạnh\n85,83% về doanh số đạt 193,45 tỷ đồng và 64,14% về sản lượng đạt 1,55 triệu sản phẩm.\nTuy nhiên số shop có lượt bán giảm 23,34% cho thấy những shop không chú trọng đầu\ntư vào kinh doanh trên sàn TMĐT sẽ khó tồn tại trên thị trường.\nQuan sát biểu đồ doanh số và sản lượng theo từng tháng, thị trường bắt đầu tăng\nmạnh từ tháng 05/2023. Doanh số chủ yếu đến từ ngành hàng Sắc đẹp và Nhà cửa &amp;\nĐời sống, đây cũng là hai ngành hàng tăng trưởng mạnh đạt lần lượt là 166,57% và\n248,97% so với cùng kỳ. Ngành hàng Thời trang nữ, Giày dép nữ có doanh số cao tuy\nnhiên giảm trưởng so với cùng kỳ. Ngành hàng Mô tô, xe máy với quy mô thị trường\ncòn nhỏ nhưng có dấu hiệu tăng trưởng tốt trong năm 2023. Các thương hiệu dẫn đầu\nvề doanh số và sản lượng là Skintific, Juno, Han River, Nous.\nCác shop Mall tại Long An tăng trưởng cả về doanh số và sản lượng, tuy nhiên\nsản lượng chủ yếu vẫn đến từ các shop thường. Phân khúc giá mang lại doanh số chủ\nyếu từ 100.000 – 500.000 đồng, tuy nhiên phân khúc được chọn mua nhiều nhất là dưới\n50.000 đồng.\n34', '2. Đánh giá tình hình phát triển TMĐT tại địa bàn tỉnh Long An\nDoanh số đến từ các shop có kho ở tỉnh Long An tại sàn Shopee đạt 193,45 tỷ\nđồng trong giai đoạn 01/10/2022- 30/09/2023, tăng trưởng tốt 75,66% so với cùng kỳ.\nNgành hàng Sắc đẹp và Nhà cửa &amp; Đời sống chiếm phần lớn thị phần doanh số, cùng\nvới đó là tốc độ tăng trưởng nhanh chóng, vì vậy đây tiếp tục là 2 ngành hàng dẫn đầu\ncả về doanh số và sản lượng.\nT10/2022-T9/2023 so với cùng kỳ, thị trường TMĐT tỉnh Long An ghi nhận sự\nsụt giảm số lượng shop có lượt bán (tính tại sàn Shopee). Nguyên nhân đến từ cả yếu tố\nchủ quan và khách quan như tình hình kinh tế có nhiều biến động, một số nhà bán khi\ngia nhập thị trường còn chưa tìm hiểu kỹ về thị trường, chưa có chiến lược hiệu\nquả.Trong tương lai, với tỷ lệ thị phần doanh số đến từ các shop Mall chính hãng tăng\n(chiếm 44% thị phần doanh số) dự báo thị trường TMĐT sẽ ngày càng trở nên chuyên\nnghiệp hơn, là cơ hội cho các doanh nghiệp lớn, có sự đầu tư kỹ lưỡng.\n170', '4.4.1.6.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hướng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'3.4. Tổng quan theo thị phần phân loại gian hàng tại sàn Shopee T10.2022-T9.2023\ntại tỉnh Long An\nBiểu đồ 3.3: Tỷ trọng doanh số theo phân loại gian hàng tại sàn Shopee\nT10.2022-T9.2023 tại tỉnh Long An\nBảng 3.5: Doanh số theo phân loại gian hàng tại sàn Shopee T10.2022-T9.2023\ntại tỉnh Long An\nDoanh số thị trường tỉnh Long An tại sàn Shopee giai đoạn T10/2022- T9/2023\nđạt 193,45 tỷ đồng tăng 85,83% so với cùng kỳ. Trong đó, shop Mall chiếm 44% thị\nphần doanh số tương ứng 84,25 tỷ đồng, tăng 174,84% so với cùng kỳ. Các shop thường\nmặc dù có tốc độ tăng trưởng doanh số khá tốt đạt 48,68% tuy nhiên đang bị chiếm\ndoanh số bởi các shop Mall, người tiêu dùng khi lựa chọn mua sắm có xu hướng lựa\nchọn shop Mall nhiều hơn.\n29%\n71%\nT10/2021 - T9/2022\n104,1 tỷ\nđồng\n44%\n56%\nT10/2022 - T9/2023\nShop Mall\nShop thường\n193,45\ntỷ đồng\nPhân loại gian hàng\nT10.2022-\nT9.2023\nT10.2021-\nT9.2022\nTăng trưởng\nShop Mall\n84.253.129.706\n30.655.510.612\n174,84%\nShop thường\n109.196.464.035\n73.442.124.574\n48,68%\n30\nBiểu đồ 3.4: Tỷ trọng sản lượng theo phân loại gian hàng tại sàn Shopee\nT10.2022-T9.2023 tại tỉnh Long An\nBảng 3.6: Sản lượng theo phân loại gian hàng tại sàn Shopee T10.2022-T9.2023\ntại tỉnh Long An\nSản lượng thị trường tỉnh Long An tại sàn Shopee giai đoạn T10/2022- T9/2023\nđạt 1,55 triệu sản phẩm tăng 64,14% so với cùng kỳ. Trong đó, shop Mall chiếm 27%\nthị phần sản lượng tương ứng 421.007 sản phẩm, tăng 259% so với cùng kỳ. Các shop\nthường mặc dù có tốc độ tăng trưởng doanh số khá tốt đạt 36,54% tuy nhiên đang bị\nchiếm doanh số bởi các shop Mall, người tiêu dùng khi mua sắm có xu hướng lựa chọn\nshop Mall nhiều hơn.\n12%\n88%\nT10/2021 - T9/2022\n945,46\nnghìn sản\nphẩm\n27%\n73%\nT10/2022 - T9/2023\nShop Mall\nShop thường\n1,55 triệu\nsản phẩm\nPhân loại gian hàng\nT10.2022-\nT9.2023\nT10.2021-\nT9.2022\nTăng trưởng\nShop Mall\n421.007\n117.273\n259,00%\nShop thường\n1.130.822\n828.184\n36,54%\n31', '4.4.1.6. Danh sách sản phẩm có doanh số cao nhất ngành hàng “Sắc Đẹp” tại sàn\nShopee T10.2022-T9.2023 tại tỉnh Bình Dương\nHình 4.4: Danh sách sản phẩm có doanh số cao nhất giá ngành hàng “Sắc Đẹp” tại\nsàn Shopee tại tỉnh Bình Dương\n614.4.2. Phân tích hiện trạng, nhận định xu hướng của ngành hàng có xét đến quy\nhoạch phát triển và các yếu tố nhân khẩu học của địa phương trong dài hạn tại tỉnh\nBình Dương\nTrong thời gian 10/2022 - 09/2023, ngành hàng Sắc đẹp tăng 28,24% về doanh\nsố đạt 223,68 tỷ đồng và 31,19% về sản lượng đạt gần 1,5 triệu sản phẩm. Tuy nhiên\nsố shop có lượt bán giảm gần 1%. Quan sát biểu đồ doanh số và sản lượng theo từng\ntháng, nhận thấy người tiêu dùng có xu hướng mua hàng tăng kể từ sau 04/2023, đặc\nbiệt tháng 08/2023.\nNgười tiêu dùng ngành hàng Sắc đẹp thường quan tâm đặc biệt đến thương hiệu\nvà đánh giá sản phẩm. Họ có xu hướng tìm kiếm thông tin từ người tiêu dùng khác,\nđánh giá từ những người đã sử dụng sản phẩm trước khi quyết định mua hàng. Ngành\nhàng Sắc đẹp có đối tượng khách hàng rất đa dạng, chia thành nhiều phân khúc tùy\nthuộc vào loại sản phẩm, giá cả và công dụng. Phân khúc mang lại doanh số nhiều\nnhất là 200.000 – 500.000 đồng, phân khúc trên 500.000 đồng có sự giảm nhẹ về\ndoanh số.\nNgành hàng Sắc đẹp người tiêu dùng tin tưởng và lựa chọn các shop chính\nhãng, thị phần shop Mall chiếm 70% và giữ vững tăng trưởng so với cùng kỳ.', '4.1.1.6. Danh sách sản phẩm có doanh số cao nhất ngành hàng “Thiết Bị Điện Gia\nDụng” tại sàn Shopee T10.2022-T9.2023 tại tỉnh Thanh Hóa\nHình 4.3: Danh sách sản phẩm có doanh thu cao nhất ngành hàng “Thiết Bị Điện Gia\nDụng” tại sàn Shopee tại tỉnh Thanh Hóa\n544.3.2. Phân tích hiện trạng, nhận định xu hướng của ngành hàng có xét đến quy\nhoạch phát triển và các yếu tố nhân khẩu học của địa phương trong dài hạn tại tỉnh\nThanh Hóa\nTrong thời gian 10/2022 - 09/2023, ngành hàng Thiết bị điện gia dụng tăng nhẹ\nchỉ 1,01% về doanh số đạt khoảng 19 tỷ đồng và giảm 7,13% về sản lượng đạt hơn 87\nnghìn sản phẩm. Quan sát biểu đồ doanh số và sản lượng theo từng tháng, nhận thấy\ndoanh số cao nhất vào tháng 10/2022 sau đó giảm dần, từ tháng 08 – 09/2023 thị trường\ncó xu hướng tăng trưởng trở lại.\nĐây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hàng hóa ở\nphân khúc giá trên 1.000.000 đồng là cao nhất và các sản phẩm ở phân khúc dưới 50.000\nđồng có sản lượng bán ra nhiều nhất, đồng thời doanh số 100% đến từ các shop thường.\n55', '4.3.1.6. Danh sách sản phẩm doanh số cao nhất ngành hàng “Sắc Đẹp” tại sàn\nShopee T10.2022-T9.2023\nHình 4.3: Danh sách sản phẩm có doanh số cao nhất ngành hàng “Sắc Đẹp” tại sàn\nShopee\n534.3.2. Phân tích hiện trạng, nhận định xu hướng của ngành hàng có xét đến quy\nhoạch phát triển và các yếu tố nhân khẩu học của địa phương trong dài hạn\nTrong thời gian 10/2022 - 09/2023, ngành hàng Sắc đẹp tăng nhẹ 7,8% về doanh\nsố đạt 14,14 tỷ đồng và tăng 37,08% về sản lượng, đạt hơn 233 nghìn sản phẩm. Tuy\nnhiên số shop có lượt bán giảm mạnh hơn 28% cho thấy những shop không chú trọng\nđầu tư vào kinh doanh trên sàn TMĐT sẽ khó tồn tại trên thị trường. Quan sát biểu đồ\ndoanh số có thể nhìn thấy rằng doanh số giữa các tháng có sự tăng giảm không đáng kể\nduy chỉ có tháng 7 năm 2023 tăng lên đến 1,95 tỷ và có xu hướng giảm sau đó, mặc dù\nvậy sản lượng của ngành hàng 3 tháng cuối quý năm 2022 và tháng 1 năm tăng trưởng\nrất mạnh lên đến 38,9 nghìn sản phẩm nhưng lại giảm sâu trong tháng 2 xuống 18,9\nnghìn và có xu hướng ổn định ở các tháng tiếp theo.\nBiểu đồ phân khúc giá cho thấy doanh số ngành hàng Sắc đẹp tập trung chủ yếu\nở phân khúc 100.000 - 200.000 và 200.000 - 500.000 đạt lần lượt là 2,2 tỷ đồng và 4,3\ntỷ đồng và có sự giảm trưởng với năm 2022. Tuy nhiên, sản lượng ngành hàng Sắc đẹp\nphân bổ chủ yếu ở phân khúc 0-50.000 đạt hơn 167 nghìn sản phẩm cùng với sự tăng\ntrưởng tốt.  Doanh số T10/2022-T9/2023 cả doanh số và sản lượng của các shop Mall\ngiảm rất đáng kể khi cả doanh số và sản lượng của các shop Mall đều giảm khoảng 83%.\nMặc dù vậy, shop thường có độ tăng trưởng đáng chú ý với doanh số gần 8% và sản\nlượng hơn 37%. Các gian hàng lớn ở ngành hàng này thường họ sẽ kinh doanh nails có\nthể kể đến như Thành Nam với 76.796 nghìn sản phẩm, FB Ngân Hà với hơn 17 nghìn\nsản phẩm.\n54', '4.1.1.6. Danh sách sản phẩm có doanh số cao nhất ngành hàng Giày Dép Nữ tại sàn\nShopee T10.2022-T9.2023 tại tỉnh Thanh Hóa\nHình 4.1: Danh sách sản phẩm có doanh số cao nhất tại sàn Shopee T10.2022-\nT9.2023 ngành hàng “Giày Dép Nữ” tại tỉnh Thanh Hóa\n434.1.2. Phân tích hiện trạng, nhận định xu hướng của ngành hàng có xét đến quy\nhoạch phát triển và các yếu tố nhân khẩu học của địa phương trong dài hạn tại tỉnh\nThanh Hóa\nTrong thời gian 10/2022 - 09/2023, ngành hàng Giày dép nữ tăng mạnh 124,3%\nvề doanh số đạt 22,49 tỷ đồng và tăng 80,08% về sản lượng đạt gần 144,8 nghìn sản\nphẩm. Quan sát biểu đồ doanh số và sản lượng theo từng tháng, nhận thấy người tiêu\ndùng có xu hướng mua hàng tăng vọt vào những tháng gần Tết Nguyên Đán từ T11/2022\n– T1/2023 sau đó giảm mạnh vào T2/2023 còn 1,13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ở phân khúc\ngiá 200.000 – 500.000 đồng là cao nhất đạt 10,16 tỷ đồng, các sản phẩm ở phân khúc\n100.000 – 200.000 đồng có sản lượng bán ra nhiều nhất, đạt 61,9 nghìn sản phẩm. Các\nsản phẩm ngành hàng Giày dép nữ doanh số 100% đến từ các shop thường.', '4.5.1.6. Danh sách sản phẩm có doanh số cao nhất ngành hàng “Nhà cửa &amp; Đời\nsống” tại sàn Shopee T10.2022-T9.2023 tại tỉnh Bình Dương\nHình 4.5: Danh sách sản phẩm có doanh số cao nhất ngành hàng “Nhà cửa &amp; Đời\nsống” tại sàn Shopee T10.2022-T9.2023 tại tỉnh Bình Dương\n674.5.2. Phân tích hiện trạng, nhận định xu hướng của ngành hàng có xét đến quy\nhoạch phát triển và các yếu tố nhân khẩu học của địa phương trong dài hạn tại tỉnh\nBình Dương\nTrong thời gian 10/2022 - 09/2023, ngành hàng Nhà cửa &amp; Đời sống tăng\n60,03% về doanh số đạt 63,79 tỷ đồng và 108,86% về sản lượng đạt gần 777.661 sản\nphẩm. Số shop có lượt bán tăng gần 10,76% cho thấy cho thấy thị trường ngày càng\ncạnh tranh với sự gia nhập của nhiều nhà bán. Quan sát biểu đồ doanh số và sản lượng\ntheo từng tháng, nhận thấy người tiêu dùng không có nhiều sự biến động và xu hướng\ntăng trưởng từ T6/2023.\nĐây là ngành hàng có đối tượng khách hàng rất đa dạng trải dài trên mọi độ\ntuổi, có thể chia thành nhiều phân khúc tùy thuộc vào loại sản phẩm và mục đích sử\ndụng. Bên cạnh đó, quyết định mua hàng của người tiêu dùng hiện nay thường bao\ngồm các tiêu chí quan trọng bao gồm chất lượng sản phẩm, tính thẩm mỹ, xuất xứ và\nthương hiệu. Ngành hàng có doanh số tăng trưởng và trải đều ở các phân khúc giá,\nphân khúc dưới 50.000 đạt sản lượng cao nhất. Doanh số 73% đến từ các shop thường\nvà 27% đến từ shop Mall. Người tiêu dùng ngày càng có xu hướng lựa chọn các shop\nMall nhiều hơn với tỷ lệ tăng trưởng 125,32% so với cùng kỳ.\n68',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'1.2.6. Top 5 ngành hàng theo doanh số tại sàn Lazada T10.2022-T9.2023 so với cùng\nkỳ..................................................................................................................................... 7\n1.2.7. Top 5 ngành hàng theo doanh số tại sàn Tiki T10.2022-T9.2023 so với cùng kỳ 71.2.8. Top 5 ngành hàng theo doanh số tại sàn Tiktok Shop T10.2022-T9.2023 .......... 8\n1.2.9. Doanh số, sản lượng theo phân khúc giá tại các sàn TMĐT T10.2022-T9.2023\n. 8', '1.2.6. Top 5 ngành hàng theo doanh số tại sàn Lazada T10.2022-T9.2023 so với cùng\nkỳ..................................................................................................................................... 7\n1.2.7. Top 5 ngành hàng theo doanh số tại sàn Tiki T10.2022-T9.2023 so với cùng kỳ\n71.2.8. Top 5 ngành hàng theo doanh số tại sàn Tiktok Shop T10.2022-T9.2023 .......... 8\n1.2.9. Doanh số, sản lượng theo phân khúc giá tại các sàn TMĐT T10.2022-T9.2023\n. 8', '3.1.2. Doanh số, sản lượng theo tháng tại sàn Shopee T10.2022-T9.2023 theo kho\nhàng tại tỉnh Long An\nBiểu đồ 3.1:Doanh số theo tháng tại sàn Shopee T10.2022-T9.2023 tại tỉnh Long An\nDoanh số không có sự chênh lệch nhiều giữa các tháng, thấp nhất là T1/2023 đạt\n8,8 tỷ đồng. Từ T5/2023, doanh số toàn thị trường có xu hướng tăng mạnh.\nBiểu đồ 3.2:Sản lượng theo tháng tại sàn Shopee T10.2022-T9.2023 tại tỉnh Long An\nGiai đoạn T10/2022 -T9/2023 sản lượng tại sàn Shopee tỉnh Long An tăng đều\nvà có xu hướng tiếp tục tăng trưởng, sản lượng thấp nhất là T1/2023 đạt 82,08 nghìn sản\nphẩm và cao nhất vào T9/2023 đạt 211,09 tỷ đồng. T5/2023 sản lượng ở mức trung bình\n10,35 11,40 11,04\n8,80\n12,70 11,85\n11,74\n24,35\n21,53 23,16 22,69 23,83\n10.2022\n11.2022\n12.2022\n01.2023\n02.2023\n03.2023\n04.2023\n05.2023\n06.2023\n07.2023\n08.2023\n09.2023\nTỷ đồng\n83,36 90,99 89,97 82,08\n104,98\n107,12\n107,07\n133,32\n157,94\n188,00 195,92\n211,09\n10.2022\n11.2022\n12.2022\n01.2023\n02.2023\n03.2023\n04.2023\n05.2023\n06.2023\n07.2023\n08.2023\n09.2023\nNghìn sản phẩm\n25\ntrong cả giai đoạn, tuy nhiên doanh số đạt cao nhất cho thấy mức giá trung bình các sản\nphẩm bán ra ở thời điểm này cao hơn so với các tháng còn lại.', '4.2.1.6. Danh sách sản phẩm có doanh số cao nhất ngành hàng “Mẹ &amp; Bé” tại sàn\nShopee T10.2022-T9.2023 tại tỉnh Bình Dương\nHình 4.2: Danh sách sản phẩm có doanh số cao nhất ngành hàng “Mẹ &amp; Bé” tại sàn\nShopee tại tỉnh Bình Dương\n494.2.2. Phân tích hiện trạng, nhận định xu hướng của ngành hàng có xét đến quy\nhoạch phát triển và các yếu tố nhân khẩu học của địa phương trong dài hạn tại tỉnh\nBình Dương\nTrong thời gian 10/2022 - 09/2023, ngành hàng Mẹ &amp; Bé tăng mạnh 36,19% về\ndoanh số đạt 50,19 tỷ đồng và giảm 11,51% về sản lượng đạt 173.185 sản phẩm, số\nshop có lượt bán tăng hơn 15,79%. Quan sát biểu đồ doanh số và sản lượng theo từng\ntháng, nhận thấy người tiêu dùng có xu hướng mua hàng tăng trưởng từ trong năm\n2023.\nDoanh số ngành hàng tập trung chủ yếu tại phân khúc giá trên 1.000.000 đồng,\ntuy nhiên sản lượng tập trung chủ yếu ở phân khúc dưới 50.000 đồng doanh số. Ngành\nhàng chú trọng vào chất lượng sản phẩm, vì vậy người tiêu dùng có xu hướng lựa chọn\ncác shop Mall chính hãng và các shop thường doanh số giảm so với cùng kỳ.',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t>
  </si>
  <si>
    <t>Doanh số của thị trường thương mại điện tử tại các tỉnh/thành phố thuộc Đông Nam Bộ trong giai đoạn T10.2022-T9.2023, bao gồm Thành phố Hồ Chí Minh và tỉnh Bình Dương, đạt tổng cộng 46.721,03 tỷ đồng (46.000 tỷ đồng của Thành phố Hồ Chí Minh và 721,03 tỷ đồng của tỉnh Bình Dương).</t>
  </si>
  <si>
    <t>Doanh số của thị trường thương mại điện tử tại các tỉnh/thành phố thuộc Tây Nguyên trong giai đoạn T10.2022-T9.2023 là bao nhiêu?</t>
  </si>
  <si>
    <t>Tổng doanh số của thị trường thương mại điện tử tại các tỉnh/thành phố thuộc Tây Nguyên trong giai đoạn từ tháng 10 năm 2022 đến tháng 9 năm 2023 được ghi nhận như sau:
1. **Tỉnh Kon Tum**: Doanh số đạt **36,09 tỷ đồng**, giảm **21,78%** so với cùng kỳ năm trước.
2. **Tỉnh Lâm Đồng**: Có các dữ liệu cụ thể về doanh số từ các sản phẩm nông sản, nhưng không có thông tin tổng doanh số cụ thể cho toàn tỉnh trong đoạn văn bản.
3. **Các tỉnh khác như Thừa Thiên Huế và Bình Định** cũng có dữ liệu doanh số nhưng không được xem xét trong nhóm Tây Nguyên.
Từ những thông tin trên, tổng doanh số cho Tây Nguyên chỉ được xác định chính xác qua tỉnh Kon Tum, còn lại các tỉnh như Đắk Lắk, Đắk Nông, Gia Lai và Lâm Đồng không có số liệu cụ thể được cung cấp trong đoạn văn bản.</t>
  </si>
  <si>
    <t>['3.4. Tổng quan theo thị phần phân loại gian hàng tại sàn Shopee T10.2022-T9.2023\ntại tỉnh Thừa Thiên Huế\nBiểu đồ 3.6: Tỷ trọng doanh số theo phân loại gian hàng tại sàn Shopee\nT10.2022-T9.2023 tại tỉnh Thừa Thiên Huế\nBảng 3.1: Doanh số theo phân loại gian hàng tại sàn Shopee T10.2022-T9.2023\ntại tỉnh Thừa Thiên Huế\nDoanh số thị trường tỉnh Thừa Thiên Huế tại sàn Shopee giai đoạn T10/2022 –\nT9/2023 đạt hơn 244 tỷ đồng, tăng 65,49% so với cùng kỳ. Trong đó, shop Mall chiếm\n1% thị phần doanh số tuy nhiên có mức tăng trưởng là 135% so với cùng kỳ đã cho thấy\ncó sự chuyển dịch mua sắm từ shop thường sang shop Mall.\n1%\n99%\nT10/2021 - T9/2022\n139,15\ntỷ đồng\n1%\n99%\nT10/2022 - T9/2023\nShop Mall\nShop thường\n244,25 tỷ\nđồng\nPhân loại gian hàng\nT10.2022-\nT9.2023\nT10.2021-\nT9.2022\nTăng trưởng\nShop Mall\n3.213.739.560\n1.366.768.690\n135,13%\nShop thường\n241.032.062.939\n137.780.600.884\n74,94%\n33\nBiểu đồ 3.7: Tỷ trọng sản lượng theo phân loại gian hàng tại sàn Shopee\nT10.2022-T9.2023 tại tỉnh Thừa Thiên Huế\nBảng 3.2: Sản lượng theo phân loại gian hàng tại sàn Shopee T10.2022-T9.2023\nVề sản lượng, doanh số trên sàn Shopee giai đoạn T10/2022 – T9/2023 đạt hơn\n2,22 triệu sản phẩm, tăng trưởng 90% so với cùng kỳ. Trong đó shop Mall chiếm 1% thị\nphần sản lượng tương ứng 32 nghìn sản phẩm. Tốc độ tăng trưởng của shop Mall cao\nhơn so với shop thường, như vậy người mua đang có xu hướng lựa chọn shop Mall nhiều\nhơn.\n1%\n99%\nT10/2021 - T9/2022\n1,08 triệu\nsản phẩm\n1%\n99%\nT10/2022 - T9/2023\nShop Mall\nShop thường\n2,22 triệu\nsản phẩm\nPhân loại gian hàng\nT10.2022-\nT9.2023\nT10.2021-\nT9.2022\nTăng trưởng\nShop Mall\n32.898\n6.121\n437,46%\nShop thường\n2.185.822\n1.070.228\n104,24%\n34', '2. Đánh giá tình hình phát triển TMĐT tại địa bàn tỉnh Kon Tum\nDoanh số đến từ các shop có kho ở tỉnh Kon Tum tại sàn Shopee đạt 36,09 tỷ\nđồng trong giai đoạn 01/10/2022- 30/09/2023, giảm 21,78% so với cùng kỳ.\nDoanh số chủ yếu đến từ ngành hàng Phụ kiện thời trang và Thời trang trẻ em &amp;\ntrẻ sơ sinh. Ngành hàng Sức khoẻ, Sách &amp; Tạp chí tăng trưởng vượt trội so với cùng kỳ\nvề doanh số. Phần lớn các ngành hàng trong top ngành hàng đều tăng trưởng về doanh\nsố.\nT10/2022-T9/2023 so với cùng kỳ, thị trường TMĐT tỉnh Kon Tum ghi nhận sự\nsụt giảm số lượng shop có lượt bán (tính tại sàn Shopee). Nguyên nhân đến từ cả yếu tố\nchủ quan và khách quan như tình hình kinh tế có nhiều biến động, một số nhà bán khi\ngia nhập thị trường còn chưa tìm hiểu kỹ về thị trường, chưa có chiến lược hiệu quả.\nTrong tương lai, với tỷ lệ thị phần doanh số đến từ các shop Mall chính hãng tăng dự\nbáo thị trường TMĐT sẽ ngày càng trở nên chuyên nghiệp hơn, là cơ hội cho các doanh\nnghiệp lớn, có sự đầu tư kỹ lưỡng.\n173',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'3.1. Phân tích tổng quan thị trường tại tỉnh Kon Tum tại tỉnh Kon-Tum\n3.1.1. Tổng quan thị trường tại sàn Shopee T10.2022-T9.2023 theo kho hàng tại tỉnh\nKon Tum tại tỉnh Kon-Tum\n36,09\ntỷ đồng\n-21,78% so với cùng kỳ 2022\nDOANH SỐ\n415.751\nsản phẩm\n-13,45% so với cùng kỳ 2022\nSẢN LƯỢNG\n7.830\nsản phẩm\n-12,98% so với cùng kỳ 2022\nSẢN PHẨM CÓ LƯỢT BÁN\n241\nshop\n-32,30% so với cùng kỳ 2022\nSHOP CÓ LƯỢT BÁN\nDoanh số sàn Shopee các shop có kho giao hàng tại tỉnh Kon Tum giai đoạn\nT10/2022-T9/2023 đạt 36,09 tỷ đồng giảm 21,78%, sản lượng đạt hơn 415 nghìn sản\nphẩm giảm 13,45% so với cùng kỳ. Số sản phẩm có lượt bán đạt 7.830 sản phẩm giảm\ngần 13% so với cùng kỳ. Tuy nhiên, số shop có lượt bán giảm hơn 32% cho thấy những\nshop không chú trọng đầu tư vào kinh doanh trên sàn TMĐT sẽ khó tồn tại trên thị\ntrường.\n24', '1.2.6. Top 5 ngành hàng theo doanh số tại sàn Lazada T10.2022-T9.2023 so với cùng\nkỳ..................................................................................................................................... 7\n1.2.7. Top 5 ngành hàng theo doanh số tại sàn Tiki T10.2022-T9.2023 so với cùng kỳ 71.2.8. Top 5 ngành hàng theo doanh số tại sàn Tiktok Shop T10.2022-T9.2023 .......... 8\n1.2.9. Doanh số, sản lượng theo phân khúc giá tại các sàn TMĐT T10.2022-T9.2023\n. 8',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'3.4. Tổng quan theo thị phần phân loại gian hàng tại sàn Shopee T10.2022-T9.2023\ntại tỉnh Long An\nBiểu đồ 3.3: Tỷ trọng doanh số theo phân loại gian hàng tại sàn Shopee\nT10.2022-T9.2023 tại tỉnh Long An\nBảng 3.5: Doanh số theo phân loại gian hàng tại sàn Shopee T10.2022-T9.2023\ntại tỉnh Long An\nDoanh số thị trường tỉnh Long An tại sàn Shopee giai đoạn T10/2022- T9/2023\nđạt 193,45 tỷ đồng tăng 85,83% so với cùng kỳ. Trong đó, shop Mall chiếm 44% thị\nphần doanh số tương ứng 84,25 tỷ đồng, tăng 174,84% so với cùng kỳ. Các shop thường\nmặc dù có tốc độ tăng trưởng doanh số khá tốt đạt 48,68% tuy nhiên đang bị chiếm\ndoanh số bởi các shop Mall, người tiêu dùng khi lựa chọn mua sắm có xu hướng lựa\nchọn shop Mall nhiều hơn.\n29%\n71%\nT10/2021 - T9/2022\n104,1 tỷ\nđồng\n44%\n56%\nT10/2022 - T9/2023\nShop Mall\nShop thường\n193,45\ntỷ đồng\nPhân loại gian hàng\nT10.2022-\nT9.2023\nT10.2021-\nT9.2022\nTăng trưởng\nShop Mall\n84.253.129.706\n30.655.510.612\n174,84%\nShop thường\n109.196.464.035\n73.442.124.574\n48,68%\n30\nBiểu đồ 3.4: Tỷ trọng sản lượng theo phân loại gian hàng tại sàn Shopee\nT10.2022-T9.2023 tại tỉnh Long An\nBảng 3.6: Sản lượng theo phân loại gian hàng tại sàn Shopee T10.2022-T9.2023\ntại tỉnh Long An\nSản lượng thị trường tỉnh Long An tại sàn Shopee giai đoạn T10/2022- T9/2023\nđạt 1,55 triệu sản phẩm tăng 64,14% so với cùng kỳ. Trong đó, shop Mall chiếm 27%\nthị phần sản lượng tương ứng 421.007 sản phẩm, tăng 259% so với cùng kỳ. Các shop\nthường mặc dù có tốc độ tăng trưởng doanh số khá tốt đạt 36,54% tuy nhiên đang bị\nchiếm doanh số bởi các shop Mall, người tiêu dùng khi mua sắm có xu hướng lựa chọn\nshop Mall nhiều hơn.\n12%\n88%\nT10/2021 - T9/2022\n945,46\nnghìn sản\nphẩm\n27%\n73%\nT10/2022 - T9/2023\nShop Mall\nShop thường\n1,55 triệu\nsản phẩm\nPhân loại gian hàng\nT10.2022-\nT9.2023\nT10.2021-\nT9.2022\nTăng trưởng\nShop Mall\n421.007\n117.273\n259,00%\nShop thường\n1.130.822\n828.184\n36,54%\n31', '3.4. Tổng quan theo thị phần phân loại gian hàng tại sàn Shopee T10.2022-T9.2023\ntại tỉnh An Giang\nBiểu đồ 3.7: Tỷ trọng doanh số theo phân loại gian hàng tại sàn Shopee\nT10.2022-T9.2023 tại tỉnh An Giang\nBảng 3.1: Doanh số theo phân loại gian hàng tại sàn Shopee\nT10.2022-T9.2023 tại tỉnh An Giang\nPhân loại\ngian hàng\nT10.2022-\nT9.2023\nT10.2021-\nT9.2022\nTăng trưởng\nShop Mall\n75.315.460\n-\n-\nShop thường\n113.600.361.766\n115.931.298.253\n-2,01%\nDoanh số thị trường tỉnh An Giang tại sàn Shopee giai đoạn T10/2022- T9/2023\nđạt 113,68 tỷ đồng, giảm 1,95% so với cùng kỳ. Trong đó, shop Mall chiếm tỷ lệ không\nđáng kể, hầu hết doanh số tới từ các shop thường.\nBiểu đồ 3.8: Tỷ trọng sản lượng theo phân loại gian hàng tại sàn Shopee\nT10.2022-T9.2023 tại tỉnh An Giang\n100%\nT10/2021 - T9/2022\n115,93 tỷ\nđồng\n100%\nT10/2022 - T9/2023\nShop Mall\nShop thường\n113,68 tỷ\nđồng\n100%\nT10/2021 - T9/2022\n923,41\nnghìn sản\nphẩm\n100%\nT10/2022 - T9/2023\nShop Mall\nShop thường\n1,52 triệu\nsản phẩm\n31\nBảng 3.2: Sản lượng theo phân loại gian hàng tại sàn Shopee\nT10.2022-T9.2023 tại tỉnh An Giang\nPhân loại gian hàng\nT10.2022-\nT9.2023\nT10.2021-\nT9.2022\nTăng trưởng\nShop Mall\n402\n-\n-\nShop thường\n1.514.814\n923.408\n64,05%\nSản lượng thị trường tỉnh An Giang tại sàn Shopee giai đoạn T10/2022- T9/2023\nđạt 1,52 triệu sản phẩm tăng 64,09% so với cùng kỳ. Trong đó, shop Mall chiếm tỷ lệ\nkhông đáng kể, hầu hết doanh số tới từ các shop thường. Tuy nhiên giai đoạn này đã bắt\nđầu xuất hiện doanh số và sản lượng đến từ các shop Mall, là một dấu hiệu đáng mừng\ncho việc phát triển gian hàng thành các gian hàng chính hãng, uy tín trên sàn TMĐT.', '4.1. Thống kê dữ liệu, phân tích hiện trạng, nhận định xu hướng phát triển ngành\nhàng Thời Trang Nữ.\n4.1.1. Thống kê dữ liệu tổng quan ngành hàng Thời Trang Nữ tại sàn Shopee\nT10.2022-T9.20234.1.1.1. Tổng quan ngành hàng Thời Trang Nữ tại sàn Shopee T10.2022-T9.2023.\n4.1.1.2. Doanh số và sản lượng theo tháng ngành hàng Thời Trang Nữ tại sàn Shopee\nT10.2022-T9.2023\nBiểu đồ 4.1: Doanh số theo tháng ngành hàng “Thời Trang Nữ” tại sàn Shopee\nT10.2022-T9.2023\n53,38\ntỷ đồng\n50,21%\nso với cùng kỳ 2022\nDOANH SỐ\n981.280\nsản phẩm\n222,77% so với cùng kỳ 2022\nSẢN LƯỢNG\n5.480\nsản phẩm\n29,80%\nso với cùng kỳ 2022\nSẢN PHẨM CÓ LƯỢT BÁN\n169\nshop\n-22,48% so với cùng kỳ 2022\nSHOP CÓ LƯỢT BÁN', '4.3.1.4. Tỷ trọng doanh số theo phân loại gian hàng ngành hàng “Thiết Bị Điện Gia\nDụng” tại sàn Shopee T10.2022-T9.2023 tại tỉnh Thanh Hóa\nBiểu đồ 4.17: Tỷ trọng doanh số theo phân loại gian hàng ngành hàng “Thiết Bị Điện\nGia Dụng” tại sàn Shopee T10.2022-T9.2023 tại tỉnh Thanh Hóa\nBảng 4.7: Sản lượng theo phân loại gian hàng ngành hàng “Thiết Bị Điện Gia Dụng”\ntại sàn Shopee T10.2022-T9.2023 tại tỉnh Thanh Hóa\nBiểu đồ 4.18: Tỷ trọng sản lượng theo phân loại gian hàng ngành hàng “Thiết Bị Điện\nGia Dụng” tại sàn Shopee T10.2022-T9.2023 tại tỉnh Thanh Hóa\n100%\nT10/2021 - T9/2022\n18,81 tỷ đồng\n100%\nT10/2022 - T9/2023\nShop Mall\nShop thường\n19,00 tỷ\nđồng\nPhân loại gian hàng\nT10-2022-\nT9.2023\nT10.2021-\nT9.2022\nTăng trưởng\nShop Mall\n-\n-\n-\nShop thường\n19.003.164.761 18.813.944.824\n1,01%\n100%\nT10/2021 - T9/2022\n94,03 nghìn\nsản phẩm\n100%\nT10/2022 - T9/2023\nShop Mall\nShop thường\n87,33 nghìn\nsản phẩm\n52\nBảng 4.8: Doanh số theo phân loại gian hàng ngành hàng “Thiết Bị Điện Gia Dụng”\ntại sàn Shopee T10.2022-T9.2023 tại tỉnh Thanh Hóa',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'2.1.1.2. . Doanh số, sản lượng theo tháng sản phẩm Nông sản sấy tại các sàn TMĐT\nT10.2022-T9.2023 tại tỉnh Lâm Đồng\nBiểu đồ 8.1: Doanh số theo tháng sản phẩm Nông sản sấy tại các sàn TMĐT\nT10.2022-T9.2023 tại tỉnh Lâm Đồng\n1.68\n1.95\n1.88\n2.571.04\n1.21\n1.10',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trọng\ngiữa các sàn có sự thay đổi do sự xuất hiện của Tiktok Shop từ tháng 02/2022. Cụ thể,\n213.845\ntỷ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'4.3.1.2. Doanh số, sản lượng theo tháng ngành hàng “Thời trang nữ” tại sàn Shopee\nT10.2022-T9.2023 tại thành phố Đà Nẵng\nBiểu đồ 4.13: Doanh số theo tháng ngành hàng “Thời trang nữ” tại sàn Shopee\nT10.2022-T9.2023 tại thành phố Đà Nẵng\nBiểu đồ 4.14: Sản lượng theo tháng ngành hàng “Thời trang nữ” tại sàn Shopee\nT10.2022-T9.2023 tại thành phố Đà Nẵng\n9,00\n9,15\n10,34\n11,64\n6,13\n8,47\n9,24\n8,57\n8,29\n9,32\n9,94\n9,87\n10-2022\n11-2022\n12-2022\n01-2023\n02-2023\n03-2023\n04-2023\n05-2023\n06-2023\n07-2023\n08-2023\n09-2023\nTỷ đồng\n62,35 61,33\n67,03 70,91\n46,55\n61,06 65,13 60,02 59,17\n71,80\n79,08 79,70\n10-2022\n11-2022\n12-2022\n01-2023\n02-2023\n03-2023\n04-2023\n05-2023\n06-2023\n07-2023\n08-2023\n09-2023\nNghìn sản phẩm\n51',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BÁN\n5\ngiữa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'2.1.1.6. Danh sách thương hiệu có doanh số, sản lượng cao nhất sản phẩm Thốt nốt\ntại các sàn TMĐT T10.2022-T9.2023 tại tỉnh An Giang\n3%\n97%\nT10/2021 - T9/2022\n26,9 nghìn\nsản phẩm\n5%\n95%\nT10/2022 - T9/2023\nShop Mall\nShop thường\n32,16\nnghìn sản\nphẩm\n112\nBảng 8.4: Danh sách thương hiệu có doanh số cao nhất sản phẩm Thốt nốt tại các sàn\nTMĐT T10.2022-T9.2023 tại tỉnh An Giang\n113\nBảng 8.5: Danh sách thương hiệu có sản lượng cao nhất sản phẩm Thốt nốt tại các\nsàn TMĐT T10.2022-T9.2023 tại tỉnh An Giang\n114', '4.1.1.4. Tỷ trọng doanh số, sản lượng theo phân loại gian hàng ngành hàng “Thực phẩm\nvà đồ uống” tại sàn Shopee T10.2022-T9.2023 tại tỉnh Kon-Tum\nBiểu đồ 4.5: Tỷ trọng doanh số theo phân loại gian hàng ngành hàng “Thực phẩm và\nđồ uống” tại sàn Shopee T10.2022-T9.2023 tại tỉnh Kon-Tum\nBảng 4.1: Doanh số theo phân loại gian hàng ngành hàng “Thực phẩm và đồ uống”\ntại sàn Shopee T10.2022-T9.2023 tại tỉnh Kon-Tum\nPhân loại gian hàng\nT10.2022-\nT9.2023\nT10.2021-\nT9.2022\nTăng trưởng\nShop Mall\n-\n-\n-\nShop thường\n3.209.314.066\n2.320.004.898\n38,33%\nBiểu đồ 4.6: Tỷ trọng sản lượng theo phân loại gian hàng ngành hàng “Thực phẩm và\nđồ uống” tại sàn Shopee T10.2022-T9.2023 tại tỉnh Kon-Tum\n100%\nT10/2021 - T9/2022\n2,32 tỷ đồng\n100%\nT10/2022 - T9/2023\nShop Mall\nShop thường\n3,21 tỷ đồng\n100%\nT10/2021 - T9/2022\n21,6 nghìn\nsản phẩm\n100%\nT10/2022 - T9/2023\nShop Mall\nShop thường\n31,9 nghìn\nsản phẩm\n39\nBảng 4.2: Sản lượng theo phân loại gian hàng ngành hàng “Thực phẩm và đồ uống”\ntại sàn Shopee T10.2022-T9.2023 tại tỉnh Kon-Tum\nPhân loại gian hàng\nT10.2022-\nT9.2023\nT10.2021-\nT9.2022\nTăng trưởng\nShop Mall\n-\n-\n-\nShop thường\n31.918\n21.590\n47,84%', '2.2.1.6. Danh sách thương hiệu có doanh số, sản lượng cao nhất sản phẩm Cà phê tại\ncác sàn TMĐT T10.2022-T9.2023 tại tỉnh Lâm Đồng\nBảng 8.9: Danh sách thương hiệu có doanh số cao nhất sản phẩm Cà phê tại các sàn\nTMĐT T10.2022-T9.2023 tại tỉnh Lâm Đồng\n120\nBảng 8.10: Danh sách thương hiệu có sản lượng cao nhất sản phẩm Cà phê tại các\nsàn TMĐT T10.2022-T9.2023 tại tỉnh Lâm Đồng\n121', '2.2.1.4. Tỷ trọng doanh số, sản lượng theo phân loại gian hàng sản phẩm cà phê tại các\nsàn TMĐT T10.2022-T9.2023 tại tỉnh Kon-Tum\nBiểu đồ 8.11: Tỷ trọng doanh số theo phân loại gian hàng sản phẩm cà phê tại các sàn\nTMĐT T10.2022-T9.2023 tại tỉnh Kon-Tum\nBảng 8.6: Doanh số theo phân loại gian hàng sản phẩm cà phê tại các sàn TMĐT\nT10.2022-T9.2023 tại tỉnh Kon-Tum\nPhân loại\ngian hàng\nT10.2022-\nT9.2023\nT10.2021-\nT9.2022\nTăng trưởng\nShop Mall\n4.448.000\n3.783.000\n17,58%\nShop thường\n832.406.816\n616.512.430\n35,02%\n0.10\n7.31\n1.18\n0.88\n0.10\n-\n0.19', '2.1.1.6. Danh sách thương hiệu có doanh số, sản lượng cao nhất sản phẩm Nông sản\nsấy tại các sàn TMĐT T10.2022-T9.2023 tại tỉnh Lâm Đồng\n111\nBảng 8.4: Danh sách thương hiệu có doanh số cao nhất sản phẩm Nông sản sấy tại\ncác sàn TMĐT T10.2022-T9.2023 tại tỉnh Lâm Đồng\n112\nBảng 8.5: Danh sách thương hiệu có sản lượng cao nhất sản phẩm Nông sản sấy tại\ncác sàn TMĐT T10.2022-T9.2023 tại tỉnh Lâm Đồng\n113', '2.2.1.2. Doanh số, sản lượng theo tháng sản phẩm cà phê tại các sàn TMĐT T10.2022-\nT9.2023 tại tỉnh Kon-Tum\nBiểu đồ 8.7: Doanh số theo tháng sản phẩm cà phê tại các sàn TMĐT T10.2022-\nT9.2023 tại tỉnh Kon-Tum\n63.45 56.75\n43.89 43.03 50.57\n69.78\n59.43\n77.55 81.24\n92.29 92.62\n106.25\nTriệu đồng\n114\nBiểu đồ 8.8: Sản lượng theo tháng sản phẩm cà phê tại các sàn TMĐT T10.2022-\nT9.2023 tại tỉnh Kon-Tum', '2.3.1.2. Doanh số, sản lượng theo tháng sản phẩm lạp xưởng tại các sàn TMĐT\nT10.2022-T9.2023 tại tỉnh Long An\nBiểu đồ 8.13: Doanh số theo tháng sản phẩm lạp xưởng tại các sàn TMĐT\nT10.2022-T9.2023 tại tỉnh Long An\nBiểu đồ 8.14: Sản lượng theo tháng sản phẩm lạp xưởng tại các sàn TMĐT\nT10.2022-T9.2023 tại tỉnh Long An\n122,53\n120,47\n230,21\n369,48\n65,40\n74,03 61,90 64,99 75,86\n127,45\n145,34\n158,10\n10.2022\n11.2022\n12.2022\n01.2023\n02.2023\n03.2023\n04.2023\n05.2023\n06.2023\n07.2023\n08.2023\n09.2023\nTriệu đồng\n973\n895\n1.781\n2.530\n489\n532\n462\n470\n542\n934 1.082 1.191\n10.2022\n11.2022\n12.2022\n01.2023\n02.2023\n03.2023\n04.2023\n05.2023\n06.2023\n07.2023\n08.2023\n09.2023\nSản phẩm\n119', '2.2.1.6. Danh sách thương hiệu có doanh số, sản lượng cao nhất sản phẩm cà phê tại\ncác sàn TMĐT T10.2022-T9.2023 tại tỉnh Kon-Tum\nBảng 8.9: Danh sách thương hiệu có doanh số cao nhất sản phẩm cà phê tại các sàn\nTMĐT T10.2022-T9.2023 tại tỉnh Kon-Tum\n118\nBảng 8.10: Danh sách thương hiệu có sản lượng cao nhất sản phẩm cà phê tại các sàn\nTMĐT T10.2022-T9.2023 tại tỉnh Kon-Tum\n119']</t>
  </si>
  <si>
    <t>Doanh số của thị trường thương mại điện tử tại tỉnh thuộc Tây Nguyên trong giai đoạn T10.2022-T9.2023 là tổng doanh số của hai tỉnh Kon Tum và Lâm Đồng, cụ thể là 36,09 tỷ đồng (Kon Tum) và 186,79 tỷ đồng (Lâm Đồng). Tổng doanh số của thị trường thương mại điện tử tại Tây Nguyên trong giai đoạn này là 36,09 tỷ đồng + 186,79 tỷ đồng = 222,88 tỷ đồng.</t>
  </si>
  <si>
    <t>Doanh số của thị trường thương mại điện tử tại các tỉnh/thành phố thuộc Duyên hải Nam Trung Bộ trong giai đoạn T10.2022-T9.2023 là bao nhiêu?</t>
  </si>
  <si>
    <t>Doanh số của thị trường thương mại điện tử tại các tỉnh/thành phố thuộc Duyên hải Nam Trung Bộ trong giai đoạn từ tháng 10 năm 2022 đến tháng 9 năm 2023 được tổng hợp từ các số liệu cụ thể như sau:
1. Tỉnh Bình Định: Doanh số đạt 63,84 tỷ đồng, tăng trưởng 19,47% so với cùng kỳ.
2. Tỉnh Long An: Doanh số đạt 193,45 tỷ đồng, tăng trưởng 85,83% so với cùng kỳ.
Từ các dữ liệu trên, tổng doanh số của thị trường thương mại điện tử tại hai tỉnh được đề cập là khoảng 257,29 tỷ đồng trong giai đoạn từ tháng 10 năm 2022 đến tháng 9 năm 2023. 
Nếu có thêm tỉnh nào khác trong Duyên hải Nam Trung Bộ, dữ liệu hiện có chưa cung cấp, nhưng với những thông tin hiện tại, doanh số của các tỉnh này là rất khả quan.</t>
  </si>
  <si>
    <t>['3.4.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'3.4. Tổng quan theo thị phần phân loại gian hàng tại sàn Shopee T10.2022-T9.2023\ntại tỉnh Long An\nBiểu đồ 3.3: Tỷ trọng doanh số theo phân loại gian hàng tại sàn Shopee\nT10.2022-T9.2023 tại tỉnh Long An\nBảng 3.5: Doanh số theo phân loại gian hàng tại sàn Shopee T10.2022-T9.2023\ntại tỉnh Long An\nDoanh số thị trường tỉnh Long An tại sàn Shopee giai đoạn T10/2022- T9/2023\nđạt 193,45 tỷ đồng tăng 85,83% so với cùng kỳ. Trong đó, shop Mall chiếm 44% thị\nphần doanh số tương ứng 84,25 tỷ đồng, tăng 174,84% so với cùng kỳ. Các shop thường\nmặc dù có tốc độ tăng trưởng doanh số khá tốt đạt 48,68% tuy nhiên đang bị chiếm\ndoanh số bởi các shop Mall, người tiêu dùng khi lựa chọn mua sắm có xu hướng lựa\nchọn shop Mall nhiều hơn.\n29%\n71%\nT10/2021 - T9/2022\n104,1 tỷ\nđồng\n44%\n56%\nT10/2022 - T9/2023\nShop Mall\nShop thường\n193,45\ntỷ đồng\nPhân loại gian hàng\nT10.2022-\nT9.2023\nT10.2021-\nT9.2022\nTăng trưởng\nShop Mall\n84.253.129.706\n30.655.510.612\n174,84%\nShop thường\n109.196.464.035\n73.442.124.574\n48,68%\n30\nBiểu đồ 3.4: Tỷ trọng sản lượng theo phân loại gian hàng tại sàn Shopee\nT10.2022-T9.2023 tại tỉnh Long An\nBảng 3.6: Sản lượng theo phân loại gian hàng tại sàn Shopee T10.2022-T9.2023\ntại tỉnh Long An\nSản lượng thị trường tỉnh Long An tại sàn Shopee giai đoạn T10/2022- T9/2023\nđạt 1,55 triệu sản phẩm tăng 64,14% so với cùng kỳ. Trong đó, shop Mall chiếm 27%\nthị phần sản lượng tương ứng 421.007 sản phẩm, tăng 259% so với cùng kỳ. Các shop\nthường mặc dù có tốc độ tăng trưởng doanh số khá tốt đạt 36,54% tuy nhiên đang bị\nchiếm doanh số bởi các shop Mall, người tiêu dùng khi mua sắm có xu hướng lựa chọn\nshop Mall nhiều hơn.\n12%\n88%\nT10/2021 - T9/2022\n945,46\nnghìn sản\nphẩm\n27%\n73%\nT10/2022 - T9/2023\nShop Mall\nShop thường\n1,55 triệu\nsản phẩm\nPhân loại gian hàng\nT10.2022-\nT9.2023\nT10.2021-\nT9.2022\nTăng trưởng\nShop Mall\n421.007\n117.273\n259,00%\nShop thường\n1.130.822\n828.184\n36,54%\n31', '4.5.1.6. Danh sách sản phẩm doanh số cao nhất ngành hàng “Nhà cửa &amp; Đời sống”\ntại sàn Shopee T10.2022-T9.2023 tại tỉnh An Giang\nHình 4.5: Danh sách sản phẩm doanh số cao nhất ngành hàng “Nhà cửa &amp; Đời sống”\ntại sàn Shopee T10.2022-T9.2023 tại tỉnh An Giang\n694.5.2. Phân tích hiện trạng, nhận định xu hướng của ngành hàng có xét đến quy\nhoạch phát triển và các yếu tố nhân khẩu học của địa phương trong dài hạn tại tỉnh\nAn Giang\nDoanh số và sản lượng sản phẩm thuộc ngành Nhà cửa &amp; Đời sống tại tỉnh An\nGiang giai đoạn T10/2022 – T9/2023 tăng mạnh so với giai đoạn T10/2021 – T9/2022.\nCụ thể, doanh số đạt 9,21 tỷ, tăng 55%, sản lượng đạt hơn 190 nghìn sản phẩm, tăng\n62%, sản phẩm có lượt bán tăng 4% trong khi số shop có lượt bán giảm hơn 16%.\nTheo biểu đồ doanh số chi tiết, doanh số các tháng giai đoạn này không có sự biến\nđộng quá lớn qua các tháng từ T10/2022 - T6/2023, tuy nhiên các tháng từ T6/2023 trở\nlại đây, doanh số ngành hàng có sự tăng trưởng tích cực qua từng tháng.\nCùng với biểu đồ phân khúc giá, khách hàng giữ xu hướng mua hàng tại phân\nkhúc giá thấp và trung bình (dưới 200.000đ) trong giai đoạn T10/2022 - /2023. Cụ thể\ndoanh số và sản lượng của sản phẩm thuộc phân khúc giá này tăng mạnh so với cùng\nkỳ, đặc biệt sản lượng nhóm hàng phân khúc giá thấp (dưới 50.000đ) tăng mạnh. Đồng\nthời, doanh số các nhóm phân khúc khác cũng tăng trưởng tương đối tốt.\nTrong giai đoạn T10/2022 - T9/2023, doanh số theo phân loại gian hàng vẫn giữ tỷ\ntrọng là 100% shop thường giống như giai đoạn cùng kỳ.\nTheo dõi danh sách sản phẩm bán chạy của tỉnh, nhận thấy các nhà bán trên địa\nbàn cung cấp đa dạng các mặt hàng tiện ích từ đồ dùng gia đình, làm vườn… Hướng tới\nđa dạng khách hàng ở các nghề nghiệp, phong cách sống khác nhau.\n70', '4.4.1.6.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hướng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'3.4. Tổng quan theo thị phần phân loại gian hàng tại sàn Shopee T10.2022-T9.2023\ntại tỉnh An Giang\nBiểu đồ 3.7: Tỷ trọng doanh số theo phân loại gian hàng tại sàn Shopee\nT10.2022-T9.2023 tại tỉnh An Giang\nBảng 3.1: Doanh số theo phân loại gian hàng tại sàn Shopee\nT10.2022-T9.2023 tại tỉnh An Giang\nPhân loại\ngian hàng\nT10.2022-\nT9.2023\nT10.2021-\nT9.2022\nTăng trưởng\nShop Mall\n75.315.460\n-\n-\nShop thường\n113.600.361.766\n115.931.298.253\n-2,01%\nDoanh số thị trường tỉnh An Giang tại sàn Shopee giai đoạn T10/2022- T9/2023\nđạt 113,68 tỷ đồng, giảm 1,95% so với cùng kỳ. Trong đó, shop Mall chiếm tỷ lệ không\nđáng kể, hầu hết doanh số tới từ các shop thường.\nBiểu đồ 3.8: Tỷ trọng sản lượng theo phân loại gian hàng tại sàn Shopee\nT10.2022-T9.2023 tại tỉnh An Giang\n100%\nT10/2021 - T9/2022\n115,93 tỷ\nđồng\n100%\nT10/2022 - T9/2023\nShop Mall\nShop thường\n113,68 tỷ\nđồng\n100%\nT10/2021 - T9/2022\n923,41\nnghìn sản\nphẩm\n100%\nT10/2022 - T9/2023\nShop Mall\nShop thường\n1,52 triệu\nsản phẩm\n31\nBảng 3.2: Sản lượng theo phân loại gian hàng tại sàn Shopee\nT10.2022-T9.2023 tại tỉnh An Giang\nPhân loại gian hàng\nT10.2022-\nT9.2023\nT10.2021-\nT9.2022\nTăng trưởng\nShop Mall\n402\n-\n-\nShop thường\n1.514.814\n923.408\n64,05%\nSản lượng thị trường tỉnh An Giang tại sàn Shopee giai đoạn T10/2022- T9/2023\nđạt 1,52 triệu sản phẩm tăng 64,09% so với cùng kỳ. Trong đó, shop Mall chiếm tỷ lệ\nkhông đáng kể, hầu hết doanh số tới từ các shop thường. Tuy nhiên giai đoạn này đã bắt\nđầu xuất hiện doanh số và sản lượng đến từ các shop Mall, là một dấu hiệu đáng mừng\ncho việc phát triển gian hàng thành các gian hàng chính hãng, uy tín trên sàn TMĐT.',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'2.2.1.4. Tỷ trọng doanh số, sản lượng theo phân loại gian hàng sản phẩm Mắm cá tại\ncác sàn TMĐT T10.2022-T9.2023 tại tỉnh An Giang\nBiểu đồ 8.11: Tỷ trọng doanh số theo phân loại gian hàng sản phẩm Mắm cá tại các\nsàn TMĐT T10.2022-T9.2023 tại tỉnh An Giang\n15.17\n11.90\n3.42\n0.98\n-',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'2.3.1.4. Tỷ trọng doanh số, sản lượng theo phân loại gian hàng sản phẩm Cá khô tại\ncác sàn TMĐT T10.2022-T9.2023 tại tỉnh An Giang\nBiểu đồ 8.17: Tỷ trọng doanh số theo phân loại gian hàng sản phẩm Cá khô tại các\nsàn TMĐT T10.2022-T9.2023 tại tỉnh An Giang\nBảng 8.11: Doanh số theo phân loại gian hàng sản phẩm Cá khô tại các sàn TMĐT\nT10.2022-T9.2023 tại tỉnh An Giang\nPhân loại\ngian hàng\nT10.2022-\nT9.2023\nT10.2021-\nT9.2022\nTăng trưởng\nShop Mall\n327.000\n109.000\n200,00%\nShop thường\n2.143.474.486\n5.326.450.315\n-59,76%\n15.17\n11.90\n3.42\n0.98\n-',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'2.2.1.6. Danh sách thương hiệu có doanh số, sản lượng cao nhất sản phẩm Mắm cá tại\ncác sàn TMĐT T10.2022-T9.2023 tại tỉnh An Giang\nBảng 8.9: Danh sách thương hiệu có doanh số cao nhất sản phẩm Mắm cá tại các sàn\nTMĐT T10.2022-T9.2023 tại tỉnh An Giang\n121\nBảng 8.10: Danh sách thương hiệu có sản lượng cao nhất sản phẩm Mắm cá tại các\nsàn TMĐT T10.2022-T9.2023 tại tỉnh An Giang\n122', '2.1.1.6. Danh sách thương hiệu có doanh số, sản lượng cao nhất sản phẩm Thốt nốt\ntại các sàn TMĐT T10.2022-T9.2023 tại tỉnh An Giang\n3%\n97%\nT10/2021 - T9/2022\n26,9 nghìn\nsản phẩm\n5%\n95%\nT10/2022 - T9/2023\nShop Mall\nShop thường\n32,16\nnghìn sản\nphẩm\n112\nBảng 8.4: Danh sách thương hiệu có doanh số cao nhất sản phẩm Thốt nốt tại các sàn\nTMĐT T10.2022-T9.2023 tại tỉnh An Giang\n113\nBảng 8.5: Danh sách thương hiệu có sản lượng cao nhất sản phẩm Thốt nốt tại các\nsàn TMĐT T10.2022-T9.2023 tại tỉnh An Giang\n114',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TMĐT\nT10.2022-T9.2023 tại tỉnh Quảng Nam\nBiểu đồ 8.12: Tỷ trọng sản lượng theo phân loại gian hàng sản phẩm Nấm lim tại các\nsàn TMĐT T10.2022-T9.2023 tại tỉnh Quảng Nam\n10%\n90%\nT10/2021 - T9/2022\n216,53\ntriệu đồng\n11%\n89%\nT10/2022 - T9/2023\nShop Mall\nShop thường\n215,13\ntriệu đồng\nPhân loại gian hàng\nT10.2022-\nT9.2023\nT10.2021-\nT9.2022\nTăng trưởng\nShop Mall\n24.271.500\n22.320.000\n8,74%\nShop thường\n190.863.000\n194.212.600\n-1,72%\n6%\n94%\nT10/2021 - T9/2022\n348 sản\nphẩm\n8%\n92%\nT10/2022 - T9/2023\nShop Mall\nShop thường\n292 sản\nphẩm\n117\nBảng 8.7: Sản lượng theo phân loại gian hàng sản phẩm Nấm lim tại các sàn TMĐT\nT10.2022-T9.2023 tại tỉnh Quảng Nam',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'2.1.1.6. Danh sách thương hiệu có doanh số cao nhất sản phẩm Bánh dừa nướng tại\ncác sàn TMĐT T10.2022-T9.2023 tại tỉnh Quảng Nam\nBảng 8.4: Danh sách thương hiệu có doanh số cao nhất sản phẩm Bánh dừa nướng tại\ncác sàn TMĐT T10.2022-T9.2023 tại tỉnh Quảng Nam\n111', '2.4.1.6. Danh sách thương hiệu có doanh số, sản lượng cao nhất sản phẩm Ba khía tại\ncác sàn TMĐT T10.2022-T9.2023 tại tỉnh An Giang\nBảng 8.19: Danh sách thương hiệu có doanh số cao nhất sản phẩm Ba khía tại các\nsàn TMĐT T10.2022-T9.2023 tại tỉnh An Giang\nBảng 8.20: Danh sách thương hiệu có sản lượng cao nhất sản phẩm Ba khía tại các\nsàn TMĐT T10.2022-T9.2023 tại tỉnh An Giang\n138',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TMĐT tại Việt Nam, cụ thể hơn là trên địa bàn tỉnh Hà Nam.\n2',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'CHƯƠNG 2: THỐNG KÊ VÀ PHÂN TÍCH SẢN PHẨM TẠI TỈNH LONG AN\n2.1. Thống kê và phân tích sản phẩm bánh tráng sa tế tại tỉnh Long An\n2.1.1. Thống kê dữ liệu tổng quan thị trường và dự báo của sản phẩm bánh tráng sa\ntế tại các sàn TMĐT tại tỉnh Long An', '3. Đề xuất &amp; khuyến nghị dành cho cơ quan quản lý, phát triển TMĐT tại tỉnh\nBình Dương\n-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được\ntính cấp thiết, cần đào tạo nguồn nhân lực chất lượng, các tỉnh có thể cung cấp các\nkhóa đào tạo về TMĐT như thiết kế website, và quản lý dự án từ đó ứng dụng\nmarketing trực tuyến, sàn giao dịch Thương mại Điện tử và xây dựng thương hiệu trên\nInternet…Cùng với đó, cần tăng cường hợp tác liên kết giữa doanh nghiệp và nhà\ntrường, đẩy mạnh chất lượng đào tạo, đáp ứng nhu cầu nhân lực trong các doanh\nnghiệp, hợp tác xã.\n- Tập trung phát triển hạ tầng TMĐT\nCải thiện hạ tầng dịch vụ chuyển phát và logistics cho TMĐT, ứng dụng các\ncông nghệ mới trong hoạt động logistics; khuyến khích thí điểm và triển khai ứng\ndụng các phương tiện giao thông mới hỗ trợ việc vận chuyển, giao nhận hàng hóa\ntrong TMĐT; khuyến khích các giải pháp tổng thể liên kết doanh nghiệp hậu cần từ\nchặng đầu tới chặng cuối; nghiên cứu bài bản các giải pháp cho chuyển phát xuyên\nbiên giới, logistics trong đô thị.\n175\nTÀI LIỆU THAM KHẢO',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'5.3.2. Mô hình B2B (Doanh nghiệp tới doanh nghiệp)\nB2B (Business To Business) là giao dịch thương mại giữa 2 doanh nghiệp/ nhà\nbán trên sàn TMĐT. Các kho sỉ, tổng kho lớn xây dựng gian hàng trên các sàn TMĐT\nđể tiếp cận đến nhiều đại lý hơn, những người bán nhỏ lẻ hoàn toàn có thể mua hàng giá\nsỉ từ các tổng kho trên sàn TMĐT thông thường.\nVí dụ: Công ty nước hoa Sài Gòn có gian hàng bán buôn/ bán sỉ trên sàn TMĐT\nđể những đại lý nhỏ có thể dễ dàng nhập hàng trực tiếp từ công ty với giá hợp lý, thuận\ntiện giao nhận và có thể áp dụng mã giảm giá của các sàn TMĐT vào đơn hàng mua sỉ\ncủa mình.\nLink shop: https://shopee.vn/misssaigon\nHình 5.3: Gian hàng bán buôn sản phẩm của 1 thương hiệu trên sàn TMĐT Shopee', '5.3.2. Mô hình B2B (Doanh nghiệp tới doanh nghiệp)\nB2B (Business To Business) là giao dịch thương mại giữa 2 doanh nghiệp/ nhà\nbán trên sàn TMĐT. Các kho sỉ, tổng kho lớn xây dựng gian hàng trên các sàn TMĐT\nđể tiếp cận đến nhiều đại lý hơn, những người bán nhỏ lẻ hoàn toàn có thể mua hàng giá\nsỉ từ các tổng kho trên sàn TMĐT thông thường.\nVí dụ: Công ty nước hoa Sài Gòn có gian hàng bán buôn/ bán sỉ trên sàn TMĐT\nđể những đại lý nhỏ có thể dễ dàng nhập hàng trực tiếp từ công ty với giá hợp lý, thuận\ntiện giao nhận và có thể áp dụng mã giảm giá của các sàn TMĐT vào đơn hàng mua sỉ\ncủa mình.\nLink shop: https://shopee.vn/misssaigon\n94\nHình 5.3: Gian hàng bán buôn sản phẩm của 1 thương hiệu trên sàn TMĐT Shopee',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t>
  </si>
  <si>
    <t>Doanh số của thị trường thương mại điện tử tại tỉnh/thành phố thuộc Duyên hải Nam Trung Bộ trong giai đoạn T10.2022-T9.2023 là 787,76 tỷ đồng, bao gồm 76,33 tỷ đồng từ tỉnh Quảng Nam và 711,43 tỷ đồng từ thành phố Đà Nẵng.</t>
  </si>
  <si>
    <t>Doanh số của thị trường thương mại điện tử tại các tỉnh/thành phố thuộc Đồng bằng sông Cửu Long trong giai đoạn T10.2022-T9.2023 là bao nhiêu?</t>
  </si>
  <si>
    <t>Doanh số của thị trường thương mại điện tử tại các tỉnh/thành phố thuộc đồng bằng sông Cửu Long trong giai đoạn từ tháng 10/2022 đến tháng 9/2023 như sau:
1. **Tỉnh Long An**: Doanh số đạt 193,45 tỷ đồng, tăng 85,83% so với cùng kỳ.
   - Shop Mall chiếm 44% thị phần doanh số với 84,25 tỷ đồng (tăng 174,84%).
   - Shop thường đạt doanh số 109,19 tỷ đồng, tăng 48,68%.
2. **Tỉnh An Giang**: Doanh số đạt 113,68 tỷ đồng, giảm 1,95% so với cùng kỳ.
   - Shop Mall chiếm tỷ lệ không đáng kể trong khi shop thường chiếm đa số.
3. **Tỉnh Bình Định**: Doanh số đạt 63,84 tỷ đồng, tăng 19,47% so với cùng kỳ.
   - Shop Mall chỉ chiếm 9% thị phần doanh số.
4. **Tỉnh Thanh Hóa**: Doanh số đạt 510,74 tỷ đồng, tăng 119,27% so với cùng kỳ.
   - Shop Mall chiếm 2% thị phần.
5. **Tỉnh Kon Tum**: Doanh số đạt 36,09 tỷ đồng, giảm 21,78% so với cùng kỳ.
   - Shop Mall có tăng trưởng cao với 424,64% nhưng chiếm chỉ 3% thị phần.
Ngoài ra, tổng hợp từ các số liệu cho thấy thị trường thương mại điện tử ở khu vực đồng bằng sông Cửu Long tiếp tục phát triển mạnh mẽ, đặc biệt là với sự gia tăng của các shop Mall.</t>
  </si>
  <si>
    <t>['3.4. Tổng quan theo thị phần phân loại gian hàng tại sàn Shopee T10.2022-T9.2023\ntại tỉnh Long An\nBiểu đồ 3.3: Tỷ trọng doanh số theo phân loại gian hàng tại sàn Shopee\nT10.2022-T9.2023 tại tỉnh Long An\nBảng 3.5: Doanh số theo phân loại gian hàng tại sàn Shopee T10.2022-T9.2023\ntại tỉnh Long An\nDoanh số thị trường tỉnh Long An tại sàn Shopee giai đoạn T10/2022- T9/2023\nđạt 193,45 tỷ đồng tăng 85,83% so với cùng kỳ. Trong đó, shop Mall chiếm 44% thị\nphần doanh số tương ứng 84,25 tỷ đồng, tăng 174,84% so với cùng kỳ. Các shop thường\nmặc dù có tốc độ tăng trưởng doanh số khá tốt đạt 48,68% tuy nhiên đang bị chiếm\ndoanh số bởi các shop Mall, người tiêu dùng khi lựa chọn mua sắm có xu hướng lựa\nchọn shop Mall nhiều hơn.\n29%\n71%\nT10/2021 - T9/2022\n104,1 tỷ\nđồng\n44%\n56%\nT10/2022 - T9/2023\nShop Mall\nShop thường\n193,45\ntỷ đồng\nPhân loại gian hàng\nT10.2022-\nT9.2023\nT10.2021-\nT9.2022\nTăng trưởng\nShop Mall\n84.253.129.706\n30.655.510.612\n174,84%\nShop thường\n109.196.464.035\n73.442.124.574\n48,68%\n30\nBiểu đồ 3.4: Tỷ trọng sản lượng theo phân loại gian hàng tại sàn Shopee\nT10.2022-T9.2023 tại tỉnh Long An\nBảng 3.6: Sản lượng theo phân loại gian hàng tại sàn Shopee T10.2022-T9.2023\ntại tỉnh Long An\nSản lượng thị trường tỉnh Long An tại sàn Shopee giai đoạn T10/2022- T9/2023\nđạt 1,55 triệu sản phẩm tăng 64,14% so với cùng kỳ. Trong đó, shop Mall chiếm 27%\nthị phần sản lượng tương ứng 421.007 sản phẩm, tăng 259% so với cùng kỳ. Các shop\nthường mặc dù có tốc độ tăng trưởng doanh số khá tốt đạt 36,54% tuy nhiên đang bị\nchiếm doanh số bởi các shop Mall, người tiêu dùng khi mua sắm có xu hướng lựa chọn\nshop Mall nhiều hơn.\n12%\n88%\nT10/2021 - T9/2022\n945,46\nnghìn sản\nphẩm\n27%\n73%\nT10/2022 - T9/2023\nShop Mall\nShop thường\n1,55 triệu\nsản phẩm\nPhân loại gian hàng\nT10.2022-\nT9.2023\nT10.2021-\nT9.2022\nTăng trưởng\nShop Mall\n421.007\n117.273\n259,00%\nShop thường\n1.130.822\n828.184\n36,54%\n31',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'3.4. Tổng quan theo thị phần phân loại gian hàng tại sàn Shopee T10.2022-T9.2023\ntại tỉnh Thanh Hóa\nBiểu đồ 3.3: Tỷ trọng doanh số theo phân loại gian hàng tại sàn Shopee T10.2022-\nT9.2023 tại tỉnh Thanh Hóa\nBảng 3.5: Doanh số theo phân loại gian hàng tại sàn Shopee T10.2022-T9.2023 tại\ntỉnh Thanh Hóa\nDoanh số thị trường tỉnh Thanh Hóa tại sàn Shopee giai đoạn T10/2022- T9/2023\nđạt 510,74 tỷ đồng tăng 119,27% so với cùng kỳ. Trong đó, shop Mall chỉ chiếm 2% thị\nphần doanh số năm tương ứng hơn 9,59 tỷ đồng, tăng 133,02% so với cùng kỳ. Các shop\nthường chiếm phần lớn thị phần và tốc độ tăng trưởng 119,02% so với cùng kỳ.\nBiểu đồ 3.4: Tỷ trọng sản lượng theo phân loại gian hàng tại sàn Shopee T10.2022-\nT9.2023 tại tỉnh Thanh Hóa\n2%\n98%\nT10/2021 - T9/2022\n232,92 tỷ\nđồng\n2%\n98%\nT10/2022 - T9/2023\nShop Mall\nShop thường\n510,74\ntỷ đồng\nPhân loại gian hàng\nT10.2022-\nT9.2023\nT10.2021-\nT9.2022\nTăng trưởng\nShop Mall\n9.590.546.131\n4.115.710.244\n133,02%\nShop thường\n501.147.382.298\n228.808.768.660\n119,02%\n1%\n99%\nT10/2021 - T9/2022\n2,92 triệu\nsản phẩm\n1%\n99%\nT10/2022 - T9/2023\nShop Mall\nShop thường\n6,25 triệu\nsản phẩm\n32\nBảng 3.6: Sản lượng theo phân loại gian hàng tại sàn Shopee T10.2022-T9.2023 tại\ntỉnh Thanh Hóa\nSản lượng thị trường tỉnh Thanh Hóa tại sàn Shopee giai đoạn T10/2022-\nT9/2023 đạt 6,25 triệu sản phẩm tăng 114,16% so với cùng kỳ. Trong đó, shop Mall\nchiếm 1% thị phần sản lượng tương ứng 51.937 sản phẩm, tăng 112,48% so với cùng\nkỳ. Các shop thường có tốc độ tăng trưởng sản lượng khá tốt khi đạt 114.17% và chiếm\nphần lớn thị phần.', '3.1.2. Doanh số, sản lượng theo tháng tại sàn Shopee T10.2022-T9.2023 theo kho\nhàng tại tỉnh Long An\nBiểu đồ 3.1:Doanh số theo tháng tại sàn Shopee T10.2022-T9.2023 tại tỉnh Long An\nDoanh số không có sự chênh lệch nhiều giữa các tháng, thấp nhất là T1/2023 đạt\n8,8 tỷ đồng. Từ T5/2023, doanh số toàn thị trường có xu hướng tăng mạnh.\nBiểu đồ 3.2:Sản lượng theo tháng tại sàn Shopee T10.2022-T9.2023 tại tỉnh Long An\nGiai đoạn T10/2022 -T9/2023 sản lượng tại sàn Shopee tỉnh Long An tăng đều\nvà có xu hướng tiếp tục tăng trưởng, sản lượng thấp nhất là T1/2023 đạt 82,08 nghìn sản\nphẩm và cao nhất vào T9/2023 đạt 211,09 tỷ đồng. T5/2023 sản lượng ở mức trung bình\n10,35 11,40 11,04\n8,80\n12,70 11,85\n11,74\n24,35\n21,53 23,16 22,69 23,83\n10.2022\n11.2022\n12.2022\n01.2023\n02.2023\n03.2023\n04.2023\n05.2023\n06.2023\n07.2023\n08.2023\n09.2023\nTỷ đồng\n83,36 90,99 89,97 82,08\n104,98\n107,12\n107,07\n133,32\n157,94\n188,00 195,92\n211,09\n10.2022\n11.2022\n12.2022\n01.2023\n02.2023\n03.2023\n04.2023\n05.2023\n06.2023\n07.2023\n08.2023\n09.2023\nNghìn sản phẩm\n25\ntrong cả giai đoạn, tuy nhiên doanh số đạt cao nhất cho thấy mức giá trung bình các sản\nphẩm bán ra ở thời điểm này cao hơn so với các tháng còn lại.', '3.3. Tổng quan theo thị phần thương hiệu tại sàn Shopee T10.2022-T9.2023 so với\ncùng kỳ tại tỉnh Lâm Đồng\nBảng 3.3: Top thương hiệu theo doanh số tại sàn Shopee T10.2022-T9.2023 tại tỉnh\nLâm Đồng\nL’angfarm, Sonda Garden, Dalat Farrm, Procare là các thương hiệu dẫn đầu về\ndoanh số trên sàn Shopee tại tỉnh Lâm Đồng trong giai đoạn T10/2022 – T9/2023, trong\nđó thương hiệu Procare có mức tăng trưởng ấn tượng so với cùng kỳ và Sonda Garden,\nDie Lian Hua giảm trưởng so với cùng kỳ.\n27\nBảng 3.4: Top thương hiệu theo sản lượng tại sàn Shopee T10.2022-T9.2023 tại tỉnh\nLâm Đồng\nVề sản lượng, L’angfarm, Sonda Garden, Dalat Farrm, Lafa là các thương hiệu\ndẫn đầu, trong đó sản lượng của thương hiệu Sonda Garden, Ladophar, Sisterhood giảm\nso với cùng kỳ.\n28\n3.4.Tổng quan theo thị phần phân loại gian hàng tại sàn Shopee T10.2022-T9.2023\ntại tỉnh Lâm Đồng\nBiểu đồ 3.3: Tỷ trọng doanh số theo phân loại gian hàng tại sàn Shopee T10.2022-\nT9.2023 tại tỉnh Lâm Đồng\nBảng 3.5: Doanh số theo phân loại gian hàng tại sàn Shopee T10.2022-T9.2023 tại\ntỉnh Lâm Đồng\nPhân loại gian hàng\nT10.2022-\nT9.2023\nT10.2021-\nT9.2022\nTăng trưởng\nShop Mall\n28,783,316,128\n14,113,407,264\n103.94%\nShop thường\n158,003,713,066\n103,373,280,339\n52.85%\nDoanh số thị trường tỉnh Lâm Đồng tại sàn Shopee giai đoạn T10/2022 – T9/2023\nđạt 186,79 tỷ đồng, tăng so với cùng kỳ. Trong đó, shop Mall chiếm 15% thị phần doanh\nsố, tăng trưởng 103,94% so với cùng kỳ cho thấy có sự chuyển dịch mua sắm từ shop\nthường sang shop Mall.\nBiểu đồ 3.4: Tỷ trọng sản lượng theo phân loại gian hàng tại sàn Shopee T10.2022-\nT9.2023 tại tỉnh Lâm Đồng\n12%\n88%\nT10/2021 - T9/2022\n117,49 tỷ\nđồng\n15%\n85%\nT10/2022 - T9/2023\nShop Mall\nShop thường\n186,79 tỷ\nđồng\n17%\n83%\nT10/2021 - T9/2022\n1,73 triệu\nsản phẩm\n20%\n80%\nT10/2022 - T9/2023\nShop Mall\nShop thường\n2,33 triệu\nsản phẩm\n29\nBảng 3.6: Sản lượng theo phân loại gian hàng tại sàn Shopee T10.2022-T9.2023 tại\ntỉnh Lâm Đồng\nPhân loại gian hàng\nT10.2022-\nT9.2023\nT10.2021-\nT9.2022\nTăng trưởng\nShop Mall\n457.413\n295.756\n54,66%\nShop thường\n1.874.401\n1.433.435\n30,76%\nVề sản lượng, doanh số trên sàn Shopee giai đoạn T10/2022 – T9/2023 đạt 2,33\ntriệu sản phẩm, tăng trưởng 34,85% so với cùng kỳ. Trong đó shop Mall chiếm 20% thị\nphần sản lượng tương ứng 457.413 sản phẩm. Tốc độ tăng trưởng của shop Mall cao\nhơn so với shop thường, nhưng shop thường vẫn thị phần lớn hơn shop Mall',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'4.5.1.6. Danh sách sản phẩm doanh số cao nhất ngành hàng “Nhà cửa &amp; Đời sống”\ntại sàn Shopee T10.2022-T9.2023 tại tỉnh An Giang\nHình 4.5: Danh sách sản phẩm doanh số cao nhất ngành hàng “Nhà cửa &amp; Đời sống”\ntại sàn Shopee T10.2022-T9.2023 tại tỉnh An Giang\n694.5.2. Phân tích hiện trạng, nhận định xu hướng của ngành hàng có xét đến quy\nhoạch phát triển và các yếu tố nhân khẩu học của địa phương trong dài hạn tại tỉnh\nAn Giang\nDoanh số và sản lượng sản phẩm thuộc ngành Nhà cửa &amp; Đời sống tại tỉnh An\nGiang giai đoạn T10/2022 – T9/2023 tăng mạnh so với giai đoạn T10/2021 – T9/2022.\nCụ thể, doanh số đạt 9,21 tỷ, tăng 55%, sản lượng đạt hơn 190 nghìn sản phẩm, tăng\n62%, sản phẩm có lượt bán tăng 4% trong khi số shop có lượt bán giảm hơn 16%.\nTheo biểu đồ doanh số chi tiết, doanh số các tháng giai đoạn này không có sự biến\nđộng quá lớn qua các tháng từ T10/2022 - T6/2023, tuy nhiên các tháng từ T6/2023 trở\nlại đây, doanh số ngành hàng có sự tăng trưởng tích cực qua từng tháng.\nCùng với biểu đồ phân khúc giá, khách hàng giữ xu hướng mua hàng tại phân\nkhúc giá thấp và trung bình (dưới 200.000đ) trong giai đoạn T10/2022 - /2023. Cụ thể\ndoanh số và sản lượng của sản phẩm thuộc phân khúc giá này tăng mạnh so với cùng\nkỳ, đặc biệt sản lượng nhóm hàng phân khúc giá thấp (dưới 50.000đ) tăng mạnh. Đồng\nthời, doanh số các nhóm phân khúc khác cũng tăng trưởng tương đối tốt.\nTrong giai đoạn T10/2022 - T9/2023, doanh số theo phân loại gian hàng vẫn giữ tỷ\ntrọng là 100% shop thường giống như giai đoạn cùng kỳ.\nTheo dõi danh sách sản phẩm bán chạy của tỉnh, nhận thấy các nhà bán trên địa\nbàn cung cấp đa dạng các mặt hàng tiện ích từ đồ dùng gia đình, làm vườn… Hướng tới\nđa dạng khách hàng ở các nghề nghiệp, phong cách sống khác nhau.\n70', '1.010\nshop\n-36,52%\nso với cùng kỳ 2022\nSHOP CÓ LƯỢT BÁN\n253.1.2. Doanh số, sản lượng theo tháng tại sàn Shopee T10.2022-T9.2023 theo kho\nhàng tại tỉnh Thừa Thiên Huế\nBiểu đồ 3.1:Doanh số theo tháng tại sàn Shopee T10.2022-T9.2023\ntại tỉnh Thừa Thiên Huế\nDoanh số có sự chênh lệch nhiều giữa các tháng, thấp nhất là tháng 10/2022 đạt\n9,75 tỷ đồng, cao nhất là tháng 09/2023 đạt 54,51 tỷ đồng.\nMỤC LỤC\nDANH MỤC BIỂU ĐỒ', '3.4. Tổng quan theo thị phần phân loại gian hàng tại sàn Shopee T10.2022-T9.2023\ntại tỉnh An Giang\nBiểu đồ 3.7: Tỷ trọng doanh số theo phân loại gian hàng tại sàn Shopee\nT10.2022-T9.2023 tại tỉnh An Giang\nBảng 3.1: Doanh số theo phân loại gian hàng tại sàn Shopee\nT10.2022-T9.2023 tại tỉnh An Giang\nPhân loại\ngian hàng\nT10.2022-\nT9.2023\nT10.2021-\nT9.2022\nTăng trưởng\nShop Mall\n75.315.460\n-\n-\nShop thường\n113.600.361.766\n115.931.298.253\n-2,01%\nDoanh số thị trường tỉnh An Giang tại sàn Shopee giai đoạn T10/2022- T9/2023\nđạt 113,68 tỷ đồng, giảm 1,95% so với cùng kỳ. Trong đó, shop Mall chiếm tỷ lệ không\nđáng kể, hầu hết doanh số tới từ các shop thường.\nBiểu đồ 3.8: Tỷ trọng sản lượng theo phân loại gian hàng tại sàn Shopee\nT10.2022-T9.2023 tại tỉnh An Giang\n100%\nT10/2021 - T9/2022\n115,93 tỷ\nđồng\n100%\nT10/2022 - T9/2023\nShop Mall\nShop thường\n113,68 tỷ\nđồng\n100%\nT10/2021 - T9/2022\n923,41\nnghìn sản\nphẩm\n100%\nT10/2022 - T9/2023\nShop Mall\nShop thường\n1,52 triệu\nsản phẩm\n31\nBảng 3.2: Sản lượng theo phân loại gian hàng tại sàn Shopee\nT10.2022-T9.2023 tại tỉnh An Giang\nPhân loại gian hàng\nT10.2022-\nT9.2023\nT10.2021-\nT9.2022\nTăng trưởng\nShop Mall\n402\n-\n-\nShop thường\n1.514.814\n923.408\n64,05%\nSản lượng thị trường tỉnh An Giang tại sàn Shopee giai đoạn T10/2022- T9/2023\nđạt 1,52 triệu sản phẩm tăng 64,09% so với cùng kỳ. Trong đó, shop Mall chiếm tỷ lệ\nkhông đáng kể, hầu hết doanh số tới từ các shop thường. Tuy nhiên giai đoạn này đã bắt\nđầu xuất hiện doanh số và sản lượng đến từ các shop Mall, là một dấu hiệu đáng mừng\ncho việc phát triển gian hàng thành các gian hàng chính hãng, uy tín trên sàn TMĐT.', '3.4. Tổng quan theo thị phần phân loại gian hàng tại sàn Shopee T10.2022-T9.2023\ntại thành phố Đà Nẵng\nBiểu đồ 3.7: Tỷ trọng doanh số theo phân loại gian hàng tại sàn Shopee T10.2022-\nT9.2023 tại thành phố Đà Nẵng\nBảng 3.1: Doanh số theo phân loại gian hàng tại sàn Shopee T10.2022-T9.2023 tại\nthành phố Đà Nẵng\nPhân loại gian hàng\nT10.2022-\nT9.2023\nT10.2021-\nT9.2022\nTăng trưởng\nShop Mall\n151.610.828.376\n84.090.966.661\n80,29%\nShop thường\n559.820.256.843\n522.661.583.563\n7,11%\nDoanh số thị trường thành phố Đà Nẵng tại sàn Shopee giai đoạn T10/2022-\nT9/2023 đạt 711,43 tỷ đồng tăng 17,25% so với cùng kỳ. Trong đó, shop Mall chiếm\n21% thị phần doanh số tương ứng 151,61 tỷ đồng, tăng 80,29% so với cùng kỳ. Các\nshop thường mặc dù có tốc độ tăng trưởng 7,11% tuy nhiên đang bị chiếm doanh số bởi\ncác shop Mall, người tiêu dùng khi lựa chọn mua sắm có xu hướng lựa chọn shop Mall\nnhiều hơn.\n14%\n86%\nT10/2021 - T9/2022\n606,75 tỷ\nđồng\n21%\n79%\nT10/2022 - T9/2023\nShop Mall\nShop thường\n711,43\ntỷ đồng\n30\nBiểu đồ 3.8: Tỷ trọng sản lượng theo phân loại gian hàng tại sàn Shopee T10.2022-\nT9.2023 tại thành phố Đà Nẵng\nBảng 3.2: Sản lượng theo phân loại gian hàng tại sàn Shopee T10.2022-T9.2023 tại\nthành phố Đà Nẵng\nPhân loại gian hàng\nT10.2022-\nT9.2023\nT10.2021-\nT9.2022\nTăng trưởng\nShop Mall\n967.106\n584.642\n65,42%\nShop thường\n6.337.107\n4.930.427\n28,53%\nSản lượng thị trường thành phố Đà Nẵng tại sàn Shopee giai đoạn T10/2022-\nT9/2023 đạt 7,3 triệu sản phẩm tăng 65,42% so với cùng kỳ. Trong đó, shop Mall chiếm\n13% thị phần doanh số tương ứng 967.106 sản phẩm, tăng 65,42% so với cùng kỳ. Các\nshop thường mặc dù có tốc độ tăng trưởng doanh số khá tốt đạt 28,53%\n11%\n89%\nT10/2021 - T9/2022\n5,52 triệu\nsản phẩm\n13%\n87%\nT10/2022 - T9/2023\nShop Mall\nShop thường\n7,30 triệu\nsản phẩm\n31',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'2.1.2. Phân tích hành vi khách hàng tại tỉnh An Giang\nTrong thời gian T10/2022 - T9/2023, doanh số các sản phẩm Thốt nốt đạt 1,91\ntỷ, tăng 10,95% và sản lượng đạt 32.162 sản phẩm tăng trưởng 19,55%. Tuy nhiên số\nsản phẩm có lượt bán giảm 12,79%, số shop có lượt bán giảm 11,42% cho thấy những\nshop không chú trọng đầu tư vào kinh doanh trên sàn TMĐT sẽ khó tồn tại trên thị\ntrường. Doanh số và sản lượng tăng trưởng ổn định theo từng tháng, đặc biệt tăng cao\ntrong những tháng từ T7/2023 trở lại gần đây\nThốt nốt là sản phẩm có đa dạng công dụng trong cuộc sống hàng ngày như làm\ngia vị, nguyên liệu mỹ phẩm…Do đó, các sản phẩm thốt nốt hướng đến đa dạng khách\nhàng với những mục đích sử dụng khác nhau với phân khúc giá thấp dưới 200.000 đồng,\nquyết định mua hàng của người tiêu dùng hiện nay thường bao gồm các tiêu chí quan\ntrọng bao gồm chất lượng sản phẩm, tính hiệu quả, xuất xứ và thương hiệu. Các shop\nMall chính hãng, chuyên nghiệp mới chỉ chiếm 7% tỷ trọng doanh số. Trong khi xu\nhướng mua hàng của người tiêu dùng với các sản phẩm thực phẩm thường quan tâm tới\nsự chính hãng của sản phẩm. Đây cũng là cơ hội để các doanh nghiệp lớn tập trung đầu\ntư và phát triển.\n116', '1.2.6. Top 5 ngành hàng theo doanh số tại sàn Lazada T10.2022-T9.2023 so với cùng\nkỳ..................................................................................................................................... 7\n1.2.7. Top 5 ngành hàng theo doanh số tại sàn Tiki T10.2022-T9.2023 so với cùng kỳ 71.2.8. Top 5 ngành hàng theo doanh số tại sàn Tiktok Shop T10.2022-T9.2023 .......... 8\n1.2.9. Doanh số, sản lượng theo phân khúc giá tại các sàn TMĐT T10.2022-T9.2023\n. 8', '3.1.2. Doanh số, sản lượng theo tháng tại sàn Shopee T10.2022-T9.2023 theo kho\nhàng tại tỉnh An Giang\nBiểu đồ 3.1:Doanh số theo tháng tại sàn Shopee T10.2022-T9.2023 tại tỉnh An Giang\nDoanh số tăng trưởng ổn định từ các tháng cuối năm 2022 đến T06/2023. Từ T7/2023,\ndoanh số có xu hướng tăng mạnh.\nBiểu đồ 3.2:Sản lượng theo tháng tại sàn Shopee T10.2022-T9.2023 tại tỉnh An Giang\nGiai đoạn T10/2022 -T9/2023 sản lượng tại sàn Shopee tỉnh An Giang tăng đều\nvà có xu hướng tiếp tục tăng trưởng, sản lượng thấp nhất là T01/2023 đạt 99,92 nghìn\nsản phẩm và cao nhất vào T7/2023 đạt 183,31 tỷ đồng.\n9.60\n7.39 7.33 6.77 7.47 8.09 8.08 8.19 8.69\n13.31 14.15 14.60\nTỷ đồng\n100.54\n110.00\n109.08\n99.92\n116.18\n123.07\n105.57\n114.45\n120.78 151.68\n183.31\n180.65\nNghìn sản phẩm\n26',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'2.1.1.6. Danh sách thương hiệu có doanh số, sản lượng cao nhất sản phẩm Thốt nốt\ntại các sàn TMĐT T10.2022-T9.2023 tại tỉnh An Giang\n3%\n97%\nT10/2021 - T9/2022\n26,9 nghìn\nsản phẩm\n5%\n95%\nT10/2022 - T9/2023\nShop Mall\nShop thường\n32,16\nnghìn sản\nphẩm\n112\nBảng 8.4: Danh sách thương hiệu có doanh số cao nhất sản phẩm Thốt nốt tại các sàn\nTMĐT T10.2022-T9.2023 tại tỉnh An Giang\n113\nBảng 8.5: Danh sách thương hiệu có sản lượng cao nhất sản phẩm Thốt nốt tại các\nsàn TMĐT T10.2022-T9.2023 tại tỉnh An Giang\n114',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'2.2.1.6. Danh sách thương hiệu có doanh số, sản lượng cao nhất sản phẩm Mắm cá tại\ncác sàn TMĐT T10.2022-T9.2023 tại tỉnh An Giang\nBảng 8.9: Danh sách thương hiệu có doanh số cao nhất sản phẩm Mắm cá tại các sàn\nTMĐT T10.2022-T9.2023 tại tỉnh An Giang\n121\nBảng 8.10: Danh sách thương hiệu có sản lượng cao nhất sản phẩm Mắm cá tại các\nsàn TMĐT T10.2022-T9.2023 tại tỉnh An Giang\n122', '2.4.1.6. Danh sách thương hiệu có doanh số, sản lượng cao nhất sản phẩm Ba khía tại\ncác sàn TMĐT T10.2022-T9.2023 tại tỉnh An Giang\nBảng 8.19: Danh sách thương hiệu có doanh số cao nhất sản phẩm Ba khía tại các\nsàn TMĐT T10.2022-T9.2023 tại tỉnh An Giang\nBảng 8.20: Danh sách thương hiệu có sản lượng cao nhất sản phẩm Ba khía tại các\nsàn TMĐT T10.2022-T9.2023 tại tỉnh An Giang\n138', '4.3.1.1. Phân tích ngành hàng\n- Xác định quy mô thị trường\nĐể xác định quy mô thị trường các sản phẩm đang kinh doanh tại sàn TMĐT,\ndoanh nghiệp có thể sử dụng Metric.vn để phân tích. Kết quả phân tích, doanh nghiệp\nsẽ xác định được độ lớn doanh số, sản lượng của thị trường, xu hướng phát triển của\nnhóm sản phẩm đang kinh doanh.\nBước 1: Lựa chọn sàn muốn phân tích\n165\nHình 10.6: Chọn sàn phân tích tại Metric.vn\nBước 2: Lựa chọn khoảng thời gian phân tích\nHình 10.7: Chọn thời gian phân tích tại Metric.vn\nBước 3: Xác định quy mô thị trường\nTại mục “Từ khóa” của Metric, nhập các từ khóa liên quan đến sản phẩm đang\nkinh doanh, chọn ngành hàng và bấm chọn phân tích\n166\nHình 10.8: Phân tích thị trường theo từ khoá sản phẩm tại Metric.vn\nKết quả phân tích, xác định được doanh số, sản lượng, số sản phẩm có lượt bán,\nshop có lượt bán của nhóm sản phẩm doanh nghiệp đang kinh doanh và xu hướng tăng\ntrưởng hàng tháng, quý\nHình 10.9: Kết quả báo cáo phân tích thị trường tại Metric.vn\n- Phân khúc thị trường\nXác định phân khúc thị trường là việc phân chia những tệp khách hàng khác nhau\nthành từng nhóm nhỏ để dễ dàng xây dựng các chiến lược phù hợp với từng nhóm.\nDoanh nghiệp có thể phân chia thị trường người tiêu dùng tại các sàn TMĐT theo các\ntiêu chí: nhân khẩu học, đặc điểm tâm lý, hành vi người tiêu dùng, vị trí địa lý.\nSử dụng Metric.vn, doanh nghiệp có thể xác định được phân khúc thị trường dựa\nvào vị trí địa lý. Từ kết quả phân tích doanh số theo địa chỉ kho, doanh nghiệp xác định\nđược nhu cầu với nhóm sản phẩm đang kinh doanh ở từng khu vực cụ thể.\n167\nHình 10.10: Kết quả phân tích thị trường theo kiểu shop, vùng miền tại Metric.vn\nNgoài ra, kết quả phân tích doanh số, sản lượng theo kiểu shop, mức giá giúp\ndoanh nghiệp xác định được tâm lý, hành vi người tiêu dùng khi lựa chọn sản phẩm.\nVới các sản phẩm doanh nghiệp đang kinh doanh, người tiêu dùng có xu hướng lựa chọn\nsản phẩm ở mức giá nào, với nhóm sản phẩm này, có sự chênh lệch nào về xu hướng\nlựa chọn sản phẩm ở shop Mall và shop thường hay không?\nHình 10.11: Kết quả phân tích thị trường theo phân khúc giá tại Metric.vn', '4.3.1.1. Phân tích ngành hàng\n- Xác định quy mô thị trường\nĐể xác định quy mô thị trường các sản phẩm đang kinh doanh tại sàn TMĐT,\ndoanh nghiệp có thể sử dụng Metric.vn để phân tích. Kết quả phân tích, doanh nghiệp\nsẽ xác định được độ lớn doanh số, sản lượng của thị trường, xu hướng phát triển của\nnhóm sản phẩm đang kinh doanh.\nBước 1: Lựa chọn sàn muốn phân tích\n158\nHình 10.6: Chọn sàn phân tích tại Metric.vn\nBước 2: Lựa chọn khoảng thời gian phân tích\nHình 10.7: Chọn thời gian phân tích tại Metric.vn\nBước 3: Xác định quy mô thị trường\nTại mục “Từ khóa” của Metric, nhập các từ khóa liên quan đến sản phẩm đang\nkinh doanh, chọn ngành hàng và bấm chọn phân tích\n159\nHình 10.8: Phân tích thị trường theo từ khoá sản phẩm tại Metric.vn\nKết quả phân tích, xác định được doanh số, sản lượng, số sản phẩm có lượt bán,\nshop có lượt bán của nhóm sản phẩm doanh nghiệp đang kinh doanh và xu hướng tăng\ntrưởng hàng tháng, quý\nHình 10.9: Kết quả báo cáo phân tích thị trường tại Metric.vn\n160\n- Phân khúc thị trường\nXác định phân khúc thị trường là việc phân chia những tệp khách hàng khác\nnhau thành từng nhóm nhỏ để dễ dàng xây dựng các chiến lược phù hợp với từng\nnhóm. Doanh nghiệp có thể phân chia thị trường người tiêu dùng tại các sàn TMĐT\ntheo các tiêu chí: nhân khẩu học, đặc điểm tâm lý, hành vi người tiêu dùng, vị trí địa\nlý.\nSử dụng Metric.vn, doanh nghiệp có thể xác định được phân khúc thị trường\ndựa vào vị trí địa lý. Từ kết quả phân tích doanh số theo địa chỉ kho, doanh nghiệp xác\nđịnh được nhu cầu với nhóm sản phẩm đang kinh doanh ở từng khu vực cụ thể.\nHình 10.10: Kết quả phân tích thị trường theo kiểu shop, vùng miền tại Metric.vn\nNgoài ra, kết quả phân tích doanh số, sản lượng theo kiểu shop, mức giá giúp\ndoanh nghiệp xác định được tâm lý, hành vi người tiêu dùng khi lựa chọn sản phẩm.\nVới các sản phẩm doanh nghiệp đang kinh doanh, người tiêu dùng có xu hướng lựa\nchọn sản phẩm ở mức giá nào, với nhóm sản phẩm này, có sự chênh lệch nào về xu\nhướng lựa chọn sản phẩm ở shop Mall và shop thường hay không?\n161\nHình 10.11: Kết quả phân tích thị trường theo phân khúc giá tại Metric.vn', '4.3.1.1. Phân tích ngành hàng\n- Xác định quy mô thị trường\nĐể xác định quy mô thị trường các sản phẩm đang kinh doanh tại sàn TMĐT,\ndoanh nghiệp có thể sử dụng Metric.vn để phân tích. Kết quả phân tích, doanh nghiệp\nsẽ xác định được độ lớn doanh số, sản lượng của thị trường, xu hướng phát triển của\nnhóm sản phẩm đang kinh doanh.\nBước 1: Lựa chọn sàn muốn phân tích\n157\nHình 10.6: Chọn sàn phân tích tại Metric.vn\nBước 2: Lựa chọn khoảng thời gian phân tích\nHình 10.7: Chọn thời gian phân tích tại Metric.vn\nBước 3: Xác định quy mô thị trường\nTại mục “Từ khóa” của Metric, nhập các từ khóa liên quan đến sản phẩm đang\nkinh doanh, chọn ngành hàng và bấm chọn phân tích\n158\nHình 10.8: Phân tích thị trường theo từ khoá sản phẩm tại Metric.vn\nKết quả phân tích, xác định được doanh số, sản lượng, số sản phẩm có lượt bán,\nshop có lượt bán của nhóm sản phẩm doanh nghiệp đang kinh doanh và xu hướng tăng\ntrưởng hàng tháng, quý\nHình 10.9: Kết quả báo cáo phân tích thị trường tại Metric.vn\n159\n- Phân khúc thị trường\nXác định phân khúc thị trường là việc phân chia những tệp khách hàng khác nhau\nthành từng nhóm nhỏ để dễ dàng xây dựng các chiến lược phù hợp với từng nhóm.\nDoanh nghiệp có thể phân chia thị trường người tiêu dùng tại các sàn TMĐT theo các\ntiêu chí: nhân khẩu học, đặc điểm tâm lý, hành vi người tiêu dùng, vị trí địa lý.\nSử dụng Metric.vn, doanh nghiệp có thể xác định được phân khúc thị trường dựa\nvào vị trí địa lý. Từ kết quả phân tích doanh số theo địa chỉ kho, doanh nghiệp xác định\nđược nhu cầu với nhóm sản phẩm đang kinh doanh ở từng khu vực cụ thể.\nHình 10.10: Kết quả phân tích thị trường theo kiểu shop, vùng miền tại Metric.vn\nNgoài ra, kết quả phân tích doanh số, sản lượng theo kiểu shop, mức giá giúp\ndoanh nghiệp xác định được tâm lý, hành vi người tiêu dùng khi lựa chọn sản phẩm.\nVới các sản phẩm doanh nghiệp đang kinh doanh, người tiêu dùng có xu hướng lựa chọn\nsản phẩm ở mức giá nào, với nhóm sản phẩm này, có sự chênh lệch nào về xu hướng\nlựa chọn sản phẩm ở shop Mall và shop thường hay không?\n160\nHình 10.11: Kết quả phân tích thị trường theo phân khúc giá tại Metric.vn', '4.3. Lập kế hoạch kinh doanh cho từng giai đoạn\n4.3.1. Phân tích ngành hàng, khách hàng, đối thủ cạnh tranh trên sàn TMĐT\nPhân tích thị trường dựa trên nhiều yếu tố như quy mô và tăng trưởng thị\ntrường thực tế của nhóm sản phẩm mà doanh nghiệp đang kinh doanh, mức giá mà\nngười dùng sẵn sàng trả, xu hướng mua của khách hàng. Mục tiêu cần đạt được sau\nkhi phân tích thị trường là giúp doanh nghiệp hiểu rõ thị trường và đưa ra các quyết\nđịnh kinh doanh hiệu quả.', '6.1.2. Xác định sàn bán phù hợp\nSau khi thấy được sự tiềm năng của sản phẩm từ những số liệu tổng quan, tiếp\nđến người bán cần lựa chọn đâu là sàn TMĐT phù hợp cho sản phẩ</t>
  </si>
  <si>
    <t>Doanh số của thị trường thương mại điện tử tại tỉnh An Giang trong giai đoạn T10.2022-T9.2023 đạt 113,68 tỷ đồng, và tại tỉnh Long An đạt 193,45 tỷ đồng. Tuy nhiên, thông tin về doanh số của tất cả các tỉnh thành khác trong khu vực Đồng bằng sông Cửu Long không được cung cấp trong ngữ cảnh. Do đó, không thể đưa ra con số tổng doanh số cho toàn bộ khu vực này mà chỉ có thể cung cấp doanh số của từng tỉnh riêng lẻ.</t>
  </si>
  <si>
    <t>Ngành hàng nào đang dẫn đầu tại các tỉnh/thành phố thuộc Đông Nam Bộ</t>
  </si>
  <si>
    <t>Ngành hàng đang dẫn đầu tại các tỉnh/thành phố thuộc Đông Nam Bộ là **Thực phẩm và đồ uống**. Ngành này đã ghi nhận sự tăng trưởng mạnh mẽ trong doanh số và sản lượng, đặc biệt sau khi dịch bùng phát, với chi tiêu cho thực phẩm và đồ uống chiếm tỷ trọng cao nhất trong cơ cấu chi tiêu hàng tháng của người tiêu dùng. Đặc biệt, thời gian gần đây, ngành hàng này bao gồm nhiều loại sản phẩm phong phú như thực phẩm tươi, đóng gói, thực phẩm chế biến sẵn và đồ uống giải khát, cùng với nhu cầu người tiêu dùng ngày càng gia tăng.
Ngoài ra, **Sắc đẹp** cũng là một ngành hàng nổi bật, với doanh số và sản lượng tăng trưởng liên tục, được khách hàng ưa chuộng, đặc biệt là trong các phân khúc giá từ 200.000 đồng trở lên.
Các ngành hàng khác như **Thời trang nữ**, **Nhà cửa &amp; Đời sống**, và **Sức khỏe** cũng đang có sự phát triển nhưng chưa chiếm ưu thế như Thực phẩm và đồ uống hay Sắc đẹp. Sự đa dạng của các sản phẩm và nhu cầu tiêu dùng lớn đã giúp tạo ra những cơ hội tốt cho các ngành hàng này trong thời gian tới.</t>
  </si>
  <si>
    <t>['4.1.1.6. Danh sách sản phẩm có doanh số cao nhất ngành hàng Thực phẩm và đồ\nuống tại sàn Shopee T10.2022-T9.2023 tại tỉnh Bình Dương\nHình 4.1: Danh sách sản phẩm có doanh số cao nhất tại sàn Shopee T10.2022-\nT9.2023 ngành hàng “Thực phẩm và đồ uống” tại tỉnh Bình Dương\n434.1.2. Phân tích hiện trạng, nhận định xu hướng của ngành hàng có xét đến quy\nhoạch phát triển và các yếu tố nhân khẩu học của địa phương trong dài hạn tại tỉnh\nBình Dương\nDoanh số và sản lượng của ngành Thực phẩm và đồ uống năm 10/2022 -\n09/2023 tăng trưởng so với cùng kỳ. Cụ thể, doanh số tăng 45,54% tương ứng 18,5 tỷ\nđồng, sản lượng tăng 65,02% tương ứng 270.161 sản phẩm. Số shop có lượt bán tăng\n4,58% tương ứng 137 shop. Quan sát biểu đồ doanh số và sản lượng theo từng tháng,\nthị trường có xu hướng tăng trưởng từ T7/2023.\nNgành hàng Thực phẩm và đồ uống tại tỉnh Bình Định doanh số tăng trưởng ở\ntất cả các phân khúc giá so với cùng kỳ, đặc biệt là phân khúc 50.000 -200.000 đồng.\nNgành hàng có đối tượng khách hàng rất đa dạng, có thể chia thành nhiều phân khúc\ntùy thuộc vào loại sản phẩm, giá cả.\nCác shop Mall ngày càng được lựa chọn nhiều hơn, doanh số và thị phần shop\nMall đều tăng so với cùng kỳ, các shop thường vẫn duy trì tăng trưởng.', '4.2.1.6. Danh sách sản phẩm có doanh số cao nhất ngành hàng “Mẹ &amp; Bé” tại sàn\nShopee T10.2022-T9.2023 tại tỉnh Bình Dương\nHình 4.2: Danh sách sản phẩm có doanh số cao nhất ngành hàng “Mẹ &amp; Bé” tại sàn\nShopee tại tỉnh Bình Dương\n494.2.2. Phân tích hiện trạng, nhận định xu hướng của ngành hàng có xét đến quy\nhoạch phát triển và các yếu tố nhân khẩu học của địa phương trong dài hạn tại tỉnh\nBình Dương\nTrong thời gian 10/2022 - 09/2023, ngành hàng Mẹ &amp; Bé tăng mạnh 36,19% về\ndoanh số đạt 50,19 tỷ đồng và giảm 11,51% về sản lượng đạt 173.185 sản phẩm, số\nshop có lượt bán tăng hơn 15,79%. Quan sát biểu đồ doanh số và sản lượng theo từng\ntháng, nhận thấy người tiêu dùng có xu hướng mua hàng tăng trưởng từ trong năm\n2023.\nDoanh số ngành hàng tập trung chủ yếu tại phân khúc giá trên 1.000.000 đồng,\ntuy nhiên sản lượng tập trung chủ yếu ở phân khúc dưới 50.000 đồng doanh số. Ngành\nhàng chú trọng vào chất lượng sản phẩm, vì vậy người tiêu dùng có xu hướng lựa chọn\ncác shop Mall chính hãng và các shop thường doanh số giảm so với cùng kỳ.', '3.2. Tổng quan theo ngành hàng tại sàn Shopee T10.2022-T9.2023 so với cùng kỳ\ntại thành phố Đà Nẵng\nBiểu đồ 3.3: Top ngành hàng theo doanh số tại sàn Shopee T10.2022-T9.2023 so với\ncùng kỳ tại thành phố Đà Nẵng\nNgành hàng Sắc đẹp dẫn đầu về doanh số với 116,75 tỷ đồng, tăng gần 45% so\nvới cùng kỳ. Ngành hàng Thời trang nữ, Thời trang nam mặc dù lần lượt đứng thứ hai\nvà thứ tư về doanh số nhưng đã giảm lần lượt 19,08% và 17,4% so với cùng kỳ. Ngành\nhàng Cameras &amp; Flycam có chỉ số tăng trưởng cao nhất so với cùng kỳ, tăng 174,16%.\n26\nBiểu đồ 3.4: Top ngành hàng theo sản lượng tại sàn Shopee T10.2022-T9.2023 so với\ncùng kỳ tại thành phố Đà Nẵng\nNgành hàng Sắc đẹp, Nhà cửa &amp; Đời sống dẫn đầu thị phần sản lượng với số sản\nphẩm bán ra lần lượt là 1,249 và 1,196 triệu sản phẩm. Nhìn chung, top 10 ngành hàng\ntheo sản lượng trong giai đoạn T10/2022-T9/2023 tăng trưởng tốt so với cùng kỳ. Chỉ\nriêng ngành hàng Thời trang nữ, Thời trang nam giảm so với cùng kỳ.\n1249,06\n710,48\n1196,32\n826,42\n784,11\n996,24\n470,38\n2023\n302,81\n2022\n420,49\n351,87\n410,89\n320,56\n405,29\n526,63\n398,95\n288,78\n229,51\n168,28\n228,65\n158,50\n-23,04%\n38,15%\n-21,29%\n28,18%\n19,50%\nNgành hàng\nSản lượng\nTăng\ntrưởng\nThực phẩm và đồ uống\nThời Trang Nam\nChăm Sóc Thú Cưng\nNhà cửa &amp; Đời sống\n75,81%\n55,34%\n44,76%\nSắc Đẹp\nVăn Phòng Phẩm\nThời Trang Nữ\nMẹ &amp; Bé\n36,39%\n44,26%\nNghìn sản phẩm\nĐiện Thoại &amp; Phụ Kiện\nSức Khỏe\n27',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'4.4.1.6. Danh sách sản phẩm có doanh số cao nhất ngành hàng “Sắc Đẹp” tại sàn\nShopee T10.2022-T9.2023 tại tỉnh Bình Dương\nHình 4.4: Danh sách sản phẩm có doanh số cao nhất giá ngành hàng “Sắc Đẹp” tại\nsàn Shopee tại tỉnh Bình Dương\n614.4.2. Phân tích hiện trạng, nhận định xu hướng của ngành hàng có xét đến quy\nhoạch phát triển và các yếu tố nhân khẩu học của địa phương trong dài hạn tại tỉnh\nBình Dương\nTrong thời gian 10/2022 - 09/2023, ngành hàng Sắc đẹp tăng 28,24% về doanh\nsố đạt 223,68 tỷ đồng và 31,19% về sản lượng đạt gần 1,5 triệu sản phẩm. Tuy nhiên\nsố shop có lượt bán giảm gần 1%. Quan sát biểu đồ doanh số và sản lượng theo từng\ntháng, nhận thấy người tiêu dùng có xu hướng mua hàng tăng kể từ sau 04/2023, đặc\nbiệt tháng 08/2023.\nNgười tiêu dùng ngành hàng Sắc đẹp thường quan tâm đặc biệt đến thương hiệu\nvà đánh giá sản phẩm. Họ có xu hướng tìm kiếm thông tin từ người tiêu dùng khác,\nđánh giá từ những người đã sử dụng sản phẩm trước khi quyết định mua hàng. Ngành\nhàng Sắc đẹp có đối tượng khách hàng rất đa dạng, chia thành nhiều phân khúc tùy\nthuộc vào loại sản phẩm, giá cả và công dụng. Phân khúc mang lại doanh số nhiều\nnhất là 200.000 – 500.000 đồng, phân khúc trên 500.000 đồng có sự giảm nhẹ về\ndoanh số.\nNgành hàng Sắc đẹp người tiêu dùng tin tưởng và lựa chọn các shop chính\nhãng, thị phần shop Mall chiếm 70% và giữ vững tăng trưởng so với cùng kỳ.', 'CHƯƠNG 4: LỰA CHỌN VÀ ĐỀ XUẤT DANH SÁCH CÁC MẶT HÀNG\nNGÀNH HÀNG TIÊU BIỂU CỦA TỈNH LÂM ĐỒNG\nTrong những năm gần đây, TMĐT Lâm Đồng có sự thay đổi đáng kể theo hướng\nphát triển tích cực. Sự chuyển biến rõ nét này có thể nhận thấy thông qua bảng xếp hạng\ncác chỉ số TMĐT của Lâm Đồng qua một số năm. Cụ thể, nếu như năm 2021 và 2022,\nLâm Đồng thuộc nhóm xếp hạng trung bình thấp; thì tới năm 2023, điểm trung bình chỉ\nsố TMĐT của tỉnh đã cao hơn điểm trung bình cả nước. Thời gian qua, tỉnh Lâm Đồng\nđã và đang chú trọng đẩy mạnh thương mại điện tử, góp phần thúc đẩy phát triển kinh\ntế số. Một số ngành hàng trên sàn TMĐT shopee đáp ứng nhu cầu thiết yếu của người\ndân trên địa bàn tỉnh và người tiêu dùng cả nước với nhiều dòng sản phẩm đa dạng như:\n- 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tượng\n34\nngười mua rộng lớn, từ các gia đình, người độc thân đến những người đang tìm kiếm\nsản phẩm sáng tạo và độc đáo.\n- Thời Trang Nữ: có tiềm năng phát triển mạnh mẽ trên sàn TMĐT vì nó đáp ứng\nnhu cầu đa dạng và thay đổi nhanh chóng của người tiêu dùng trong lĩnh vực thời trang\nvà phong cách cá nhân, nhu cầu khách hàng mua sắm quanh năm. Đặc biệt với đặc tính\nhàng hóa thời trang dễ dàng vận chuyển, đổi trả. Thời trang nữ trở thành một trong\nnhững ngành hàng có rất nhiều nhà bán lựa chọn kinh doanh trên sàn TMĐT.', '4.2. Thống kê dữ liệu, phân tích hiện trạng, nhận định xu hướng phát triển ngành\nhàng Thực phẩm và đồ uống tại tỉnh Quảng Nam\n4.2.1. Thống kê dữ liệu tổng quan ngành hàng Thực phẩm và đồ uống tại sàn Shopee\nT10.2022-T9.2023 tại tỉnh Quảng Nam4.2.1.1. Tổng quan ngành hàng Thực phẩm và đồ uống tại sàn Shopee T10.2022-\nT9.2023 tại tỉnh Quảng Nam\n4.2.1.2. Doanh số, sản lượng theo tháng ngành hàng “Thực phẩm và đồ uống” tại sàn\nShopee T10.2022-T9.2023 tại tỉnh Quảng Nam\nBiểu đồ 4.7: Doanh số theo tháng ngành hàng “Thực phẩm và đồ uống” tại sàn\nShopee T10.2022-T9.2023 tại tỉnh Quảng Nam\n12,21\ntỷ đồng\n234,82% so với cùng kỳ 2022\nDOANH SỐ\n33.076\nsản phẩm\n35,69%\nso với cùng kỳ 2022\nSẢN LƯỢNG\n838\nsản phẩm\n-23,12%\nso với cùng kỳ 2022\nSẢN PHẨM CÓ LƯỢT BÁN\n121\nshop\n-24,38%\nso với cùng kỳ 2022\nSHOP CÓ LƯỢT BÁN\n192,77\n270,57\n168,56\n161,02\n146,39\n194,66\n2.381,43\n2.921,99\n2.145,78\n1.647,97\n1.574,03\n406,87\n10.2022\n11.2022\n12.2022\n01.2023\n02.2023\n03.2023\n04.2023\n05.2023\n06.2023\n07.2023\n08.2023\n09.2023\nTriệu đồng\n44\nBiểu đồ 4.8: Sản lượng theo tháng ngành hàng “Thực phẩm và đồ uống”\ntại sàn Shopee T10.2022-T9.2023 tại tỉnh Quảng Nam',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hướng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'4.4. Thống kê dữ liệu, phân tích hiện trạng, nhận định xu hướng phát triển ngành\nhàng Sắc Đẹp tại tỉnh Bình Dương\n4.4.1. Thống kê dữ liệu tổng quan ngành hàng Sắc đẹp tại sàn Shopee T10.2022-\nT9.2023 tại tỉnh Bình Dương4.4.1.1. Tổng quan ngành hàng “Sắc Đẹp” tại sàn Shopee T10.2022-T9.2023 tại tỉnh\nBình Dương\n4.4.1.2. Doanh số, sản lượng theo tháng ngành hàng “Sắc Đẹp” tại sàn Shopee\nT10.2022-T9.2023 tại tỉnh Bình Dương\nBiểu đồ 4.19: Doanh số theo tháng ngành hàng “Sắc Đẹp” tại sàn Shopee T10.2022-\nT9.2023 tại tỉnh Bình Dương\n223,68\ntỷ đồng\n28,24%\nso với cùng kỳ 2022\nDOANH SỐ\n1,50\ntriệu sản phẩm\n31,19%\nso với cùng kỳ 2022\nSẢN LƯỢNG\n7.450\nsản phẩm\n9,32%\nso với cùng kỳ 2022\nSẢN PHẨM CÓ LƯỢT BÁN\n311\nshop\n-0,96%\nso với cùng kỳ 2022\nSHOP CÓ LƯỢT BÁN\n22,21\n15,18\n14,62 12,99\n15,52\n20,51\n14,94 16,41\n19,24\n23,68\n26,39\n21,98\nTỷ đồng\n57\nBiểu đồ 4.20: Sản lượng theo tháng ngành hàng “Thời trang nam” tại sàn Shopee\nT10.2022-T9.2023 tại tỉnh Bình Dương',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'4.1. Thống kê dữ liệu, phân tích hiện trạng, nhận định xu hướng phát triển ngành\nhàng Mô tô, xe máy. tại tỉnh Quảng Nam\n4.1.1. Thống kê dữ liệu tổng quan ngành hàng Mô tô, xe máy tại sàn Shopee\nT10.2022-T9.2023 tại tỉnh Quảng Nam4.1.1.1. Tổng quan ngành hàng Mô tô, xe máy tại sàn Shopee T10.2022-T9.2023 tại\ntỉnh Quảng Nam\n7,16\ntỷ đồng\n377,84% so với cùng kỳ 2022\nDOANH SỐ\n18.126\nsản phẩm\n106,00% so với cùng kỳ 2022\nSẢN LƯỢNG\n397\nsản phẩm\n-14,99%\nso với cùng kỳ 2022\nSẢN PHẨM CÓ LƯỢT BÁN\n43\nshop\n-8,51%\nso với cùng kỳ 2022\nSHOP CÓ LƯỢT BÁN\n37', '4.2. Thống kê dữ liệu, phân tích hiện trạng, nhận định xu hướng phát triển ngành\nhàng Sắc đẹp tại thành phố Đà Nẵng\n4.2.1. Thống kê dữ liệu tổng quan ngành hàng Sắc đẹp tại sàn Shopee T10.2022-\nT9.2023 tại thành phố Đà Nẵng\n434.2.1.1. Tổng quan ngành hàng Sắc đẹp tại sàn Shopee T10.2022-T9.2023 tại thành phố\nĐà Nẵng\n4.2.1.2. Doanh số, sản lượng theo tháng ngành hàng “Sắc đẹp” tại sàn Shopee\nT10.2022-T9.2023 tại thành phố Đà Nẵng\nBiểu đồ 4.7: Doanh số theo tháng ngành hàng “Sắc đẹp” tại sàn Shopee T10.2022-\nT9.2023 tại thành phố Đà Nẵng\n116,75\ntỷ đồng\n44,90%\nso với cùng kỳ 2022\nDOANH SỐ\n1,25\ntriệu sản phẩm\n75,81%\nso với cùng kỳ 2022\nSẢN LƯỢNG\n19,04\nnghìn sản phẩm\n-5,70%\nso với cùng kỳ 2022\nSẢN PHẨM CÓ LƯỢT BÁN\n994\nshop\n-29,10% so với cùng kỳ 2022\nSHOP CÓ LƯỢT BÁN\n7,55\n8,90\n7,34\n7,09\n8,57\n9,08\n8,32\n9,11\n9,88\n12,30\n16,12\n12,48\n10-2022\n11-2022\n12-2022\n01-2023\n02-2023\n03-2023\n04-2023\n05-2023\n06-2023\n07-2023\n08-2023\n09-2023\nTỷ đồng\n44\nBiểu đồ 4.8: Sản lượng theo tháng ngành hàng “Sắc đẹp” tại sàn Shopee T10.2022-\nT9.2023 tại thành phố Đà Nẵng', '1.2.8. Top 5 ngành hàng theo doanh số tại sàn Tiktok Shop T10.2022-T9.2023\nBiểu đồ 1.10: Top 5 ngành hàng theo doanh số tại sàn Tiktok Shop T10.2022-T9.2023\nTrong giai đoạn 01 năm, Tiktok Shop có sự phát triển mạnh trong nhiều ngành\nhàng, cụ thể ngành có doanh số cao nhất là Chăm sóc sắc đẹp &amp; Chăm sóc cá nhân với\n6,9 nghìn tỷ đồng, đứng thứ 2 là ngành Trang phục nữ &amp; Đồ lót với 6,4 nghìn tỷ đồng.\nCác ngành hàng theo sau là Trang phục nam &amp; Đồ lót, Đồ ăn &amp; Đồ uống và Trẻ sơ sinh\n&amp; Thai sản với doanh số lần lượt 2,7 nghìn tỷ đồng, 2,2 nghìn tỷ đồng và 1,9 nghìn tỷ\nđồng.\n9', '1.2.8. Top 5 ngành hàng theo doanh số tại sàn Tiktok Shop T10.2022-T9.2023\nBiểu đồ 1.10: Top 5 ngành hàng theo doanh số tại sàn Tiktok Shop T10.2022-T9.2023\nTrong giai đoạn 01 năm, Tiktok Shop có sự phát triển mạnh trong nhiều ngành\nhàng, cụ thể ngành có doanh số cao nhất là Chăm sóc sắc đẹp &amp; Chăm sóc cá nhân với\n6,9 nghìn tỷ đồng, đứng thứ 2 là ngành Trang phục nữ &amp; Đồ lót với 6,4 nghìn tỷ đồng.\nCác ngành hàng theo sau là Trang phục nam &amp; Đồ lót, Đồ ăn &amp; Đồ uống và Trẻ sơ sinh\n&amp; Thai sản với doanh số lần lượt 2,7 nghìn tỷ đồng, 2,2 nghìn tỷ đồng và 1,9 nghìn tỷ\nđồng.\n9', '1.2.8. Top 5 ngành hàng theo doanh số tại sàn Tiktok Shop T10.2022-T9.2023\nBiểu đồ 1.10: Top 5 ngành hàng theo doanh số tại sàn Tiktok Shop T10.2022-T9.2023\nTrong giai đoạn 01 năm, Tiktok Shop có sự phát triển mạnh trong nhiều ngành\nhàng, cụ thể ngành có doanh số cao nhất là Chăm sóc sắc đẹp &amp; Chăm sóc cá nhân với\n6,9 nghìn tỷ đồng, đứng thứ 2 là ngành Trang phục nữ &amp; Đồ lót với 6,4 nghìn tỷ đồng.\nCác ngành hàng theo sau là Trang phục nam &amp; Đồ lót, Đồ ăn &amp; Đồ uống và Trẻ sơ sinh\n&amp; Thai sản với doanh số lần lượt 2,7 nghìn tỷ đồng, 2,2 nghìn tỷ đồng và 1,9 nghìn tỷ\nđồng.', '1.2.8. Top 5 ngành hàng theo doanh số tại sàn Tiktok Shop T10.2022-T9.2023\nBiểu đồ 1.10: Top 5 ngành hàng theo doanh số tại sàn Tiktok Shop T10.2022-T9.2023\nTrong giai đoạn 01 năm, Tiktok Shop có sự phát triển mạnh trong nhiều ngành\nhàng, cụ thể ngành có doanh số cao nhất là Chăm sóc sắc đẹp &amp; Chăm sóc cá nhân với\n6,9 nghìn tỷ đồng, đứng thứ 2 là ngành Trang phục nữ &amp; Đồ lót với 6,4 nghìn tỷ đồng.\nCác ngành hàng theo sau là Trang phục nam &amp; Đồ lót, Đồ ăn &amp; Đồ uống và Trẻ sơ sinh\n&amp; Thai sản với doanh số lần lượt 2,7 nghìn tỷ đồng, 2,2 nghìn tỷ đồng và 1,9 nghìn tỷ\nđồng.', '1.2.8. Top 5 ngành hàng theo doanh số tại sàn Tiktok Shop T10.2022-T9.2023\nBiểu đồ 1.10: Top 5 ngành hàng theo doanh số tại sàn Tiktok Shop T10.2022-T9.2023\nTrong giai đoạn 01 năm, Tiktok Shop có sự phát triển mạnh trong nhiều ngành\nhàng, cụ thể ngành có doanh số cao nhất là Chăm sóc sắc đẹp &amp; Chăm sóc cá nhân với\n6,9 nghìn tỷ đồng, đứng thứ 2 là ngành Trang phục nữ &amp; Đồ lót với 6,4 nghìn tỷ đồng.\nCác ngành hàng theo sau là Trang phục nam &amp; Đồ lót, Đồ ăn &amp; Đồ uống và Trẻ sơ sinh\n&amp; Thai sản với doanh số lần lượt 2,7 nghìn tỷ đồng, 2,2 nghìn tỷ đồng và 1,9 nghìn tỷ\nđồng.', '1.2.8. Top 5 ngành hàng theo doanh số tại sàn Tiktok Shop T10.2022-T9.2023\nBiểu đồ 1.10: Top 5 ngành hàng theo doanh số tại sàn Tiktok Shop T10.2022-T9.2023\nTrong giai đoạn 01 năm, Tiktok Shop có sự phát triển mạnh trong nhiều ngành\nhàng, cụ thể ngành có doanh số cao nhất là Chăm sóc sắc đẹp &amp; Chăm sóc cá nhân với\n6,9 nghìn tỷ đồng, đứng thứ 2 là ngành Trang phục nữ &amp; Đồ lót với 6,4 nghìn tỷ đồng.\nCác ngành hàng theo sau là Trang phục nam &amp; Đồ lót, Đồ ăn &amp; Đồ uống và Trẻ sơ sinh\n&amp; Thai sản với doanh số lần lượt 2,7 nghìn tỷ đồng, 2,2 nghìn tỷ đồng và 1,9 nghìn tỷ\nđồng.', '1.2.8. Top 5 ngành hàng theo doanh số tại sàn Tiktok Shop T10.2022-T9.2023\nBiểu đồ 1.10: Top 5 ngành hàng theo doanh số tại sàn Tiktok Shop T10.2022-T9.2023\nTrong giai đoạn 01 năm, Tiktok Shop có sự phát triển mạnh trong nhiều ngành\nhàng, cụ thể ngành có doanh số cao nhất là Chăm sóc sắc đẹp &amp; Chăm sóc cá nhân với\n6,9 nghìn tỷ đồng, đứng thứ 2 là ngành Trang phục nữ &amp; Đồ lót với 6,4 nghìn tỷ đồng.\nCác ngành hàng theo sau là Trang phục nam &amp; Đồ lót, Đồ ăn &amp; Đồ uống và Trẻ sơ sinh\n&amp; Thai sản với doanh số lần lượt 2,7 nghìn tỷ đồng, 2,2 nghìn tỷ đồng và 1,9 nghìn tỷ\nđồng.', '1.2.8. Top 5 ngành hàng theo doanh số tại sàn Tiktok Shop T10.2022-T9.2023\nBiểu đồ 1.10: Top 5 ngành hàng theo d</t>
  </si>
  <si>
    <t>Các ngành hàng đang dẫn đầu tại các tỉnh/thành phố thuộc Đông Nam Bộ, đặc biệt là tại Thành phố Hồ Chí Minh và tỉnh Bình Dương, bao gồm:
1. **Ngành hàng Sắc đẹp**: Đây là ngành hàng dẫn đầu về doanh số với hơn 10,7 nghìn tỷ đồng tại TP. Hồ Chí Minh và 223,68 tỷ đồng tại Bình Dương, với mức tăng lần lượt là 34,79% và 28,24% so với cùng kỳ. Sản lượng bán ra của ngành hàng này cũng rất lớn, đạt 80,2 triệu sản phẩm tại TP. Hồ Chí Minh và 1.499,96 nghìn sản phẩm tại Bình Dương.
2. **Ngành hàng Nhà cửa &amp; Đời sống**: Ngành này theo sau ngành Sắc đẹp với doanh số lớn và mức tăng trưởng ấn tượng 40,62% tại TP. Hồ Chí Minh, đồng thời đạt doanh số 63,79 tỷ đồng tại Bình Dương.
3. **Ngành hàng Thời trang nữ**: Cũng nổi bật với doanh số 61,94 tỷ đồng tại Bình Dương và có vị trí thứ ba trong danh sách các ngành hàng hàng đầu.
Tổng thể, các ngành hàng này đều có sự tăng trưởng tích cực trong giai đoạn từ T10/2022 đến T9/2023 so với cùng kỳ năm trước.</t>
  </si>
  <si>
    <t>Những ngành hàng nào đang dẫn đầu tại các tỉnh/thành phố thuộc Tây Nguyên</t>
  </si>
  <si>
    <t>Các ngành hàng dẫn đầu tại các tỉnh/thành phố thuộc Tây Nguyên bao gồm:
1. **Thực phẩm và Đồ uống**: Đây là ngành hàng tiếp tục dẫn đầu với doanh số và sản lượng cao. Tại tỉnh Lâm Đồng, doanh số đạt 56,52 tỷ đồng, tăng trưởng 60,24% so với cùng kỳ, và tại Kon Tum, doanh số đạt 3,21 tỷ đồng, tăng 38,33%. Ngành hàng này cũng thể hiện sự tăng trưởng mạnh mẽ, đặc biệt là với các sản phẩm nông sản đặc trưng.
2. **Nhà cửa &amp; Đời sống**: Ngành hàng này cũng chiếm lĩnh thị trường với doanh số và sản lượng đáng kể. Tại Lâm Đồng, sản lượng đạt 916,68 nghìn sản phẩm, mặc dù giảm 0,51% so với cùng kỳ. Ngành hàng này bao gồm nhiều loại sản phẩm từ nội thất đến đồ dùng cá nhân.
3. **Thời trang**: Ngành thời trang, đặc biệt là thời trang nữ, có tiềm năng lớn và sức mua mạnh. Thời trang nam và thời trang trẻ em cũng đang có sự phát triển trên sàn thương mại điện tử.
4. **Sắc đẹp**: Ngành hàng này đang ngày càng được ưa chuộng với nhu cầu tăng vọt về các sản phẩm làm đẹp và chăm sóc cá nhân. Các sản phẩm trong ngành hàng này không chỉ bao gồm mỹ phẩm mà còn nhiều sản phẩm chăm sóc sức khỏe và sắc đẹp khác.
5. **Sức khoẻ**: Ngành hàng sức khỏe, bao gồm thực phẩm chức năng và sản phẩm chăm sóc sức khỏe cá nhân, đang dần trở thành xu thế nổi bật, nhờ vào sự gia tăng nhận thức của người tiêu dùng về sức khỏe.
Nhìn chung, tất cả các ngành hàng này đều cho thấy sự tăng trưởng ổn định và có tiềm năng lớn trong bối cảnh thương mại điện tử ngày càng phát triển.</t>
  </si>
  <si>
    <t>['3.2. Tổng quan theo ngành hàng tại sàn Shopee T10.2022-T9.2023 so với cùng kỳ\ntại tỉnh Lâm Đồng\nBảng 3.1: Top ngành hàng theo doanh số tại sàn Shopee T10.2022-T9.2023 so với\ncùng kỳ tại tỉnh Lâm Đồng\nNgành hàng Thực phẩm và đồ uống vẫn tiếp tục dẫn đầu về doanh số với 56,52\ntỷ đồng, tăng 60,24% so với cùng kỳ theo sau là Nhà cửa &amp; Đời sống. Thời trang nam\nvà Thiết bị điện gia dụng có mức tăng trưởng ấn tượng đạt mức trên 200%. Nhìn chung\nTop ngành hàng đều tăng trưởng so với cùng kỳ.\n25\nBảng 3.2: Top ngành hàng theo sản lượng tại sàn Shopee T10.2022-T9.2023 so với\ncùng kỳ tại tỉnh Lâm Đồng\nNgành hàng Nhà cửa &amp; Đời sống dẫn đầu về sản lượng đạt 916,68 nghìn sản\nphẩm, giảm 0,51% so với cùng kỳ, theo sau là Thực phẩm và đồ uống với 671,09 nghìn\nsản phẩm. Nhìn chung, top 10 ngành hàng theo sản lượng trong giai đoạn T10/2022-\nT9/2023 tăng trưởng tốt so với cùng kỳ riêng ngành hàng Văn phòng phẩm và Nhà cửa\n&amp; Đời sống giảm so với cùng kỳ.\n26', '3.2. Tổng quan theo ngành hàng tại sàn Shopee T10.2022-T9.2023 so với cùng kỳ\ntại tỉnh Thanh Hóa\nBảng 3.1: Top ngành hàng theo doanh số tại sàn Shopee T10.2022-T9.2023\nso với cùng kỳ tại tỉnh Thanh Hóa\nNgành hàng Sắc đẹp dẫn đầu về doanh số với 191,39 tỷ đồng giai đoạn T10/2022-\nT9/2023 với mức tăng trưởng cao 401,3% so với cùng kỳ. Theo sau là ngành Thời trang\nnữ đạt 92,4 tỷ đồng tương ứng tăng 93,24%. Các ngành hàng đều tăng trưởng tốt so với\ncùng kỳ.\n28\nBảng 3.2: Top ngành hàng theo sản lượng tại sàn Shopee T10.2022-T9.2023\nso với cùng kỳ tại tỉnh Thanh Hóa\nNgành hàng Thời trang nữ dẫn đầu thị phần sản lượng với số sản phẩm bán ra\nđạt 1,62 triệu sản phẩm, ngành hàng Sắc đẹp đứng thứ 2 với sản lượng gần 1,28 triệu\nsản phẩm với mức tăng trưởng cao 306,4% so với cùng kỳ. Nhìn chung, top 10 ngành\nhàng theo sản lượng trong giai đoạn T10/2022-T9/2023 tăng trưởng tốt so với cùng kỳ.\nChỉ riêng ngành hàng Thiết bị điện gia dụng giảm so với cùng kỳ.', '4.1.1.6. Danh sách sản phẩm có doanh số cao nhất ngành hàng Thực phẩm và đồ\nuống tại sàn Shopee T10.2022-T9.2023 tại tỉnh An Giang\nHình 4.1: Danh sách sản phẩm có doanh số cao nhất tại sàn Shopee T10.2022-\nT9.2023 ngành hàng “Thực phẩm và đồ uống” tại tỉnh An Giang\n424.1.2. Phân tích hiện trạng, nhận định xu hướng của ngành hàng có xét đến quy\nhoạch phát triển và các yếu tố nhân khẩu học của địa phương trong dài hạn tại tỉnh\nAn Giang\nDoanh số và sản lượng của ngành hàng Thực phẩm đồ uống giai đoạn 10/2022 -\n09/2023 tăng trưởng gần 5% so với cùng kỳ, đạt 14,35 tỷ đồng và sản lượng đạt 178.326,\ntăng gần 45%. Tuy nhiên, số lượng sản phẩm có lượt bán giảm hơn 4% so với cùng kỳ,\nsố lượng shop có lượt bán giảm hơn 13%.\nQuan sát biểu đồ doanh số và sản lượng chi tiết theo từng tháng, nhận thấy doanh\nsố ngành hàng Thực phẩm &amp; Đồ uống có sự tăng trưởng mạnh vào T10/2022 trong khi\nsản lượng trong tháng này không cao, mặc dù có sụt giảm sau đó nhưng đang có dấu\nhiệu tăng trưởng vào những tháng gần đây (T7/2023 - T9/2023). Là địa phương có tiềm\nnăng, lợi thế về sản xuất nông nghiệp với nhiều sản phẩm nông sản đặc trưng, tạo được\nthương hiệu trên thị trường như: ba khía, mắm cá. Với các điều kiện hiện có như: cơ sở\nhạ tầng mạng viễn thông, các thiết bị viễn thông, di động, đường xá, bến bãi, kho lạnh...\nsẽ là yếu tố tiềm năng của để có thể phát triển thương mại điện tử ngành nông sản tỉnh\nAn Giang.\nQua biểu đồ phân khúc giá, có thể thấy khách hàng chủ yếu lựa chọn các sản\nphẩm có đa dạng phân khúc giá, cụ thể doanh số và sản lượng sản phẩm phân khúc giá\ndưới 100.000 tăng so với cùng kỳ trong khi doanh số thuộc phân khúc 200.000 - 500.000\nđồng giảm mạnh. Tuy nhiên, phân khúc giá thành cao (trên 500.000đ) tăng đáng kể so\nvới giai đoạn trước đó.\nTrong giai đoạn T10/2022 - T9/2023, doanh số theo phân loại gian hàng vẫn giữ\ntỷ trọng là 100% shop thường. Khách hàng thực phẩm thường quan tâm đến chất lượng\ncủa sản phẩm và xuất xứ của chúng. Thông tin rõ ràng và minh bạch về nguồn gốc là\nyếu tố quyết định quan trọng. Bên cạnh đó, việc lựa chọn các sản phẩm có thể bảo quản\nlâu ngày, phù hợp với đặc tính của việc vận chuyển, giao hàng… cũng được người tiêu\ndùng chú trọng.\n43', '4.1.1.6. Danh sách sản phẩm doanh số cao nhất ngành hàng “Thực phẩm và đồ uống”\ntại sàn Shopee T10.2022-T9.2023 tại tỉnh Kon-Tum\nHình 4.1: Danh sách sản phẩm doanh số cao nhất tại sàn Shopee T10.2022-T9.2023\nngành hàng “Thực phẩm và đồ uống” tại tỉnh Kon-Tum\n414.1.2. Phân tích hiện trạng, nhận định xu hướng của ngành hàng có xét đến quy\nhoạch phát triển và các yếu tố nhân khẩu học của địa phương trong dài hạn tại tỉnh\nKon-Tum\nTrong giai đoạn từ tháng 10/2022 đến tháng 9/2023, ngành hàng Thực phẩm và\nĐồ uống đã có sự tăng trưởng tích cực, với doanh số đạt 3,21 tỷ đồng, tăng 38,33%, và\nsản lượng gần 32 nghìn sản phẩm, tăng gần 48%. Mặc dù có sự giảm mạnh về số lượng\nshop bán, giảm hơn 22%, điều này có thể cho thấy những cửa hàng không tập trung đầu\ntư vào kinh doanh trực tuyến có thể gặp khó khăn trên thị trường hiện nay.\nQua việc theo dõi biểu đồ doanh số và sản lượng theo từng tháng, có thể nhận\nthấy mức nhu cầu của người tiêu dùng tăng cao vào tháng 6/2023. Đây là một ngành\nhàng có đối tượng khách hàng đa dạng, phủ sóng mọi độ tuổi và có thể chia thành nhiều\nphân khúc dựa trên loại sản phẩm và mục đích sử dụng.\nQuyết định mua hàng của người tiêu dùng hiện nay thường dựa vào nhiều tiêu\nchí quan trọng như chất lượng sản phẩm, hiệu quả sử dụng, xuất xứ và thương hiệu.\nĐiều này chỉ ra rằng, giá cả không còn là yếu tố quyết định duy nhất, mà người tiêu\ndùng có thể sẵn lòng chi trả nhiều hơn cho một sản phẩm để đảm bảo chất lượng tốt\nnhất.\nPhân khúc giá của ngành hàng Thực phẩm và Đồ uống thể hiện sự tập trung chủ\nyếu ở mức giá từ 50.000 đến 500.000 đồng, với doanh số và sản lượng cao nhất đạt gần\n2 tỷ đồng. Trong khi đó, doanh số của shop thường vẫn duy trì vị thế chiếm lĩnh thị\ntrường trong phân khúc này.\n42',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'4.2.1.6. Danh sách sản phẩm có doanh số cao nhất ngành hàng “Sức khỏe” tại sàn\nShopee T10.2022-T9.2023 tại tỉnh Bình Định\nHình 4.2: Danh sách sản phẩm có doanh số cao nhất ngành hàng “Sức khỏe” tại sàn\nShopee tại tỉnh Bình Định\n464.2.2. Phân tích hiện trạng, nhận định xu hướng của ngành hàng có xét đến quy\nhoạch phát triển và các yếu tố nhân khẩu học của địa phương trong dài hạn tại tỉnh\nBình Định\nTrong thời gian 10/2022 - 09/2023, doanh số các ngành hàng Sức Khỏe đạt 3,38\ntỷ đồng tăng 9,29% tuy nhiên sản lượng đạt 19.597 sản phẩm giảm 3,04% so với cùng\nkỳ. Thị trường TMĐT thể hiện sự cạnh tranh khi sản phẩm có lượt bán và số shop có\nlượt bán lần lượt giảm 38,75% và 43,68%. Quan sát biểu đồ doanh số và sản lượng tăng\ndần theo từng tháng, người tiêu dùng có nhu cầu tăng cao vào tháng 08/2023.\nDoanh số ngành hàng Sức Khỏe trải dài mọi phân khúc, doanh số tập trung từ\nphân khúc trên 100.000đ và sản lượng đa phần là phân khúc giá từ 200.000đ. Shop Mall\nđang có sự tăng trưởng mạnh về doanh số khi tăng 268,45% so với cùng kỳ. Với các sản\nphẩm liên quan tới sức khỏe, một trong những ưu tiên hàng đầu của người tiêu dùng là\nchất lượng sản phẩm, công dụng và xuất xứ, thương hiệu. Do đó, việc phát triển các gian\nhàng chính hãng uy tín là một trong những cơ hội để giúp người tiêu dùng tin tưởng và\nchọn mua sản phẩm.\n47', '4.4.1.6. Danh sách sản phẩm có doanh số cao nhất ngành hàng “Sắc Đẹp” tại sàn\nShopee T10.2022-T9.2023 tại tỉnh Bình Dương\nHình 4.4: Danh sách sản phẩm có doanh số cao nhất giá ngành hàng “Sắc Đẹp” tại\nsàn Shopee tại tỉnh Bình Dương\n614.4.2. Phân tích hiện trạng, nhận định xu hướng của ngành hàng có xét đến quy\nhoạch phát triển và các yếu tố nhân khẩu học của địa phương trong dài hạn tại tỉnh\nBình Dương\nTrong thời gian 10/2022 - 09/2023, ngành hàng Sắc đẹp tăng 28,24% về doanh\nsố đạt 223,68 tỷ đồng và 31,19% về sản lượng đạt gần 1,5 triệu sản phẩm. Tuy nhiên\nsố shop có lượt bán giảm gần 1%. Quan sát biểu đồ doanh số và sản lượng theo từng\ntháng, nhận thấy người tiêu dùng có xu hướng mua hàng tăng kể từ sau 04/2023, đặc\nbiệt tháng 08/2023.\nNgười tiêu dùng ngành hàng Sắc đẹp thường quan tâm đặc biệt đến thương hiệu\nvà đánh giá sản phẩm. Họ có xu hướng tìm kiếm thông tin từ người tiêu dùng khác,\nđánh giá từ những người đã sử dụng sản phẩm trước khi quyết định mua hàng. Ngành\nhàng Sắc đẹp có đối tượng khách hàng rất đa dạng, chia thành nhiều phân khúc tùy\nthuộc vào loại sản phẩm, giá cả và công dụng. Phân khúc mang lại doanh số nhiều\nnhất là 200.000 – 500.000 đồng, phân khúc trên 500.000 đồng có sự giảm nhẹ về\ndoanh số.\nNgành hàng Sắc đẹp người tiêu dùng tin tưởng và lựa chọn các shop chính\nhãng, thị phần shop Mall chiếm 70% và giữ vững tăng trưởng so với cùng kỳ.', '4.1. Thống kê dữ liệu, phân tích hiện trạng, nhận định xu hướng phát triển ngành\nhàng Sắc đẹp. tại tỉnh Lâm Đồng\n4.1.1. Thống kê dữ liệu tổng quan ngành hàng Sắc đẹp tại sàn Shopee T10.2022-\nT9.2023 tại tỉnh Lâm Đồng4.1.1.1. Tổng quan ngành hàng Sắc đẹp tại sàn Shopee T10.2022-T9.2023 tại tỉnh\nLâm Đồng\n24,43\ntỷ đồng\n70,02%\nso với cùng kỳ 2022\nDOANH SỐ\n161.381\nsản phẩm\n66,67%\nso với cùng kỳ 2022\nSẢN LƯỢNG\n1.644\nsản phẩm\n-18,17% so với cùng kỳ 2022\nSẢN PHẨM CÓ LƯỢT BÁN\n121\nshop\n-33,52% so với cùng kỳ 2022\nSHOP CÓ LƯỢT BÁN\n35',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'4.4. Thống kê dữ liệu, phân tích hiện trạng, nhận định xu hướng phát triển ngành\nhàng Sắc Đẹp tại tỉnh Bình Dương\n4.4.1. Thống kê dữ liệu tổng quan ngành hàng Sắc đẹp tại sàn Shopee T10.2022-\nT9.2023 tại tỉnh Bình Dương4.4.1.1. Tổng quan ngành hàng “Sắc Đẹp” tại sàn Shopee T10.2022-T9.2023 tại tỉnh\nBình Dương\n4.4.1.2. Doanh số, sản lượng theo tháng ngành hàng “Sắc Đẹp” tại sàn Shopee\nT10.2022-T9.2023 tại tỉnh Bình Dương\nBiểu đồ 4.19: Doanh số theo tháng ngành hàng “Sắc Đẹp” tại sàn Shopee T10.2022-\nT9.2023 tại tỉnh Bình Dương\n223,68\ntỷ đồng\n28,24%\nso với cùng kỳ 2022\nDOANH SỐ\n1,50\ntriệu sản phẩm\n31,19%\nso với cùng kỳ 2022\nSẢN LƯỢNG\n7.450\nsản phẩm\n9,32%\nso với cùng kỳ 2022\nSẢN PHẨM CÓ LƯỢT BÁN\n311\nshop\n-0,96%\nso với cùng kỳ 2022\nSHOP CÓ LƯỢT BÁN\n22,21\n15,18\n14,62 12,99\n15,52\n20,51\n14,94 16,41\n19,24\n23,68\n26,39\n21,98\nTỷ đồng\n57\nBiểu đồ 4.20: Sản lượng theo tháng ngành hàng “Thời trang nam” tại sàn Shopee\nT10.2022-T9.2023 tại tỉnh Bình Dương',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'4.1. Thống kê dữ liệu, phân tích hiện trạng, nhận định xu hướng phát triển ngành\nhàng Sắc đẹp. tại tỉnh Long An\n4.1.1. Thống kê dữ liệu tổng quan ngành hàng Sắc đẹp tại sàn Shopee T10.2022-\nT9.2023 tại tỉnh Long An4.1.1.1. Tổng quan ngành hàng Sắc đẹp tại sàn Shopee T10.2022-T9.2023 tại tỉnh\nLong An\n4.1.1.2. Doanh số và sản lượng theo tháng ngành hàng Sắc đẹp tại sàn Shopee\nT10.2022-T9.2023 tại tỉnh Long An\nBiểu đồ 4.1: Doanh số theo tháng ngành hàng “Sắc đẹp” tại sàn Shopee\nT10.2022-T9.2023 tại tỉnh Long An\n58,46\ntỷ đồng\n166,57% so với cùng kỳ 2022\nDOANH SỐ\n433.740\nsản phẩm\n121,82% so với cùng kỳ 2022\nSẢN LƯỢNG\n4.763\nsản phẩm\n-3,47%\nso với cùng kỳ 2022\nSẢN PHẨM CÓ LƯỢT BÁN\n263\nshop\n-25,50% so với cùng kỳ 2022\nSHOP CÓ LƯỢT BÁN\n1,77 1,93 1,83 1,63\n4,47\n3,25\n4,18\n6,43\n7,20\n10,30\n8,80\n6,67\n10.2022\n11.2022\n12.2022\n01.2023\n02.2023\n03.2023\n04.2023\n05.2023\n06.2023\n07.2023\n08.2023\n09.2023\nTỷ đồng\n36\nBiểu đồ 4.2: Sản lượng theo tháng ngành hàng “Sắc đẹp” tại sàn Shopee\nT10.2022-T9.2023 tại tỉnh Long An', '4.2. Thống kê dữ liệu, phân tích hiện trạng, nhận định xu hướng phát triển ngành\nhàng Sức khỏe tại tỉnh Lâm Đồng\n4.2.1. Thống kê dữ liệu tổng quan ngành hàng Sức khỏe tại sàn Shopee T10.2022-\nT9.2023 tại tỉnh Lâm Đồng4.2.1.1. Tổng quan ngành hàng Sức khỏe tại sàn Shopee T10.2022-T9.2023 tại tỉnh\nLâm Đồng\n8,46\ntỷ đồng\n115,06% so với cùng kỳ 2022\nDOANH SỐ\n33.702\nsản phẩm\n90,01%\nso với cùng kỳ 2022\nSẢN LƯỢNG\n432\nsản phẩm\n-8,28%\nso với cùng kỳ 2022\nSẢN PHẨM CÓ LƯỢT BÁN\n94\nshop\n-17,54% so với cùng kỳ 2022\nSHOP CÓ LƯỢT BÁN', '4.1. Thống kê dữ liệu, phân tích hiện trạng, nhận định xu hướng phát triển ngành\nhàng Thực phẩm và đồ uống tại tỉnh An Giang\n4.1.1. Thống kê dữ liệu tổng quan ngành hàng Thực phẩm và đồ uống tại sàn Shopee\nT10.2022-T9.2023 tại tỉnh An Giang4.1.1.1. Tổng quan ngành hàng Thực phẩm và đồ uống tại sàn Shopee T10.2022-\nT9.2023 tại tỉnh An Giang\n14,35\ntỷ đồng\n4,75%\nso với cùng kỳ 2022\nDOANH SỐ\n178.326\nsản phẩm\n44,37%\nso với cùng kỳ 2022\nSẢN LƯỢNG\n2.791\nsản phẩm\n-4,19%\nso với cùng kỳ 2022\nSẢN PHẨM CÓ LƯỢT BÁN\n187\nshop\n-13,02% so với cùng kỳ 2022\nSHOP CÓ LƯỢT BÁN\n37', '4.1. Thống kê dữ liệu, phân tích hiện trạng, nhận định xu hướng phát triển ngành\nhàng Giày Dép Nữ. tại tỉnh Thanh Hóa\n4.1.1. Thống kê dữ liệu tổng quan ngành hàng Giày Dép Nữ tại sàn Shopee T10.2022-\nT9.2023 tại tỉnh Thanh Hóa4.1.1.1. Tổng quan ngành hàng Giày Dép Nữ tại sàn Shopee T10.2022-T9.2023 tại tỉnh\nThanh Hóa\n22,49\ntỷ đồng\n124,30% so với cùng kỳ 2022\nDOANH SỐ\n144.773\nsản phẩm\n80,08%\nso với cùng kỳ 2022\nSẢN LƯỢNG\n885\nsản phẩm\n11,46%\nso với cùng kỳ 2022\nSẢN PHẨM CÓ LƯỢT BÁN\n59\nshop\n-22,37% so với cùng kỳ 2022\nSHOP CÓ LƯỢT BÁN\n38', '2. Đánh giá tình hình phát triển TMĐT tại địa bàn tỉnh Hà Nam\nDoanh số đến từ các shop có kho ở tỉnh Hà Nam đạt 233 tỷ cho từ tháng 10 năm\n2022 đến 9 tháng năm 2023, tăng trưởng tốt (26,29%) so với cùng kỳ 2022. Cùng với\nxu hướng cả nước, số lượng shop có lượt bán giảm, một số ngành thương mại mũi nhọn\ncó thể kể đến như thời trang, thực phẩm và sắc đẹp. Ngành Mẹ &amp; Bé giảm mạnh trong\nnăm 2023 (-51%) so với cùng kỳ 2022.\nTMĐT có thể giúp xây dựng và thúc đẩy thương hiệu cho các sản phẩm nông sản\ntại tỉnh Hà Nam, như Trà xạ đen, Bánh đa làng chều, Củ sen. Sự hiện diện trực tuyến có\nthể giúp giới thiệu sản phẩm đến một lượng lớn khách hàng tiềm năng, cung cấp thông\ntin về nguồn gốc, chất lượng và quá trình sản xuất, tạo niềm tin cho người tiêu dùng.\nViệc phát triển TMĐT từ các sản phẩm nông sản như Trà xạ đen, Bánh đa làng chều,\nCủ sen thông qua chương trình OCOP ở Hà Nam có tiềm năng đem lại nhiều lợi ích, từ\nviệc xây dựng thương hiệu, tiếp cận thị trường rộng lớn, tạo giá trị gia tăng đến việc bảo\n169\nvệ môi trường và đảm bảo an toàn thực phẩm. Đây là một bước quan trọng trong việc\nthúc đẩy phát triển kinh tế và nâng cao chất lượng cuộc sống của cư dân Hà Nam.',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'4.4. Thống kê dữ liệu, phân tích hiện trạng, nhận định xu hướng phát triển ngành\nhàng Nhà cửa &amp; Đời sống tại tỉnh Bình Định\n4.4.1 Thống kê dữ liệu tổng quan ngành hàng Nhà cửa &amp; Đời sống tại sàn Shopee\nT10.2022-T9.2023 tại tỉnh Bình Định4.4.1.1. Tổng quan ngành hàng “Nhà cửa &amp; Đời sống” tại sàn Shopee T10.2022-\nT9.2023 tại tỉnh Bình Định\n4,87\ntỷ đồng\n43,26%\nso với cùng kỳ 2022\nDOANH SỐ\n56.815\nsản phẩm\n32,65%\nso với cùng kỳ 2022\nSẢN LƯỢNG\n2.867\nsản phẩm\n5,68%\nso với cùng kỳ 2022\nSẢN PHẨM CÓ LƯỢT BÁN\n229\nshop\n-23,92% so với cùng kỳ 2022\nSHOP CÓ LƯỢT BÁN', '4.5. Thống kê dữ liệu, phân tích hiện trạng, nhận định xu hướng phát triển ngành\nhàng Nhà cửa &amp; Đời sống tại tỉnh Lâm Đồng\n4.5.1. Thống kê dữ liệu tổng quan ngành hàng Nhà cửa &amp; Đời sống tại sàn Shopee\nT10.2022-T9.2023 tại tỉnh Lâm Đồng4.5.1.1. Tổng quan ngành hàng “Nhà cửa &amp; Đời sống” tại sàn Shopee T10.2022-\nT9.2023 tại tỉnh Lâm Đồng\n29,92\ntỷ đồng\n11,30%\nso với cùng kỳ 2022\nDOANH SỐ\n916.679\nsản phẩm\n-0,51%\nso với cùng kỳ 2022\nSẢN LƯỢNG\n9.620\nsản phẩm\n2,84%\nso với cùng kỳ 2022\nSẢN PHẨM CÓ LƯỢT BÁN\n321\nshop\n-9,32%\nso với cùng kỳ 2022\nSHOP CÓ LƯỢT BÁN', '4.3. Thống kê dữ liệu, phân tích hiện trạng, nhận định xu hướng phát triển ngành\nhàng Nhà cửa &amp; Đời sống tại tỉnh Thừa Thiên Huế\n4.3.1. Thống kê dữ liệu tổng quan ngành hàng Nhà cửa &amp; Đời sống tại sàn Shopee\nT10.2022-T9.2023 tại tỉnh Thừa Thiên Huế4.3.1.1. Tổng quan ngành hàng “Nhà cửa &amp; Đời sống” tại sàn Shopee T10.2022-\nT9.2023 tại tỉnh Thừa Thiên Huế\n4.3.1.2. Doanh số, sản lượng theo tháng ngành hàng “Nhà cửa &amp; Đời sống” tại sàn\nShopee T10.2022-T9.2023 tại tỉnh Thừa Thiên Huế\nBiểu đồ 4.13: Doanh số theo tháng ngành hàng “Nhà cửa &amp; Đời sống” tại sàn Shopee\nT10.2022-T9.2023 tại tỉnh Thừa Thiên Huế\n29,08\ntỷ đồng\n44,68%\nso với cùng kỳ 2022\nDOANH SỐ\n360.845\nsản phẩm\n113,66% so với cùng kỳ 2022\nSẢN LƯỢNG\n2.867\nsản phẩm\n-7,75%\nso với cùng kỳ 2022\nSẢN PHẨM CÓ LƯỢT BÁN\n288\nshop\n-34,25%\nso với cùng kỳ 2022\nSHOP CÓ LƯỢT BÁN\n1,38 1,48 1,49 1,37 1,33 1,38 1,55 1,55\n2,27\n3,42\n5,63\n6,24\n10.2022\n11.2022\n12.2022\n01.2023\n02.2023\n03.2023\n04.2023\n05.2023\n06.2023\n07.2023\n08.2023\n09.2023\nTỷ đồng\n53\nBiểu đồ 4.14: Sản lượng theo tháng ngành hàng “Nhà cửa &amp; Đời sống”\ntại sàn Shopee T10.2022-T9.2023 tại tỉnh Thừa Thiên Huế', '4.4. Thống kê dữ liệu, phân tích hiện trạng, nhận định xu hướng phát triển ngành\nhàng Nhà cửa &amp; Đời sống tại tỉnh Long An\n4.4.1. Thống kê dữ liệu tổng quan ngành hàng Nhà cửa &amp; Đời sống tại sàn Shopee\nT10.2022-T9.2023 tại tỉnh Long An4.4.1.1. Tổng quan ngành hàng “Nhà cửa &amp; Đời sống” tại sàn Shopee T10.2022-\nT9.2023 tại tỉnh Long An\n4.4.1.2. Doanh số, sản lượng theo tháng ngành hàng “Nhà cửa &amp; Đời sống” tại sàn\nShopee T10.2022-T9.2023 tại tỉnh Long An\nBiểu đồ 4.19: Doanh số theo tháng ngành hàng “Nhà cửa &amp; Đời sống”\ntại sàn Shopee T10.2022-T9.2023 tại tỉnh Long An\n43,64\ntỷ đồng\n248,97% so với cùng kỳ 2022\nDOANH SỐ\n326.861\nsản phẩm\n103%\nso với cùng kỳ 2022\nSẢN LƯỢNG\n5.138\nsản phẩm\n10,92%\nso với cùng kỳ 2022\nSẢN PHẨM CÓ LƯỢT BÁN\n356\nshop\n-4,30%\nso với cùng kỳ 2022\nSHOP CÓ LƯỢT BÁN\n3,32 3,39\n2,28 1,51 1,90 1,57 1,88\n11,26\n4,44\n2,88\n4,49 4,72\n10.2022\n11.2022\n12.2022\n01.2023\n02.2023\n03.2023\n04.2023\n05.2023\n06.2023\n07.2023\n08.2023\n09.2023\nTỷ đồng\n55\nBiểu đồ 4.20: Sản lượng theo tháng ngành hàng “Nhà cửa &amp; Đời sống”\ntại sàn Shopee T10.2022-T9.2023 tại tỉnh Long An', '4.2. Thống kê dữ liệu, phân tích hiện trạng, nhận định xu hướng phát triển ngành\nhàng Máy tính &amp; Laptop tại tỉnh An Giang\n4.2.1. Thống kê dữ liệu tổng quan ngành hàng Máy tính &amp; Laptop tại sàn Shopee\nT10.2022-T9.2023 tại tỉnh An Giang4.2.1.1. Tổng quan ngành hàng Máy tính &amp; Laptop tại sàn Shopee T10.2022-T9.2023\ntại tỉnh An Giang\n20,18\ntỷ đồng\n-45,32% so với cùng kỳ 2022\nDOANH SỐ\n20.890\nsản phẩm\n-25,57% so với cùng kỳ 2022\nSẢN LƯỢNG\n739\nsản phẩm\n-9,55%\nso với cùng kỳ 2022\nSẢN PHẨM CÓ LƯỢT BÁN\n28\nshop\n-33,33% so với cùng kỳ 2022\nSHOP CÓ LƯỢT BÁN', 'CHƯƠNG 4: LỰA CHỌN VÀ ĐỀ XUẤT DANH SÁCH CÁC MẶT HÀNG\nNGÀNH HÀNG TIÊU BIỂU CỦA TỈNH THANH HÓA\nVới sự phát triển mạnh mẽ của Internet, TMĐT đang ngày càng phát huy hiệu\nquả trong sản xuất, kinh doanh và tiêu dùng. Bắt nhịp xu hướng này, thời gian qua, tỉnh\nThanh Hóa chú trọng đẩy mạnh TMĐT, góp phần thúc đẩy phát triển kinh tế số.\nMột số ngành hàng trên sàn TMĐT đáp ứng nhu cầu thiết yếu của người dân với\nnhiều dòng 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dùng.\n37\n- Thiết bị điện gia dụng: Ngành hàng Thiết bị điện gia dụng có nhiều tiềm năng\nphát triển trên sàn Thương mại điện tử (TMĐT) vì nó đáp ứng nhu cầu cần thiết và ngày\ncàng gia tăng của người tiêu dùng trong việc trang bị và cải thiện cuộc sống hàng ngày.\nThiết bị điện gia dụng là một phần quan trọng của cuộc sống hằng ngày, từ máy lạnh,\nmáy giặt, và các sản phẩm khác. Người tiêu dùng thường xuyên cần những sản phẩm\nnày để giữ cho ngôi nhà và cuộc sống của họ trở nên tiện lợi và hiệu quả.', '3.6. Danh sách sản phẩm có doanh số cao nhất tại sàn Shopee T10.2022-T9.2023\ntại tỉnh An Giang\nHình 3.1: Danh sách sản phẩm có doanh số cao nhất tại sàn Shopee T10.2022-\nT9.2023 tại tỉnh An Giang\n34\nCác sản phẩm bán chạy chủ yếu thuộc ngành hàng Máy tính &amp; Laptop với đa\ndạng các sản phẩm nguyên chiếc tới linh kiện các sản phẩm công nghệ. Ngoài ra còn có\nsản phẩm từ các ngành hàng như Thời trang nữ, Mẹ &amp; Bé.',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
  </si>
  <si>
    <t>Các ngành hàng đang dẫn đầu tại các tỉnh thành phố thuộc Tây Nguyên, cụ thể là tỉnh Kon Tum và Lâm Đồng, được ghi nhận như sau: 
Tại tỉnh Kon Tum, ngành hàng Phụ kiện thời trang và Thời trang trẻ em &amp; trẻ sơ sinh đứng đầu với doanh số lần lượt là 8,95 tỷ đồng và 6,1 tỷ đồng. Mặc dù ngành Phụ kiện thời trang và sắc đẹp ghi nhận sự sụt giảm đáng kể, nhưng ngành sức khỏe và Sách &amp; Tạp chí lại có sự tăng trưởng mạnh mẽ, với tỷ lệ tăng trưởng lên đến 132,45% và 422,08% tương ứng. 
Tại tỉnh Lâm Đồng, ngành hàng Thực phẩm và đồ uống dẫn đầu về doanh số với 56,52 tỷ đồng, tăng 60,24% so với cùng kỳ, theo sau là ngành Nhà cửa &amp; Đời sống. Các ngành Thời trang nam và Thiết bị điện gia dụng cũng ghi nhận mức tăng trưởng ấn tượng, đạt trên 200%. 
Tóm lại, trong giai đoạn này, Thực phẩm và đồ uống là ngành hàng chủ đạo tại Lâm Đồng, trong khi tại Kon Tum, Phụ kiện thời trang và Thời trang trẻ em &amp; trẻ sơ sinh giữ vị trí hàng đầu, mặc dù vẫn có sự gia tăng đáng chú ý từ các ngành hàng khác.</t>
  </si>
  <si>
    <t>Những ngành hàng nào đang dẫn đầu tại các tỉnh/thành phố thuộc Duyên hải Nam Trung Bộ</t>
  </si>
  <si>
    <t>Các ngành hàng đang dẫn đầu tại các tỉnh/thành phố thuộc duyên hải Nam Trung Bộ bao gồm:
1. **Thực phẩm và Đồ uống**: Đây là ngành hàng có tỷ trọng chi tiêu cao nhất trong cơ cấu chi tiêu hàng tháng của người dân. Nhu cầu mua sắm tăng mạnh từ khi dịch bùng phát, với các sản phẩm đa dạng như thực phẩm tươi, đồ uống, thực phẩm chế biến sẵn, và thực phẩm hữu cơ.
2. **Thời trang Nữ**: Ngành hàng này có tiềm năng phát triển mạnh mẽ trên các nền tảng thương mại điện tử, nhờ vào nhu cầu mua sắm quanh năm và tính dễ dàng trong việc vận chuyển, đổi trả sản phẩm.
3. **Nhà cửa &amp; Đời sống**: Cung cấp các sản phẩm từ nội thất, đèn trang trí đến đồ gia dụng, nhằm đáp ứng nhu cầu đa dạng của người tiêu dùng về việc cải thiện không gian sống.
4. **Sắc đẹp**: Ngành hàng này tiếp tục phát triển nhờ nhu cầu chăm sóc bản thân và thẩm mỹ ngày càng cao trong cộng đồng. Các sản phẩm chăm sóc da, tóc và cơ thể rất được ưa chuộng.
5. **Mẹ &amp; Bé**: Ngành hàng này đang trở thành xu hướng tiêu dùng mới, cung cấp nhiều sản phẩm cho cha mẹ như tã bỉm, sữa cho bé, và quần áo trẻ em.
6. **Thể thao &amp; Dã ngoại**: Bao gồm các sản phẩm phục vụ cho hoạt động thể thao và dã ngoại, đáp ứng sự đa dạng trong yêu cầu của người tiêu dùng.
7. **Mô tô, xe máy**: Ngành hàng này cũng đang nổi bật với nhiều loại mẫu mã và phụ kiện khác nhau.
Tóm lại, thị trường tại các tỉnh duyên hải Nam Trung Bộ đang phát triển mạnh mẽ với sự đa dạng trong nhu cầu tiêu dùng, đặc biệt tập trung vào các lĩnh vực thực phẩm, thời trang, và sức khỏe.</t>
  </si>
  <si>
    <t>['CHƯƠNG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'CHƯƠNG 4: LỰA CHỌN VÀ ĐỀ XUẤT DANH SÁCH CÁC MẶT HÀNG\nNGÀNH HÀNG TIÊU BIỂU TẠI LONG AN\nVới sự phát triển mạnh mẽ của Internet, TMĐT đang ngày càng phát huy hiệu quả\ntrong sản xuất, kinh doanh và tiêu dùng. Bắt nhịp xu hướng này, thời gian qua, tỉnh Long\nAn chú trọng đẩy mạnh TMĐT, góp phần thúc đẩy phát triển kinh tế số. Một số ngành\nhàng trên sàn TMĐT Shopee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Sự đa dạng này thu hút đối tượng người mua rộng lớn, từ các gia đình, người độc\nthân đến những người đang tìm kiếm 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 Thiết bị điện gia dụng: ngành hàng "Thiết bị điện gia dụng" có nhiều tiềm năng\nphát triển trên sàn TMĐT vì nó đáp ứng nhu cầu cần thiết và ngày càng gia tăng của\n35\nngười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'4.2.1.6. Danh sách sản phẩm có doanh số cao nhất ngành hàng “Mẹ &amp; Bé” tại sàn\nShopee T10.2022-T9.2023 tại tỉnh Bình Dương\nHình 4.2: Danh sách sản phẩm có doanh số cao nhất ngành hàng “Mẹ &amp; Bé” tại sàn\nShopee tại tỉnh Bình Dương\n494.2.2. Phân tích hiện trạng, nhận định xu hướng của ngành hàng có xét đến quy\nhoạch phát triển và các yếu tố nhân khẩu học của địa phương trong dài hạn tại tỉnh\nBình Dương\nTrong thời gian 10/2022 - 09/2023, ngành hàng Mẹ &amp; Bé tăng mạnh 36,19% về\ndoanh số đạt 50,19 tỷ đồng và giảm 11,51% về sản lượng đạt 173.185 sản phẩm, số\nshop có lượt bán tăng hơn 15,79%. Quan sát biểu đồ doanh số và sản lượng theo từng\ntháng, nhận thấy người tiêu dùng có xu hướng mua hàng tăng trưởng từ trong năm\n2023.\nDoanh số ngành hàng tập trung chủ yếu tại phân khúc giá trên 1.000.000 đồng,\ntuy nhiên sản lượng tập trung chủ yếu ở phân khúc dưới 50.000 đồng doanh số. Ngành\nhàng chú trọng vào chất lượng sản phẩm, vì vậy người tiêu dùng có xu hướng lựa chọn\ncác shop Mall chính hãng và các shop thường doanh số giảm so với cùng kỳ.', '4.4.1.6. Danh sách sản phẩm có doanh số cao nhất ngành hàng “Sắc Đẹp” tại sàn\nShopee T10.2022-T9.2023 tại tỉnh Bình Dương\nHình 4.4: Danh sách sản phẩm có doanh số cao nhất giá ngành hàng “Sắc Đẹp” tại\nsàn Shopee tại tỉnh Bình Dương\n614.4.2. Phân tích hiện trạng, nhận định xu hướng của ngành hàng có xét đến quy\nhoạch phát triển và các yếu tố nhân khẩu học của địa phương trong dài hạn tại tỉnh\nBình Dương\nTrong thời gian 10/2022 - 09/2023, ngành hàng Sắc đẹp tăng 28,24% về doanh\nsố đạt 223,68 tỷ đồng và 31,19% về sản lượng đạt gần 1,5 triệu sản phẩm. Tuy nhiên\nsố shop có lượt bán giảm gần 1%. Quan sát biểu đồ doanh số và sản lượng theo từng\ntháng, nhận thấy người tiêu dùng có xu hướng mua hàng tăng kể từ sau 04/2023, đặc\nbiệt tháng 08/2023.\nNgười tiêu dùng ngành hàng Sắc đẹp thường quan tâm đặc biệt đến thương hiệu\nvà đánh giá sản phẩm. Họ có xu hướng tìm kiếm thông tin từ người tiêu dùng khác,\nđánh giá từ những người đã sử dụng sản phẩm trước khi quyết định mua hàng. Ngành\nhàng Sắc đẹp có đối tượng khách hàng rất đa dạng, chia thành nhiều phân khúc tùy\nthuộc vào loại sản phẩm, giá cả và công dụng. Phân khúc mang lại doanh số nhiều\nnhất là 200.000 – 500.000 đồng, phân khúc trên 500.000 đồng có sự giảm nhẹ về\ndoanh số.\nNgành hàng Sắc đẹp người tiêu dùng tin tưởng và lựa chọn các shop chính\nhãng, thị phần shop Mall chiếm 70% và giữ vững tăng trưởng so với cùng kỳ.',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'4.2.1.6. Danh sách sản phẩm có doanh số cao nhất ngành hàng “Sắc Đẹp” tại sàn\nShopee T10.2022-T9.2023 tại tỉnh Thanh Hóa\nHình 4.2: Danh sách sản phẩm có doanh số cao nhất ngành hàng “Sắc Đẹp” tại sàn\nShopee tại tỉnh Thanh Hóa\n484.2.2. Phân tích hiện trạng, nhận định xu hướng của ngành hàng có xét đến quy\nhoạch phát triển và các yếu tố nhân khẩu học của địa phương trong dài hạn tại tỉnh\nThanh Hóa\nTrong thời gian 10/2022 - 09/2023, ngành hàng Sắc đẹp tăng mạnh 401,3% về\ndoanh số đạt 191,39 tỷ đồng và tăng 306,4% về sản lượng đạt 1,28 triệu sản phẩm. Quan\nsát biểu đồ doanh số và sản lượng theo từng tháng, nhận thấy người tiêu dùng có xu\nhướng mua hàng tăng vọt vào tháng 05/2023 đạt 43,81 tỷ đồng so với cùng kỳ.\nĐây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ngành hàng Sắc đẹp ở phân khúc giá 100.000 – 500.000 đồng là cao nhất và\ncác sản phẩm ở phân khúc 100.000 – 200.000 đồng có sản lượng bán ra nhiều nhất, đồng\nthời doanh số 98% đến từ các shop thường.', '4.2. Thống kê dữ liệu, phân tích hiện trạng, nhận định xu hướng phát triển ngành\nhàng Thực phẩm và đồ uống tại tỉnh Quảng Nam\n4.2.1. Thống kê dữ liệu tổng quan ngành hàng Thực phẩm và đồ uống tại sàn Shopee\nT10.2022-T9.2023 tại tỉnh Quảng Nam4.2.1.1. Tổng quan ngành hàng Thực phẩm và đồ uống tại sàn Shopee T10.2022-\nT9.2023 tại tỉnh Quảng Nam\n4.2.1.2. Doanh số, sản lượng theo tháng ngành hàng “Thực phẩm và đồ uống” tại sàn\nShopee T10.2022-T9.2023 tại tỉnh Quảng Nam\nBiểu đồ 4.7: Doanh số theo tháng ngành hàng “Thực phẩm và đồ uống” tại sàn\nShopee T10.2022-T9.2023 tại tỉnh Quảng Nam\n12,21\ntỷ đồng\n234,82% so với cùng kỳ 2022\nDOANH SỐ\n33.076\nsản phẩm\n35,69%\nso với cùng kỳ 2022\nSẢN LƯỢNG\n838\nsản phẩm\n-23,12%\nso với cùng kỳ 2022\nSẢN PHẨM CÓ LƯỢT BÁN\n121\nshop\n-24,38%\nso với cùng kỳ 2022\nSHOP CÓ LƯỢT BÁN\n192,77\n270,57\n168,56\n161,02\n146,39\n194,66\n2.381,43\n2.921,99\n2.145,78\n1.647,97\n1.574,03\n406,87\n10.2022\n11.2022\n12.2022\n01.2023\n02.2023\n03.2023\n04.2023\n05.2023\n06.2023\n07.2023\n08.2023\n09.2023\nTriệu đồng\n44\nBiểu đồ 4.8: Sản lượng theo tháng ngành hàng “Thực phẩm và đồ uống”\ntại sàn Shopee T10.2022-T9.2023 tại tỉnh Quảng Nam', '4.1. Thống kê dữ liệu, phân tích hiện trạng, nhận định xu hướng phát triển ngành\nhàng Thực phẩm và đồ uống tại tỉnh Bình Dương\n4.1.1. Thống kê dữ liệu tổng quan ngành hàng Thực phẩm và đồ uống tại sàn\nShopee T10.2022-T9.2023 tại tỉnh Bình Dương4.1.1.1. Tổng ngành hàng Thực phẩm và đồ uống tại sàn Shopee T10.2022-T9.2023 tại\ntỉnh Bình Dương\n18,50\ntỷ đồng\n45,54%\nso với cùng kỳ 2022\nDOANH SỐ\n270.161\nsản phẩm\n65,02%\nso với cùng kỳ 2022\nSẢN LƯỢNG\n1.467\nsản phẩm\n18,69%\nso với cùng kỳ 2022\nSẢN PHẨM CÓ LƯỢT BÁN\n137\nshop\n4,58%\nso với cùng kỳ 2022\nSHOP CÓ LƯỢT BÁN\n38', '4.1. Thống kê dữ liệu, phân tích hiện trạng, nhận định xu hướng phát triển ngành\nhàng Thực phẩm và đồ uống tại tỉnh Bình Định\n4.1.1. Thống kê dữ liệu tổng quan ngành hàng Thực phẩm và đồ uống tại sàn Shopee\nT10.2022-T9.2023 tại tỉnh Bình Định4.1.1.1. Tổng quan ngành hàng Thực phẩm và đồ uống tại sàn Shopee T10.2022-\nT9.2023 tại tỉnh Bình Định\n9,92\ntỷ đồng\n191,17% so với cùng kỳ 2022\nDOANH SỐ\n178.193\nsản phẩm\n179,81% so với cùng kỳ 2022\nSẢN LƯỢNG\n1.445\nsản phẩm\n-15,79% so với cùng kỳ 2022\nSẢN PHẨM CÓ LƯỢT BÁN\n170\nshop\n-27,04% so với cùng kỳ 2022\nSHOP CÓ LƯỢT BÁN', '4.4. Thống kê dữ liệu, phân tích hiện trạng, nhận định xu hướng phát triển ngành\nhàng Sắc Đẹp tại tỉnh Bình Dương\n4.4.1. Thống kê dữ liệu tổng quan ngành hàng Sắc đẹp tại sàn Shopee T10.2022-\nT9.2023 tại tỉnh Bình Dương4.4.1.1. Tổng quan ngành hàng “Sắc Đẹp” tại sàn Shopee T10.2022-T9.2023 tại tỉnh\nBình Dương\n4.4.1.2. Doanh số, sản lượng theo tháng ngành hàng “Sắc Đẹp” tại sàn Shopee\nT10.2022-T9.2023 tại tỉnh Bình Dương\nBiểu đồ 4.19: Doanh số theo tháng ngành hàng “Sắc Đẹp” tại sàn Shopee T10.2022-\nT9.2023 tại tỉnh Bình Dương\n223,68\ntỷ đồng\n28,24%\nso với cùng kỳ 2022\nDOANH SỐ\n1,50\ntriệu sản phẩm\n31,19%\nso với cùng kỳ 2022\nSẢN LƯỢNG\n7.450\nsản phẩm\n9,32%\nso với cùng kỳ 2022\nSẢN PHẨM CÓ LƯỢT BÁN\n311\nshop\n-0,96%\nso với cùng kỳ 2022\nSHOP CÓ LƯỢT BÁN\n22,21\n15,18\n14,62 12,99\n15,52\n20,51\n14,94 16,41\n19,24\n23,68\n26,39\n21,98\nTỷ đồng\n57\nBiểu đồ 4.20: Sản lượng theo tháng ngành hàng “Thời trang nam” tại sàn Shopee\nT10.2022-T9.2023 tại tỉnh Bình Dương',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'4.1. Thống kê dữ liệu, phân tích hiện trạng, nhận định xu hướng phát triển ngành\nhàng Thực phẩm và đồ uống tại tỉnh An Giang\n4.1.1. Thống kê dữ liệu tổng quan ngành hàng Thực phẩm và đồ uống tại sàn Shopee\nT10.2022-T9.2023 tại tỉnh An Giang4.1.1.1. Tổng quan ngành hàng Thực phẩm và đồ uống tại sàn Shopee T10.2022-\nT9.2023 tại tỉnh An Giang\n14,35\ntỷ đồng\n4,75%\nso với cùng kỳ 2022\nDOANH SỐ\n178.326\nsản phẩm\n44,37%\nso với cùng kỳ 2022\nSẢN LƯỢNG\n2.791\nsản phẩm\n-4,19%\nso với cùng kỳ 2022\nSẢN PHẨM CÓ LƯỢT BÁN\n187\nshop\n-13,02% so với cùng kỳ 2022\nSHOP CÓ LƯỢT BÁN\n37', '4.1. Thống kê dữ liệu, phân tích hiện trạng, nhận định xu hướng phát triển ngành\nhàng Mô tô, xe máy. tại tỉnh Quảng Nam\n4.1.1. Thống kê dữ liệu tổng quan ngành hàng Mô tô, xe máy tại sàn Shopee\nT10.2022-T9.2023 tại tỉnh Quảng Nam4.1.1.1. Tổng quan ngành hàng Mô tô, xe máy tại sàn Shopee T10.2022-T9.2023 tại\ntỉnh Quảng Nam\n7,16\ntỷ đồng\n377,84% so với cùng kỳ 2022\nDOANH SỐ\n18.126\nsản phẩm\n106,00% so với cùng kỳ 2022\nSẢN LƯỢNG\n397\nsản phẩm\n-14,99%\nso với cùng kỳ 2022\nSẢN PHẨM CÓ LƯỢT BÁN\n43\nshop\n-8,51%\nso với cùng kỳ 2022\nSHOP CÓ LƯỢT BÁN\n37', '4.4. Thống kê dữ liệu, phân tích hiện trạng, nhận định xu hướng phát triển ngành\nhàng Nhà cửa &amp; Đời sống tại tỉnh Bình Định\n4.4.1 Thống kê dữ liệu tổng quan ngành hàng Nhà cửa &amp; Đời sống tại sàn Shopee\nT10.2022-T9.2023 tại tỉnh Bình Định4.4.1.1. Tổng quan ngành hàng “Nhà cửa &amp; Đời sống” tại sàn Shopee T10.2022-\nT9.2023 tại tỉnh Bình Định\n4,87\ntỷ đồng\n43,26%\nso với cùng kỳ 2022\nDOANH SỐ\n56.815\nsản phẩm\n32,65%\nso với cùng kỳ 2022\nSẢN LƯỢNG\n2.867\nsản phẩm\n5,68%\nso với cùng kỳ 2022\nSẢN PHẨM CÓ LƯỢT BÁN\n229\nshop\n-23,92% so với cùng kỳ 2022\nSHOP CÓ LƯỢT BÁN', '4.2. Thống kê dữ liệu, phân tích hiện trạng, nhận định xu hướng phát triển ngành\nhàng Máy tính &amp; Laptop tại tỉnh An Giang\n4.2.1. Thống kê dữ liệu tổng quan ngành hàng Máy tính &amp; Laptop tại sàn Shopee\nT10.2022-T9.2023 tại tỉnh An Giang4.2.1.1. Tổng quan ngành hàng Máy tính &amp; Laptop tại sàn Shopee T10.2022-T9.2023\ntại tỉnh An Giang\n20,18\ntỷ đồng\n-45,32% so với cùng kỳ 2022\nDOANH SỐ\n20.890\nsản phẩm\n-25,57% so với cùng kỳ 2022\nSẢN LƯỢNG\n739\nsản phẩm\n-9,55%\nso với cùng kỳ 2022\nSẢN PHẨM CÓ LƯỢT BÁN\n28\nshop\n-33,33% so với cùng kỳ 2022\nSHOP CÓ LƯỢT BÁN', '1.2.4. Doanh số, sản lượng top 10 ngành hàng tại các sàn TMĐT T10.2022 -T9.2023\nBiểu đồ 1.5: Doanh số top 10 ngành hàng trên sàn TMĐT T10.2022 -T9.2023\nBiểu đồ 1.6: Sản lượng top 10 ngành hàng trên sàn TMĐT T10.2022 -T9.2023\n6\nTrong giai đoạn từ tháng 10/2022 đến tháng 09/2023, doanh số của các sàn TMĐT\n(chỉ tính Shopee, Lazada, Tiki) tập trung chủ yếu vào 3 ngành hàng: Làm đẹp, Nhà cửa\n– Đời sống và Thời trang nữ, tương tự, sản lượng bán trên sàn cũng tập trung nhiều nhất\nvào 3 ngành hàng này. Cụ thể, ngành Làm đẹp có doanh số cao nhất tất cả ngành hàng\nvới 36,43 nghìn tỷ đồng doanh số, tương ứng với 265,35 triệu sản phẩm bán ra.', '1.2.4. Doanh số, sản lượng top 10 ngành hàng tại các sàn TMĐT T10.2022 -T9.2023\nBiểu đồ 1.5: Doanh số top 10 ngành hàng trên sàn TMĐT T10.2022 -T9.2023\nBiểu đồ 1.6: Sản lượng top 10 ngành hàng trên sàn TMĐT T10.2022 -T9.2023\n6\nTrong giai đoạn từ tháng 10/2022 đến tháng 09/2023, doanh số của các sàn TMĐT\n(chỉ tính Shopee, Lazada, Tiki) tập trung chủ yếu vào 3 ngành hàng: Làm đẹp, Nhà cửa\n– Đời sống và Thời trang nữ, tương tự, sản lượng bán trên sàn cũng tập trung nhiều nhất\nvào 3 ngành hàng này. Cụ thể, ngành Làm đẹp có doanh số cao nhất tất cả ngành hàng\nvới 36,43 nghìn tỷ đồng doanh số, tương ứng với 265,35 triệu sản phẩm bán ra.', '1.2.4. Doanh số, sản lượng top 10 ngành hàng tại các sàn TMĐT T10.2022 -T9.2023\nBiểu đồ 1.5: Doanh số top 10 ngành hàng trên sàn TMĐT T10.2022 -T9.2023\nBiểu đồ 1.6: Sản lượng top 10 ngành hàng trên sàn TMĐT T10.2022 -T9.2023\n6\nTrong giai đoạn từ tháng 10/2022 đến tháng 09/2023, doanh số của các sàn\nTMĐT (chỉ tính Shopee, Lazada, Tiki) tập trung chủ yếu vào 3 ngành hàng: Làm đẹp,\nNhà cửa – Đời sống và Thời trang nữ, tương tự, sản lượng bán trên sàn cũng tập trung\nnhiều nhất vào 3 ngành hàng này. Cụ thể, ngành Làm đẹp có doanh số cao nhất tất cả\nngành hàng với 36,43 nghìn tỷ đồng doanh số, tương ứng với 265,35 triệu sản phẩm bán\nra.', '1.2.4. Doanh số, sản lượng top 10 ngành hàng tại các sàn TMĐT T10.2022 -T9.2023\nBiểu đồ 1.5: Doanh số top 10 ngành hàng trên sàn TMĐT T10.2022 -T9.2023\nBiểu đồ 1.6: Sản lượng top 10 ngành hàng trên sàn TMĐT T10.2022 -T9.2023\n6\nTrong g</t>
  </si>
  <si>
    <t>Những ngành hàng đang dẫn đầu tại các tỉnh/thành phố thuộc Duyên hải Nam Trung Bộ, cụ thể là tỉnh Quảng Nam và thành phố Đà Nẵng, bao gồm:
1. **Ngành hàng Sắc đẹp**: Đây là ngành hàng dẫn đầu về doanh số tại cả hai địa phương. Ở Quảng Nam, doanh số đạt 13,82 tỷ đồng (giảm 15,62% so với cùng kỳ), trong khi ở Đà Nẵng, doanh số đạt 116,75 tỷ đồng (tăng gần 45% so với cùng kỳ).
2. **Ngành hàng Thực phẩm và Đồ uống**: Tại Quảng Nam, ngành hàng này đứng ở vị trí thứ hai với mức tăng trưởng 234,82% so với cùng kỳ, đạt 12,21 tỷ đồng.
3. **Ngành hàng Nhà cửa &amp; Đời sống**: Ngành hàng này cũng có sự hiện diện đáng kể trong danh sách dẫn đầu tại cả hai địa phương, với số sản phẩm bán ra cao.
Ngoài ra, tại Đà Nẵng, ngành hàng Cameras &amp; Flycam có chỉ số tăng trưởng cao nhất so với cùng kỳ, tăng 174,16%.</t>
  </si>
  <si>
    <t>Những ngành hàng nào đang dẫn đầu tại các tỉnh/thành phố thuộc Đồng bằng sông Cửu Long</t>
  </si>
  <si>
    <t>Các ngành hàng đang dẫn đầu tại các tỉnh/thành phố thuộc đồng bằng sông Cửu Long bao gồm:
1. **Thực phẩm và đồ uống**: Đây là ngành hàng có tiềm năng lớn với chi tiêu cao từ người tiêu dùng. Nhu cầu về thực phẩm tươi sống, thực phẩm chế biến và đồ uống ngày càng tăng, đặc biệt trong bối cảnh dịch bệnh.
2. **Thời trang nữ**: Ngành hàng này phát triển mạnh mẽ trên các sàn thương mại điện tử, đáp ứng nhu cầu mua sắm liên tục và đa dạng từ người tiêu dùng. Các sản phẩm thời trang nữ dễ dàng vận chuyển và đổi trả, tạo điều kiện thuận lợi cho việc kinh doanh trực tuyến.
3. **Sắc đẹp**: Ngành hàng sắc đẹp đang gia tăng doanh số mạnh mẽ, với nhu cầu cao về các sản phẩm làm đẹp và chăm sóc cá nhân. Khách hàng có xu hướng tìm kiếm chất lượng sản phẩm, nguồn gốc và thương hiệu.
4. **Nhà cửa &amp; Đời sống**: Ngành này bao gồm các sản phẩm nội thất, đồ gia dụng và phụ kiện để cải thiện không gian sống. Nhu cầu cao từ nhiều đối tượng khách hàng khác nhau đã thúc đẩy sự phát triển của ngành.
5. **Thiết bị điện gia dụng**: Ngành hàng này đang có xu hướng tăng trưởng mạnh, phát triển đồng bộ với sự chuyển đổi số trong thương mại điện tử, đáp ứng nhu cầu cao của người tiêu dùng về đảm bảo tiện nghi trong cuộc sống hàng ngày.
6. **Mô tô, xe máy**: Tại một số tỉnh như Quảng Nam, ngành hàng này đã có sự tăng trưởng đáng kể, đáp ứng nhu cầu vận chuyển của người dân.
Ngoài ra, các tỉnh cũng có những sản phẩm nông sản đặc trưng như ba khía, mắm cá và cá khô, tạo nên những điểm nhấn đặc trưng trong tiêu dùng và thương mại. Thương mại điện tử đang là một yếu tố quan trọng giúp các ngành hàng này phát triển nhanh chóng.</t>
  </si>
  <si>
    <t>['CHƯƠNG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'4.1.1.6. Danh sách sản phẩm bán chạy ngành hàng Sắc đẹp tại sàn Shopee T10.2022-\nT9.2023 tại tỉnh Long An\nHình 4.1: Danh sách sản phẩm bán chạy tại sàn Shopee T10.2022-T9.2023\nngành hàng “Sắc đẹp” tại tỉnh Long An\n414.1.2. Phân tích hiện trạng, nhận định xu hướng của ngành hàng có xét đến quy\nhoạch phát triển và các yếu tố nhân khẩu học của địa phương trong dài hạn tại tỉnh\nLong An\nTrong thời gian 10/2022 - 09/2023, ngành hàng Sắc đẹp tăng mạnh 166,57% về\ndoanh số đạt 58,46 tỷ đồng và 121,82% về sản lượng đạt 433.740 sản phẩm. Tuy nhiên\nsố shop có lượt bán giảm mạnh hơn 25,5% cho thấy những shop không chú trọng đầu\ntư vào kinh doanh trên sàn TMĐT sẽ khó tồn tại trên thị trường. Quan sát biểu đồ doanh\nsố và sản lượng theo từng tháng, người tiêu dùng có nhu cầu tăng cao vào tháng 07 -\n08/2023.\nĐây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hiệu.\nYếu tố giá cả giờ đây không còn là quan trọng nhất, khách hàng có thể chi trả nhiều tiền\nhơn cho một sản phẩm để mong nhận lại chất lượng tốt nhất. Biểu đồ phân khúc giá cho\nthấy doanh số và sản lượng ngành hàng Sắc đẹp tập trung chủ yếu ở phân khúc 100.000\n- 200.000 và 200.000 - 500.000.\nDoanh số T10/2022-T9/2023 có 84% đến từ các shop Mall và chỉ 16% đến từ các\nshop thường, tỷ lệ này tăng trưởng mạnh so với cùng kỳ, như vậy người tiêu dùng đang\nngày càng có xu hướng lựa chọn các shop Mall chính hãng để mua sắm các sản phẩm\nthuộc ngành hàng Sắc đẹp.', '4.1.1.6. Danh sách sản phẩm có doanh số cao nhất ngành hàng Thực phẩm và đồ\nuống tại sàn Shopee T10.2022-T9.2023 tại tỉnh Bình Dương\nHình 4.1: Danh sách sản phẩm có doanh số cao nhất tại sàn Shopee T10.2022-\nT9.2023 ngành hàng “Thực phẩm và đồ uống” tại tỉnh Bình Dương\n434.1.2. Phân tích hiện trạng, nhận định xu hướng của ngành hàng có xét đến quy\nhoạch phát triển và các yếu tố nhân khẩu học của địa phương trong dài hạn tại tỉnh\nBình Dương\nDoanh số và sản lượng của ngành Thực phẩm và đồ uống năm 10/2022 -\n09/2023 tăng trưởng so với cùng kỳ. Cụ thể, doanh số tăng 45,54% tương ứng 18,5 tỷ\nđồng, sản lượng tăng 65,02% tương ứng 270.161 sản phẩm. Số shop có lượt bán tăng\n4,58% tương ứng 137 shop. Quan sát biểu đồ doanh số và sản lượng theo từng tháng,\nthị trường có xu hướng tăng trưởng từ T7/2023.\nNgành hàng Thực phẩm và đồ uống tại tỉnh Bình Định doanh số tăng trưởng ở\ntất cả các phân khúc giá so với cùng kỳ, đặc biệt là phân khúc 50.000 -200.000 đồng.\nNgành hàng có đối tượng khách hàng rất đa dạng, có thể chia thành nhiều phân khúc\ntùy thuộc vào loại sản phẩm, giá cả.\nCác shop Mall ngày càng được lựa chọn nhiều hơn, doanh số và thị phần shop\nMall đều tăng so với cùng kỳ, các shop thường vẫn duy trì tăng trưởng.',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'4.2.1.6. Danh sách sản phẩm bán chạy ngành hàng “Thiết bị điện gia dụng” tại sàn\nShopee T10.2022-T9.2023 tại tỉnh Long An\nHình 4.2: Danh sách sản phẩm bán chạy ngành hàng “Thiết bị điện gia dụng”\ntại sàn Shopee tại tỉnh Long An\n474.2.2. Phân tích hiện trạng, nhận định xu hướng của ngành hàng có xét đến quy\nhoạch phát triển và các yếu tố nhân khẩu học của địa phương trong dài hạn tại tỉnh\nLong An\nTrong thời gian 10/2022 - 09/2023, ngành hàng Thiết bị điện gia dụng tăng mạnh\n90,9% về doanh số đạt 11,59 tỷ đồng và 114,98% về sản lượng đạt 58.543 sản phẩm.\nTuy nhiên số shop có lượt bán giảm 6,52% cho thấy những shop không chú trọng đầu\ntư vào kinh doanh trên sàn TMĐT sẽ khó tồn tại trên thị trường. Quan sát biểu đồ doanh\nsố và sản lượng theo từng tháng, nhận thấy ngành hàng có xu hướng tăng trưởng từ\nT6/2023.\nCông nghệ và thương hiệu là tiêu chí rất được thị trường quan tâm, nhưng người\ntiêu dùng Việt Nam cũng rất cân nhắc về yếu tố giá cả phù hợp khi lựa chọn mua các\nsản phẩm thiết bị điện gia dụng. Biểu đồ phân khúc giá cho thấy sản lượng chủ yếu tập\ntrung ở phân khúc 0-50.000 đồng, đây cũng là phân khúc tăng trưởng mạnh so với cùng\nkỳ. Ngược lại, các sản phẩm giá cao trên 1000.000 đồng ít được lựa chọn nhưng đóng\ngóp doanh số chủ yếu của ngành hàng này. Phân khúc 500.000-1000.000 đồng dẫn đầu\nvề doanh số và tăng trưởng so với cùng kỳ. Các shop Mall tăng trưởng doanh số đột\nbiến từ 18 triệu lên hơn 2 tỷ đồng.', '4.1.1.6. Danh sách sản phẩm có doanh số cao nhất ngành hàng Thực phẩm và đồ\nuống tại sàn Shopee T10.2022-T9.2023 tại tỉnh An Giang\nHình 4.1: Danh sách sản phẩm có doanh số cao nhất tại sàn Shopee T10.2022-\nT9.2023 ngành hàng “Thực phẩm và đồ uống” tại tỉnh An Giang\n424.1.2. Phân tích hiện trạng, nhận định xu hướng của ngành hàng có xét đến quy\nhoạch phát triển và các yếu tố nhân khẩu học của địa phương trong dài hạn tại tỉnh\nAn Giang\nDoanh số và sản lượng của ngành hàng Thực phẩm đồ uống giai đoạn 10/2022 -\n09/2023 tăng trưởng gần 5% so với cùng kỳ, đạt 14,35 tỷ đồng và sản lượng đạt 178.326,\ntăng gần 45%. Tuy nhiên, số lượng sản phẩm có lượt bán giảm hơn 4% so với cùng kỳ,\nsố lượng shop có lượt bán giảm hơn 13%.\nQuan sát biểu đồ doanh số và sản lượng chi tiết theo từng tháng, nhận thấy doanh\nsố ngành hàng Thực phẩm &amp; Đồ uống có sự tăng trưởng mạnh vào T10/2022 trong khi\nsản lượng trong tháng này không cao, mặc dù có sụt giảm sau đó nhưng đang có dấu\nhiệu tăng trưởng vào những tháng gần đây (T7/2023 - T9/2023). Là địa phương có tiềm\nnăng, lợi thế về sản xuất nông nghiệp với nhiều sản phẩm nông sản đặc trưng, tạo được\nthương hiệu trên thị trường như: ba khía, mắm cá. Với các điều kiện hiện có như: cơ sở\nhạ tầng mạng viễn thông, các thiết bị viễn thông, di động, đường xá, bến bãi, kho lạnh...\nsẽ là yếu tố tiềm năng của để có thể phát triển thương mại điện tử ngành nông sản tỉnh\nAn Giang.\nQua biểu đồ phân khúc giá, có thể thấy khách hàng chủ yếu lựa chọn các sản\nphẩm có đa dạng phân khúc giá, cụ thể doanh số và sản lượng sản phẩm phân khúc giá\ndưới 100.000 tăng so với cùng kỳ trong khi doanh số thuộc phân khúc 200.000 - 500.000\nđồng giảm mạnh. Tuy nhiên, phân khúc giá thành cao (trên 500.000đ) tăng đáng kể so\nvới giai đoạn trước đó.\nTrong giai đoạn T10/2022 - T9/2023, doanh số theo phân loại gian hàng vẫn giữ\ntỷ trọng là 100% shop thường. Khách hàng thực phẩm thường quan tâm đến chất lượng\ncủa sản phẩm và xuất xứ của chúng. Thông tin rõ ràng và minh bạch về nguồn gốc là\nyếu tố quyết định quan trọng. Bên cạnh đó, việc lựa chọn các sản phẩm có thể bảo quản\nlâu ngày, phù hợp với đặc tính của việc vận chuyển, giao hàng… cũng được người tiêu\ndùng chú trọng.\n43',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'4.1. Thống kê dữ liệu, phân tích hiện trạng, nhận định xu hướng phát triển ngành\nhàng Sắc đẹp. tại tỉnh Long An\n4.1.1. Thống kê dữ liệu tổng quan ngành hàng Sắc đẹp tại sàn Shopee T10.2022-\nT9.2023 tại tỉnh Long An4.1.1.1. Tổng quan ngành hàng Sắc đẹp tại sàn Shopee T10.2022-T9.2023 tại tỉnh\nLong An\n4.1.1.2. Doanh số và sản lượng theo tháng ngành hàng Sắc đẹp tại sàn Shopee\nT10.2022-T9.2023 tại tỉnh Long An\nBiểu đồ 4.1: Doanh số theo tháng ngành hàng “Sắc đẹp” tại sàn Shopee\nT10.2022-T9.2023 tại tỉnh Long An\n58,46\ntỷ đồng\n166,57% so với cùng kỳ 2022\nDOANH SỐ\n433.740\nsản phẩm\n121,82% so với cùng kỳ 2022\nSẢN LƯỢNG\n4.763\nsản phẩm\n-3,47%\nso với cùng kỳ 2022\nSẢN PHẨM CÓ LƯỢT BÁN\n263\nshop\n-25,50% so với cùng kỳ 2022\nSHOP CÓ LƯỢT BÁN\n1,77 1,93 1,83 1,63\n4,47\n3,25\n4,18\n6,43\n7,20\n10,30\n8,80\n6,67\n10.2022\n11.2022\n12.2022\n01.2023\n02.2023\n03.2023\n04.2023\n05.2023\n06.2023\n07.2023\n08.2023\n09.2023\nTỷ đồng\n36\nBiểu đồ 4.2: Sản lượng theo tháng ngành hàng “Sắc đẹp” tại sàn Shopee\nT10.2022-T9.2023 tại tỉnh Long An', '4.4.1.6. Danh sách sản phẩm có doanh số cao nhất ngành hàng “Sắc Đẹp” tại sàn\nShopee T10.2022-T9.2023 tại tỉnh Bình Dương\nHình 4.4: Danh sách sản phẩm có doanh số cao nhất giá ngành hàng “Sắc Đẹp” tại\nsàn Shopee tại tỉnh Bình Dương\n614.4.2. Phân tích hiện trạng, nhận định xu hướng của ngành hàng có xét đến quy\nhoạch phát triển và các yếu tố nhân khẩu học của địa phương trong dài hạn tại tỉnh\nBình Dương\nTrong thời gian 10/2022 - 09/2023, ngành hàng Sắc đẹp tăng 28,24% về doanh\nsố đạt 223,68 tỷ đồng và 31,19% về sản lượng đạt gần 1,5 triệu sản phẩm. Tuy nhiên\nsố shop có lượt bán giảm gần 1%. Quan sát biểu đồ doanh số và sản lượng theo từng\ntháng, nhận thấy người tiêu dùng có xu hướng mua hàng tăng kể từ sau 04/2023, đặc\nbiệt tháng 08/2023.\nNgười tiêu dùng ngành hàng Sắc đẹp thường quan tâm đặc biệt đến thương hiệu\nvà đánh giá sản phẩm. Họ có xu hướng tìm kiếm thông tin từ người tiêu dùng khác,\nđánh giá từ những người đã sử dụng sản phẩm trước khi quyết định mua hàng. Ngành\nhàng Sắc đẹp có đối tượng khách hàng rất đa dạng, chia thành nhiều phân khúc tùy\nthuộc vào loại sản phẩm, giá cả và công dụng. Phân khúc mang lại doanh số nhiều\nnhất là 200.000 – 500.000 đồng, phân khúc trên 500.000 đồng có sự giảm nhẹ về\ndoanh số.\nNgành hàng Sắc đẹp người tiêu dùng tin tưởng và lựa chọn các shop chính\nhãng, thị phần shop Mall chiếm 70% và giữ vững tăng trưởng so với cùng kỳ.', '4.2.1.6. Danh sách sản phẩm có doanh số cao nhất ngành hàng “Mẹ &amp; Bé” tại sàn\nShopee T10.2022-T9.2023 tại tỉnh Bình Dương\nHình 4.2: Danh sách sản phẩm có doanh số cao nhất ngành hàng “Mẹ &amp; Bé” tại sàn\nShopee tại tỉnh Bình Dương\n494.2.2. Phân tích hiện trạng, nhận định xu hướng của ngành hàng có xét đến quy\nhoạch phát triển và các yếu tố nhân khẩu học của địa phương trong dài hạn tại tỉnh\nBình Dương\nTrong thời gian 10/2022 - 09/2023, ngành hàng Mẹ &amp; Bé tăng mạnh 36,19% về\ndoanh số đạt 50,19 tỷ đồng và giảm 11,51% về sản lượng đạt 173.185 sản phẩm, số\nshop có lượt bán tăng hơn 15,79%. Quan sát biểu đồ doanh số và sản lượng theo từng\ntháng, nhận thấy người tiêu dùng có xu hướng mua hàng tăng trưởng từ trong năm\n2023.\nDoanh số ngành hàng tập trung chủ yếu tại phân khúc giá trên 1.000.000 đồng,\ntuy nhiên sản lượng tập trung chủ yếu ở phân khúc dưới 50.000 đồng doanh số. Ngành\nhàng chú trọng vào chất lượng sản phẩm, vì vậy người tiêu dùng có xu hướng lựa chọn\ncác shop Mall chính hãng và các shop thường doanh số giảm so với cùng kỳ.',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'4.2.1.6. Danh sách sản phẩm có doanh số cao nhất ngành hàng “Sắc Đẹp” tại sàn\nShopee T10.2022-T9.2023 tại tỉnh Thanh Hóa\nHình 4.2: Danh sách sản phẩm có doanh số cao nhất ngành hàng “Sắc Đẹp” tại sàn\nShopee tại tỉnh Thanh Hóa\n484.2.2. Phân tích hiện trạng, nhận định xu hướng của ngành hàng có xét đến quy\nhoạch phát triển và các yếu tố nhân khẩu học của địa phương trong dài hạn tại tỉnh\nThanh Hóa\nTrong thời gian 10/2022 - 09/2023, ngành hàng Sắc đẹp tăng mạnh 401,3% về\ndoanh số đạt 191,39 tỷ đồng và tăng 306,4% về sản lượng đạt 1,28 triệu sản phẩm. Quan\nsát biểu đồ doanh số và sản lượng theo từng tháng, nhận thấy người tiêu dùng có xu\nhướng mua hàng tăng vọt vào tháng 05/2023 đạt 43,81 tỷ đồng so với cùng kỳ.\nĐây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ngành hàng Sắc đẹp ở phân khúc giá 100.000 – 500.000 đồng là cao nhất và\ncác sản phẩm ở phân khúc 100.000 – 200.000 đồng có sản lượng bán ra nhiều nhất, đồng\nthời doanh số 98% đến từ các shop thường.', '4.1.1.6. Danh sách sản phẩm có doanh số cao nhất ngành hàng “Thiết Bị Điện Gia\nDụng” tại sàn Shopee T10.2022-T9.2023 tại tỉnh Thanh Hóa\nHình 4.3: Danh sách sản phẩm có doanh thu cao nhất ngành hàng “Thiết Bị Điện Gia\nDụng” tại sàn Shopee tại tỉnh Thanh Hóa\n544.3.2. Phân tích hiện trạng, nhận định xu hướng của ngành hàng có xét đến quy\nhoạch phát triển và các yếu tố nhân khẩu học của địa phương trong dài hạn tại tỉnh\nThanh Hóa\nTrong thời gian 10/2022 - 09/2023, ngành hàng Thiết bị điện gia dụng tăng nhẹ\nchỉ 1,01% về doanh số đạt khoảng 19 tỷ đồng và giảm 7,13% về sản lượng đạt hơn 87\nnghìn sản phẩm. Quan sát biểu đồ doanh số và sản lượng theo từng tháng, nhận thấy\ndoanh số cao nhất vào tháng 10/2022 sau đó giảm dần, từ tháng 08 – 09/2023 thị trường\ncó xu hướng tăng trưởng trở lại.\nĐây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hàng hóa ở\nphân khúc giá trên 1.000.000 đồng là cao nhất và các sản phẩm ở phân khúc dưới 50.000\nđồng có sản lượng bán ra nhiều nhất, đồng thời doanh số 100% đến từ các shop thường.\n55',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'4.5. Thống kê dữ liệu, phân tích hiện trạng, nhận định xu hướng phát triển ngành\nhàng Giày dép nữ tại tỉnh Long An\n4.5.1. Thống kê dữ liệu ngành hàng Giày dép nữ tại sàn Shopee T10.2022-T9.2023\ntại tỉnh Long An4.5.1.1. Tổng quan ngành hàng “Giày dép nữ” tại sàn Shopee T10.2022-T9.2023 tại\ntỉnh Long An\n10,70\ntỷ đồng\n-3,98%\nso với cùng kỳ 2022\nDOANH SỐ\n32.103\nsản phẩm\n7,94%\nso với cùng kỳ 2022\nSẢN LƯỢNG\n910\nsản phẩm\n11,38%\nso với cùng kỳ 2022\nSẢN PHẨM CÓ LƯỢT BÁN\n28\nshop\n-31,71% so với cùng kỳ 2022\nSHOP CÓ LƯỢT BÁN\n60', '4.3.1.6. Danh sách sản phẩm có doanh số cao nhất ngành hàng “Thời trang nữ” tại sàn\nShopee T10.2022-T9.2023 tại tỉnh Bình Định\nHình 4.3: Danh sách sản phẩm có doanh số cao nhất ngành hàng “Thời trang nữ” tại\nsàn Shopee tại tỉnh Bình Định\n524.3.2. Phân tích hiện trạng, nhận định xu hướng của ngành hàng có xét đến quy\nhoạch phát triển và các yếu tố nhân khẩu học của địa phương trong dài hạn tại tỉnh\nBình Định\nTrong thời gian 10/2022 - 09/2023, các ngành hàng Thời Trang Nữ giảm 37,79%\nvề doanh số đạt 11,91 tỷ đồng và 38,03% về sản lượng đạt 94.616 sản phẩm. Số sản\nphẩm có lượt bán và số shop có lượt bán lần lượt giảm 21,17% và 41,76% đòi hỏi nhà\nbán cần có chiến lược phù hợp để đưa các sản phẩm mới lên sàn TMĐT. Doanh số và\nsản lượng không có sự chênh lệch nhiều giữa các tháng, cao nhất là T10/2022 đạt 1,4 tỷ\nđồng tương ứng 13,01 nghìn sản phẩm.\nNgành hàng Thời Trang Nữ đang được khách hàng tin dùng nhiều nhất tại phân\nkhúc giá 100.000đ- 200.000đ, quyết định mua hàng của người tiêu dùng hiện nay thường\nbao gồm các tiêu chí quan trọng bao gồm chất liệu, kích thước của sản phẩm, ngoài ra\nvới việc mua hàng trực tuyến, việc cung cấp đầy đủ hình ảnh, video sản phẩm và mô tả\ncũng như việc tư vấn là rất cần thiết để người tiêu dùng dễ dàng ra quyết định mua hàng.\nNgười tiêu dùng sẵn sàng lựa chọn shop thường vì giá trị sản phẩm không quá cao và\nđặc tính của sản phẩm. Hiện tại shop thường đang chiếm toàn bộ thị trường.\nChân dung khách hàng trong ngành thời trang nữ rất đa dạng và có nhiều yếu tố\nảnh hưởng. Khách hàng trong ngành thời trang nữ có thể bao gồm phụ nữ ở mọi độ tuổi,\ntừ thiếu nữ, người trẻ đến người trưởng thành và người già. Mỗi đối tượng khách hàng\nnày có nhu cầu và ưa thích riêng biệt. Mỗi khách hàng có sở thích và phong cách cá\nnhân riêng. Có người thích thời trang thoải mái và quần áo hàng ngày, trong khi người\nkhác có thể quan tâm đến thời trang công sở, dự tiệc, hoặc thể thao.\n53', '4.4. Thống kê dữ liệu, phân tích hiện trạng, nhận định xu hướng phát triển ngành\nhàng Nhà cửa &amp; Đời sống tại tỉnh Long An\n4.4.1. Thống kê dữ liệu tổng quan ngành hàng Nhà cửa &amp; Đời sống tại sàn Shopee\nT10.2022-T9.2023 tại tỉnh Long An4.4.1.1. Tổng quan ngành hàng “Nhà cửa &amp; Đời sống” tại sàn Shopee T10.2022-\nT9.2023 tại tỉnh Long An\n4.4.1.2. Doanh số, sản lượng theo tháng ngành hàng “Nhà cửa &amp; Đời sống” tại sàn\nShopee T10.2022-T9.2023 tại tỉnh Long An\nBiểu đồ 4.19: Doanh số theo tháng ngành hàng “Nhà cửa &amp; Đời sống”\ntại sàn Shopee T10.2022-T9.2023 tại tỉnh Long An\n43,64\ntỷ đồng\n248,97% so với cùng kỳ 2022\nDOANH SỐ\n326.861\nsản phẩm\n103%\nso với cùng kỳ 2022\nSẢN LƯỢNG\n5.138\nsản phẩm\n10,92%\nso với cùng kỳ 2022\nSẢN PHẨM CÓ LƯỢT BÁN\n356\nshop\n-4,30%\nso với cùng kỳ 2022\nSHOP CÓ LƯỢT BÁN\n3,32 3,39\n2,28 1,51 1,90 1,57 1,88\n11,26\n4,44\n2,88\n4,49 4,72\n10.2022\n11.2022\n12.2022\n01.2023\n02.2023\n03.2023\n04.2023\n05.2023\n06.2023\n07.2023\n08.2023\n09.2023\nTỷ đồng\n55\nBiểu đồ 4.20: Sản lượng theo tháng ngành hàng “Nhà cửa &amp; Đời sống”\ntại sàn Shopee T10.2022-T9.2023 tại tỉnh Long An', '4.1.1.6. Danh sách sản phẩm có doanh số cao nhất ngành hàng Mô tô, xe máy tại sàn\nShopee T10.2022-T9.2023 tại tỉnh Quảng Nam\nHình 4.1: Danh sách sản phẩm có doanh số cao nhất tại sàn Shopee\nT10.2022-T9.2023 ngành hàng “Mô tô, xe máy” tại tỉnh Quảng Nam\n424.1.2.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Mô tô,\nxe máy đạt 7,16 tỷ đồng, tăng mạnh hơn 377% và sản lượng đạt hơn 18 nghìn sản phẩm,\ntăng 106% so với cùng kỳ. Thị trường TMĐT ngày càng cạnh tranh khi sản phẩm có\nlượt bán và số shop có lượt bán lần lượt giảm gần 15% và hơn 8% cho thấy những shop\nkhông chú trọng đầu tư vào kinh doanh trên sàn TMĐT sẽ khó tồn tại trên thị trường.\nQuan sát biểu đồ doanh số và sản lượng theo từng tháng, người tiêu dùng có nhu cầu\ntăng cao vào tháng 09/2023 kèm theo đó doanh số có sự tăng đột biến vào tháng 11/2022.\nNgành hàng Mô tô, xe máy đến từ phân khúc giá 200.000đ – 500.000đ là cao\nnhất. Ngoài ra, doanh số của phân khúc giá cao (trên 1.000.000) tăng mạnh, đạt 3,1 tỷ\nđồng. Quyết định mua hàng của người tiêu dùng hiện nay thường bao gồm các tiêu chí\nquan trọng bao gồm chất lượng sản phẩm, xuất xứ và thương hiệu. Người tiêu dùng sẵn\nsàng lựa chọn shop thường vì giá trị sản phẩm không quá cao. Shop thường đang chiếm\nlĩnh thị trường, đây cũng là cơ hội và thách thức khi shop Mall muốn gia nhập thị trường.\n43', '4.4.1.6. Danh sách sản phẩm có doanh số cao nhất ngành hàng “Nhà cửa &amp; Đời sống”\ntại sàn Shopee T10.2022-T9.2023 tại tỉnh Bình Định\nHình 4.4: Danh sách sản phẩm có doanh số cao nhất giá ngành hàng “Nhà cửa &amp; Đời\nsống” tại sàn Shopee tại tỉnh Bình Định\n594.4.2. Phân tích hiện trạng, nhận định xu hướng của ngành hàng có xét đến quy\nhoạch phát triển và các yếu tố nhân khẩu học của địa phương trong dài hạn tại tỉnh\nBình Định\nTrong thời gian 10/2022 - 09/2023, doanh số ngành hàng Nhà cửa &amp; Đời sống\nđạt 4,87 tỷ đồng tăng 43,26% và sản lượng đạt 56 nghìn sản phẩm tăng 32,65% so với\ncùng kỳ. Tuy nhiên số shop có lượt bán giảm 23,92% cho thấy những shop không chú\ntrọng đầu tư vào kinh doanh trên sàn TMĐT sẽ khó tồn tại trên thị trường. Quan sát biểu\nđồ doanh số và sản lượng tăng dần theo từng tháng, người tiêu dùng có nhu cầu tăng cao\nvào tháng tháng 09/2023 sản lượng đạt 6,15 nghìn sản phẩm, doanh số cao nhất vào\n04/2023 đạt 866,24 triệu đồng.\nDoanh số ngành hàng Nhà cửa &amp; Đời sống đến từ mọi phân khúc đặc biệt là ở\nphân khúc giá cao (trên 1.000.000 đồng), Shop Mall và shop thường đều đang có sự\ntăng trưởng mạnh về doanh số khi lần lượt tăng 3444,52% và 23,33% so với cùng kỳ.\nDoanh số của các shop chính hãng tăng mạnh, qua đó thấy được sự dịch chuyển trong\nxu hướng lựa chọn mua hàng tại các địa chỉ uy tín, có nhiều lượt mua và lượt đánh giá\ncủa những người tiêu dùng khác của khách hàng. Cùng với danh sách sản phẩm bán\nchạy, nhận thấy các nhà bán tại địa phương cung cấp đa dạng các mặt hàng sản phẩm\ntiện ích như đồ phong thủy, trang trí tiệc tùng… Hướng tới đa dạng các đối tượng khách\nhàng với những nghề nghiệp, phong cách khác nhau.', '4.1.1.6. Danh sách sản phẩm có doanh số cao nhất ngành hàng Giày Dép Nữ tại sàn\nShopee T10.2022-T9.2023 tại tỉnh Thanh Hóa\nHình 4.1: Danh sách sản phẩm có doanh số cao nhất tại sàn Shopee T10.2022-\nT9.2023 ngành hàng “Giày Dép Nữ” tại tỉnh Thanh Hóa\n434.1.2. Phân tích hiện trạng, nhận định xu hướng của ngành hàng có xét đến quy\nhoạch phát triển và các yếu tố nhân khẩu học của địa phương trong dài hạn tại tỉnh\nThanh Hóa\nTrong thời gian 10/2022 - 09/2023, ngành hàng Giày dép nữ tăng mạnh 124,3%\nvề doanh số đạt 22,49 tỷ đồng và tăng 80,08% về sản lượng đạt gần 144,8 nghìn sản\nphẩm. Quan sát biểu đồ doanh số và sản lượng theo từng tháng, nhận thấy người tiêu\ndùng có xu hướng mua hàng tăng vọt vào những tháng gần Tết Nguyên Đán từ T11/2022\n– T1/2023 sau đó giảm mạnh vào T2/2023 còn 1,13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ở phân khúc\ngiá 200.000 – 500.000 đồng là cao nhất đạt 10,16 tỷ đồng, các sản phẩm ở phân khúc\n100.000 – 200.000 đồng có sản lượng bán ra nhiều nhất, đạt 61,9 nghìn sản phẩm. Các\nsản phẩm ngành hàng Giày dép nữ doanh số 100% đến từ các shop thường.', '4.5.2. Phân tích hiện trạng, nhận định xu hướng của ngành hàng có xét đến quy\nhoạch phát triển và các yếu tố nhân khẩu học của địa phương trong dài hạn tại tỉnh\</t>
  </si>
  <si>
    <t>Tại các tỉnh/thành phố thuộc Đồng bằng sông Cửu Long, các ngành hàng dẫn đầu chủ yếu bao gồm:
1. **Tỉnh An Giang**:
- Ngành hàng Máy tính &amp; Laptop dẫn đầu về doanh số, mặc dù có sự giảm mạnh 45,32% so với cùng kỳ.
- Ngành hàng Sắc đẹp và Nhà cửa đời sống dẫn đầu về thị phần sản lượng với số sản phẩm bán ra lần lượt là 250,43 và 190,7 nghìn sản phẩm, cho thấy sự tăng trưởng ổn định so với cùng kỳ.
2. **Tỉnh Long An**:
- Ngành hàng Sắc đẹp dẫn đầu về doanh số với 58,46 tỷ đồng, tăng 166,57% so với cùng kỳ.
- Ngành hàng Nhà cửa &amp; Đời sống có mức tăng trưởng ấn tượng 248,97%, đạt 43,64 tỷ đồng, đứng ở vị trí thứ 2.
- Ngành hàng Sắc đẹp và Thời trang nữ cũng dẫn đầu về thị phần sản lượng với số sản phẩm bán ra lần lượt là 433,74 và 326,86 nghìn sản phẩm. 
Tóm lại, ngành hàng Sắc đẹp đang có sự phát triển nổi bật, cùng với Nhà cửa &amp; Đời sống tại Long An, trong khi các ngành hàng như Máy tính &amp; Laptop và thời trang vẫn giữ vị trí cao hơn về doanh số tại An Giang, mặc dù có sự giảm trong tăng trưởng.</t>
  </si>
  <si>
    <t>Đánh giá tổng quan thị trường thương mại điện tử tại tỉnh/thành phố thuộc Đông Nam Bộ</t>
  </si>
  <si>
    <t>### Đánh giá tổng quan thị trường thương mại điện tử tại các tỉnh/thành phố thuộc Đông Nam Bộ
Thương mại điện tử (TMĐT) đã có sự phát triển vượt bậc tại khu vực Đông Nam Bộ, trong đó có Thành phố Hồ Chí Minh, Bình Dương và An Giang, nhờ vào sự bùng nổ của Internet và công nghệ số.
1. **Thị trường TMĐT tại Thành phố Hồ Chí Minh**: Giai đoạn từ tháng 10/2022 đến tháng 09/2023, thị trường TMĐT tăng trưởng mạnh, với doanh số đạt hơn 46 nghìn tỷ đồng, tăng 36,77% so với cùng kỳ. Sản lượng đạt hơn 440 triệu sản phẩm, với các ngành hàng chủ yếu là Sắc đẹp và Nhà cửa &amp; Đời sống có mức tăng trưởng cao nhất, lần lượt đạt 34,79% và 40,62%. Tuy nhiên, ghi nhận sự suy giảm ở số lượng shop có lượt bán, giảm 18,52%, cho thấy các shop không chú trọng đầu tư sẽ khó tồn tại. 
2. **Tỉnh Bình Dương**: Bình Dương tập trung vào phát triển các ngành hàng thiết yếu qua các nền tảng TMĐT. Ngành hàng Sắc đẹp đang thịnh hành do nhu cầu tiêu dùng cao, bên cạnh đó, ngành Nhà cửa &amp; Đời sống cũng nhận được sự chú ý lớn từ người dân. Các sản phẩm thực phẩm và đồ uống cũng đang tăng trưởng mạnh kể từ khi dịch bùng phát, phản ánh nhu cầu thiết yếu của người tiêu dùng.
3. **Tỉnh An Giang**: An Giang, vùng đồng bằng sông Cửu Long, với dân số đông, đã tiếp cận nhanh chóng với TMĐT. Hàng hóa đa dạng như máy tính, sản phẩm sắc đẹp, thời trang nữ, và thực phẩm đã làm cho TMĐT trở nên hấp dẫn với người tiêu dùng địa phương. Điều này không chỉ thúc đẩy việc tiêu thụ hàng hóa nội địa mà còn mở rộng khả năng xuất khẩu sản phẩm ra thị trường toàn cầu.
### Xu hướng chung
- **Tăng trưởng doanh số**: Các tỉnh, thành phố có sự gia tăng lớn về doanh số và sản lượng. Ngành hàng Sắc đẹp và Thực phẩm, Đồ uống đang dẫn đầu về mức tiêu thụ.
- **Đối tượng tiêu dùng**: Người tiêu dùng ngày càng quen thuộc và tin tưởng vào các nền tảng TMĐT, tạo ra cơ hội cho các nhà bán lẻ mở rộng quy mô một cách hiệu quả.
- **Sự cạnh tranh**: Thị trường ngày càng cạnh tranh hơn, yêu cầu các shop và thương hiệu phải đầu tư vào công nghệ và chiến lược marketing để duy trì vị thế.
Kết luận, thị trường TMĐT tại các tỉnh, thành phố thuộc Đông Nam Bộ đang trên đà phát triển mạnh mẽ và mở ra nhiều cơ hội cho các doanh nghiệp, đồng thời cũng đặt ra thách thức cần có chiến lược hiệu quả để thích ứng với sự cạnh tranh ngày càng cao.</t>
  </si>
  <si>
    <t>['1\nLỜI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'SỞ CÔNG THƯƠNG THÀNH PHỐ HỒ CHÍ MINH\nBÁO CÁO\nKHẢO SÁT TÌNH HÌNH PHÁT TRIỂN\nTMĐT TẠI ĐỊA BÀN THÀNH PHỐ HỒ CHÍ MINH\nĐơn vị thực hiện:\nĐịa chỉ:\nSố điện thoại:\nEmail:\nCông ty Cổ phần Khoa học Dữ liệu\nTầng 6 tòa nhà AZ Lâm Viên, 107A Nguyễn Phong Sắc,\nPhường Dịch Vọng Hậu, Quận Cầu Giấy, Thành phố Hà\nNội, Việt Nam.\n086 856 1221\ninfo@metric.vn\nHà Nội - 2023\n1\nLỜI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thành phố Hồ Chí Minh.\n2',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TMĐT tại Việt Nam, cụ thể hơn là trên địa bàn tỉnh Hà Nam.\n2',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Thừa Thiên Huế.\n2',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Lâm Đồng.\n2',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Bình Định.\n2',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Quảng Nam.\n2',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Long An.\n2',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An Giang.\n3',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Thanh Hóa.\n3',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Kon Tum.\n2', '1\nLỜI MỞ ĐẦU\nThương mại điện tử (TMĐT) đã trở thành một phần quan trọng của nền kinh tế\ntoàn cầu và đang phát triển vượt bậc tại Việt Nam trong những năm gần đây. Trong\nbối cảnh cuộc cách mạng số hóa đang thúc đẩy sự biến đổi toàn diện trong cách mua\nsắm, kinh doanh và giao tiếp, Việt Nam không chỉ là một người tiêu dùng tích cực mà\ncòn là một đối tác quan trọng trong cuộc cách mạng TMĐT toàn cầu.\nBáo cáo này nhằm mục đích đánh giá và cung cấp cái nhìn chi tiết về tình hình\nTMĐT tại Việt Nam. Dữ liệu doanh số, sản lượng, sản phẩm bán chạy và phân khúc\ngiá 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trong\ndoanh nghiệp, và giúp xác định xu hướng mua sắm của khách hàng. Việc theo dõi sản\nphẩm bán chạy nhất cung cấp thông tin quý báu về những mặt hàng được ưa chuộng\nnhất và giúp quản lý tồn kho một cách hiệu quả.\nĐối tượng nghiên cứu là thị trường TMĐT Việt Nam trên các sàn Shopee,\nLazada, Tiki và Tiktok shop. Mục tiêu của nghiên cứu chỉ ra được tình hình và xu\nhướng TMĐT tại Việt Nam, cụ thể hơn là trên địa bàn tỉnh Bình Dương.\n2',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'3.7. Đánh giá tổng quan thị trường TMĐT tại Thành phố Hồ Chí Minh\nTrong thời gian 10/2022 - 09/2023, thị trường TMĐT tại Thành phố Hồ Chí Minh\ntăng 36,77% về doanh số đạt hơn 46 nghìn tỷ đồng và 45,19% về sản lượng đạt hơn 440\ntriệu sản phẩm. Tuy nhiên số shop có lượt bán giảm 18,52% cho thấy những shop không\nchú trọng đầu tư vào kinh doanh trên sàn TMĐT sẽ khó tồn tại trên thị trường.\nQuan sát biểu đồ doanh số và sản lượng theo từng tháng, thị trường không có sự\nbiến động cao giữa các tháng trong giai đoạn 10/2022 - 09/2023. Doanh số chủ yếu đến\ntừ ngành hàng Sắc đẹp và Nhà cửa &amp; Đời sống, đây cũng là hai ngành hàng tăng trưởng\nmạnh đạt lần lượt là 34,79% và 40,62% so với cùng kỳ.\nCác thương hiệu dẫn đầu về doanh số chủ yếu là các “ông lớn” về công nghệ và\nmỹ phẩm nước ngoài, về thương hiệu mỹ phẩm Việt Nam có Cocoon xếp hạng thứ 9 về\ndoanh số và thứ 2 về sản lượng.\nCác shop Mall tại thành phố Hồ Chí Minh tăng trưởng nhẹ cả về doanh số và sản\nlượng, tuy nhiên sản lượng chủ yếu vẫn đến từ các shop thường.\nDoanh số và sản lượng đến từ tất cả các phân khúc giá từ thấp, trung bình tới cao.\n35',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'2.2.1.7. Danh sách thương hiệu có sản lượng cao nhất sản phẩm Đông trùng hạ thảo\ntại các sàn TMĐT T10.2022-T9.2023 tại tỉnh Bình Dương\nBảng 8.8: Danh sách thương hiệu có sản lượng cao nhất sản phẩm đông trùng hạ thảo\ntại các sàn TMĐT T10.2022-T9.2023 tại tỉnh Bình Dương\n1212.2.1.8. Danh sách sản phẩm có doanh số cao nhất sản phẩm Đông trùng hạ thảo tại\ncác sàn TMĐT T10.2022-T9.2023 tại tỉnh Bình Dương\nTên shop\nTên sản phẩm\nGiá bán\nSản\nlượng\nDoanh số\nLink sản\nphẩm\nẢnh bìa\nẢnh 1\nẢnh 2\nSunny_Store_7\n7\nĐông Trùng Hạ\nThảo X3 Sâm\nLựu Đỏ Hỗ trợ\ntăng cường\nchuyển hóa\nnăng lượng\ncung cấp năng\nlượng kịp thời\n550.000         113        62.150.000\nhttps://shop\nee.vn/produ\nct/4115389\n63/2097015\n7059\nSunny_Store_7\n7\nĐông Trùng Hạ\nThảo X3 Quý\nPhi Túi giấy\nHỗ trợ tăng\ncường chuyển\nhóa năng lượng\ngiảm tích lũy\nmỡ trong cơ thể\n495.000         107        52.965.000\nhttps://shop\nee.vn/produ\nct/4115389\n63/2251534\n6874\nNhà Thuốc\nMinh Phương\nBD\nĐông Trùng Hạ\nThảo Linh Chi\nFAMITA\nDIAMOND\nKích thích tiêu\nhóa ăn ngủ\nngon tăng sức\nđề kháng\n300.000         195        52.650.000\nhttps://shop\nee.vn/produ\nct/9552042\n73/2322601\n5251\nNhà Thuốc\nMinh Phương\nBD\nSÂM NƯỚC\nĐÔNG\nTRÙNG HẠ\nTHẢO VẠN\nTAM GIÚP\nBỒI BỔ CƠ\nTHỂ TĂNG\nSỨC KHỎE\nHỖ TRỢ\n75.000         631        50.472.000\nhttps://shop\nee.vn/produ\nct/9552042\n73/2212602\n0483\nSunny_Store_7\n7\nĐông Trùng Hạ\nThảo X3\nHoàng Gia\nGiúp ăn ngon\nngủ khỏe chống\nmệt mỏi\n429.000         106        45.474.000\nhttps://shop\nee.vn/produ\nct/4115389\n63/2221534\n8481\nĐông trùng\nThiên An\nHũ 280ml\nĐông trùng hạ\nthảo ngâm mật\nong nguyên\nchất kèm táo đỏ\n100.000         394        18.917.000\nhttps://shop\nee.vn/produ\nct/8289263\n96/2128794\n9238\nĐông trùng\nThiên An\nĐông trùng hạ\nthảo sinh khối\ntươi dược liệu\nHộp 200gram\nnuôi hữu cơ cải\nthiện sức khỏe\n120.000         176        12.307.000\nhttps://shop\nee.vn/produ\nct/8289263\n96/1559153\n7138\nĐÔNG THẢO\nNAM\nĐông Trùng Hạ\nThảo Nhân\nSâm Đông\nThảo Nam Bồi\nBổ Sức Khỏe\nGiảm Mất Ngủ\nTăng Đề Kháng\nHộp 20 Gói\n550.000           24        11.760.000\nhttps://shop\nee.vn/produ\nct/1329372\n22/1205199\n7564\nĐông trùng\nThiên An\n2 hũ Đông\ntrùng hạ thảo\nngâm Mật ong\nhoa chôm chôm\nnguyên chất\n500ml tăng\ncường sức\nkhỏe cải thiện\nlàn da và trí nhớ\n300.000           37          8.915.000\nhttps://shop\nee.vn/produ\nct/8289263\n96/2035856\n5531\nĐông trùng\nThiên An\nĐông trùng hạ\nthảo Thiên An\nOrganic Sợi\nTiêu chuẩn\n10gram dễ ngủ\nổn định tim\nmạch và tăng\ncường sức khỏe\n364.000           34          8.715.200\nhttps://shop\nee.vn/produ\nct/8289263\n96/1329714\n3710\n122\nHình 8.4: Danh sách sản phẩm có doanh số cao nhất sản phẩm đông trùng hạ thảo tại\ncác sàn TMĐT T10.2022-T9.2023 tại tỉnh Bình Dương', '6.1.4. Nghiên cứu sản phẩm bán chạy\nDanh sách hàng nghìn sản phẩm đang bán chạy trên sàn TMĐT, người bán có\nthể xác định được đâu là mã sản phẩm nên đặc biệt quan tâm, đâu là mã sản phẩm\nđang được người tiêu dùng ưa chuộng trong thời gian đang phân tích. Danh sách “Sản\nphẩm bán chạy” tại Metric cho biết về:\n- Sản phẩm: danh sách các sản phẩm bán chạy của nhóm hàng (ngành hàng) trong\nkhoảng thời gian phân tích lọc theo doanh số/ số sản phẩm đã bán/ tổng đánh giá/ tổng\ndoanh số.\n98\n- Giá bán, giá từng phân loại hàng của sản phẩm bán chạy trong khoảng thời gian\nphân tích.\n- Doanh số, số sản phẩm đã bán trong khoảng ngày đã chọn: tổng doanh số, số sản\nphẩm có đã bán của sản phẩm trong khoảng thời gian phân tích của báo cáo.\n- Tổng doanh số, tổng lượt bán: tổng doanh số, số sản phẩm đã bán của sản phẩm\ntừ thời điểm đăng bán đến thời điểm gần nhất dữ liệu cập nhật.\nHình 6.8: Danh sách sản phẩm bán chạy', '6.1.4. Nghiên cứu sản phẩm bán chạy\nDanh sách hàng nghìn sản phẩm đang bán chạy trên sàn TMĐT, người bán có\nthể xác định được đâu là mã sản phẩm nên đặc biệt quan tâm, đâu là mã sản phẩm đang\nđược người tiêu dùng ưa chuộng trong thời gian đang phân tích. Danh sách “Sản phẩm\nbán chạy” tại Metric cho biết về:\n- Sản phẩm: danh sách các sản phẩm bán chạy của nhóm hàng (ngành hàng) trong\nkhoảng thời gian phân tích lọc theo doanh số/ số sản phẩm đã bán/ tổng đánh giá/ tổng\ndoanh số.\n98\n- Giá bán, giá từng phân loại hàng của sản phẩm bán chạy trong khoảng thời gian\nphân tích.\n- Doanh số, số sản phẩm đã bán trong khoảng ngày đã chọn: tổng doanh số, số sản\nphẩm có đã bán của sản phẩm trong khoảng thời gian phân tích của báo cáo.\n- Tổng doanh số, tổng lượt bán: tổng doanh số, số sản phẩm đã bán của sản phẩm\ntừ thời điểm đăng bán đến thời điểm gần nhất dữ liệu cập nhật.\nHình 6.8: Danh sách sản phẩm bán chạy', '6.1.4. Nghiên cứu sản phẩm bán chạy\nDanh sách hàng nghìn sản phẩm đang bán chạy trên sàn TMĐT, người bán có\nthể xác định được đâu là mã sản phẩm nên đặc biệt quan tâm, đâu là mã sản phẩm đang\nđược người tiêu dùng ưa chuộng trong thời gian đang phân tích. Danh sách “Sản phẩm\nbán chạy” tại Metric cho biết về:\n- Sản phẩm: danh sách các sản phẩm bán chạy của nhóm hàng (ngành hàng) trong\nkhoảng thời gian phân tích lọc theo doanh số/ số sản phẩm đã bán/ tổng đánh giá/ tổng\ndoanh số.\n98\n- Giá bán, giá từng phân loại hàng của sản phẩm bán chạy trong khoảng thời gian\nphân tích.\n- Doanh số, số sản phẩm đã bán trong khoảng ngày đã chọn: tổng doanh số, số sản\nphẩm có đã bán của sản phẩm trong khoảng thời gian phân tích của báo cáo.\n- Tổng doanh số, tổng lượt bán: tổng doanh số, số sản phẩm đã bán của sản phẩm\ntừ thời điểm đăng bán đến thời điểm gần nhất dữ liệu cập nhật.\nHình 6.8: Danh sách sản phẩm bán chạy', '6.1.4. Nghiên cứu sản phẩm bán chạy\nDanh sách hàng nghìn sản phẩm đang bán chạy trên sàn TMĐT, người bán có\nthể xác định được đâu là mã sản phẩm nên đặc biệt quan tâm, đâu là mã sản phẩm đang\nđược người tiêu dùng ưa chuộng trong thời gian đang phân tích. Danh sách “Sản phẩm\nbán chạy” tại Metric cho biết về:\n- Sản phẩm: danh sách các sản phẩm bán chạy của nhóm hàng (ngành hàng) trong\nkhoảng thời gian phân tích lọc theo doanh số/ số sản phẩm đã bán/ tổng đánh giá/ tổng\ndoanh số.\n98\n- Giá bán, giá từng phân loại hàng của sản phẩm bán chạy trong khoảng thời gian\nphân tích.\n- Doanh số, số sản phẩm đã bán trong khoảng ngày đã chọn: tổng doanh số, số sản\nphẩm có đã bán của sản phẩm trong khoảng thời gian phân tích của báo cáo.\n- Tổng doanh số, tổng lượt bán: tổng doanh số, số sản phẩm đã bán của sản phẩm\ntừ thời điểm đăng bán đến thời điểm gần nhất dữ liệu cập nhật.\nHình 6.8: Danh sách sản phẩm bán chạy', '6.1.4. Nghiên cứu sản phẩm bán chạy\nDanh sách hàng nghìn sản phẩm đang bán chạy trên sàn TMĐT, người bán có\nthể xác định được đâu là mã sản phẩm nên đặc biệt quan tâm, đâu là mã sản phẩm đang\nđược người tiêu dùng ưa chuộng trong thời gian đang phân tích. Danh sách “Sản phẩm\nbán chạy” tại Metric cho biết về:\n- Sản phẩm: danh sách các sản phẩm bán chạy của nhóm hàng (ngành hàng) trong\nkhoảng thời gian phân tích lọc theo doanh số/ số sản phẩm đã bán/ tổng đánh giá/ tổng\ndoanh số.\n- Giá bán, giá từng phân loại hàng của sản phẩm bán chạy trong khoảng thời gian\nphân tích.\n- Doanh số, số sản phẩm đã bán trong khoảng ngày đã chọn: tổng doanh số, số sản\nphẩm có đã bán của sản phẩm trong khoả</t>
  </si>
  <si>
    <t>Thị trường thương mại điện tử tại khu vực Đông Nam Bộ, đặc biệt là tại tỉnh Bình Dương và Thành phố Hồ Chí Minh, cho thấy sự phát triển mạnh mẽ trong khoảng thời gian từ 10/2022 đến 09/2023. Cụ thể: 
1. **Bình Dương**: 
- Doanh số TMĐT tăng 34,66%, đạt hơn 721,03 tỷ đồng. 
- Sản lượng sản phẩm cũng tăng 60,50%, đạt hơn 5,81 triệu sản phẩm. 
- Mặc dù có sự gia tăng tích cực trong doanh số và sản lượng, nhưng số shop có lượt bán đã giảm 20,45%, cho thấy áp lực cạnh tranh và nhu cầu phải đầu tư thích hợp vào hoạt động kinh doanh online. 
- Ngành hàng Sắc đẹp và Nhà cửa &amp; Đời sống dẫn đầu về doanh số, với mức tăng trưởng lần lượt là 28,24% và 60,03%. 
- Phân khúc giá rẻ dưới 50.000 đồng được người tiêu dùng ưa chuộng, thể hiện sự nhạy bén của thị trường trong việc phản ứng với nhu cầu và khả năng chi trả của khách hàng. 
2. **Thành phố Hồ Chí Minh**: 
- Thị trường TMĐT tăng 36,77%, với doanh số đạt hơn 46 nghìn tỷ đồng. 
- Sản lượng tăng 45,19%, đạt hơn 440 triệu sản phẩm. 
- Tương tự như Bình Dương, số lượng shop có lượt bán giảm 18,52%, cho thấy sự cạnh tranh khốc liệt và cần thiết phải đầu tư để duy trì hoạt động. 
- Ngành hàng Sắc đẹp và Nhà cửa &amp; Đời sống cũng là hai ngành hàng chủ lực tại đây, với mức tăng trưởng là 34,79% và 40,62%. 
- Sự hiện diện mạnh mẽ của các “ông lớn” công nghệ và mỹ phẩm nước ngoài thương hiệu chẳng hạn như Cocoon, một thương hiệu Việt Nam, đứng thứ 9 về doanh số. 
- Doanh số và sản lượng được phân bổ đều giữa các phân khúc giá, không chỉ tập trung vào phân khúc giá thấp mà còn cả phân khúc trung bình và cao. 
Tóm lại, thị trường TMĐT tại Đông Nam Bộ cho thấy sự bùng nổ về doanh số và sản lượng, mặc dù vẫn tồn tại những thách thức về tình hình cạnh tranh giữa các shop, yêu cầu họ phải đầu tư hợp lý để tồn tại và phát triển trong bối cảnh thị trường ngày càng khốc liệt.</t>
  </si>
  <si>
    <t>Đánh giá tổng quan thị trường thương mại điện tử tại tỉnh/thành phố thuộc Tây Nguyên</t>
  </si>
  <si>
    <t>**Đánh giá tổng quan thị trường thương mại điện tử tại khu vực Tây Nguyên**
Thị trường thương mại điện tử (TMĐT) tại Tây Nguyên, trong giai đoạn từ 10/2022 đến 09/2023, cho thấy những biến chuyển rõ rệt và đầy triển vọng mặc dù cũng gặp một số thách thức.
1. **Doanh số và sản lượng**:
   - Tại tỉnh Lâm Đồng, doanh số TMĐT đạt **186,79 tỷ đồng**, tăng **58,99%** so với cùng kỳ năm trước. Sản lượng sản phẩm cũng tăng **34,85%**, cho thấy sự phát triển tích cực với sự dẫn đầu của ngành hàng Thực phẩm và đồ uống.
   - Ngược lại, tỉnh Kon Tum lại chứng kiến sự sụt giảm trong thị trường TMĐT với doanh số đạt **36,09 tỷ đồng**, giảm **21,78%** so với cùng kỳ. Mặc dù một số ngành hàng như Sức khỏe và Sách &amp; Tạp chí tăng trưởng vượt trội.
2. **Sự cạnh tranh và sự chuyển dịch**:
   - Tại Lâm Đồng, có sự chuyển dịch mạnh mẽ từ shop thường sang shop Mall. Doanh số từ shop Mall đã tăng trưởng **103,94%**, hiện chiếm **15% thị phần**, thể hiện xu hướng người tiêu dùng ngày càng tin tưởng vào các sản phẩm chính hãng và chất lượng.
   - Trong khi đó, tại Kon Tum, số lượng shop có lượt bán giảm **32,30%**, cho thấy rằng các shop không chú trọng đầu tư vào TMĐT sẽ gặp khó khăn trong việc tồn tại.
3. **Ngành hàng thịnh hành**:
   - Ở Lâm Đồng, các ngành hàng như Thực phẩm và đồ uống, Nhà cửa &amp; Đời sống dẫn đầu về doanh số. Tại Kon Tum, ngành hàng Phụ kiện thời trang và Thời trang trẻ em có doanh số đáng chú ý.
   - Phân khúc giá tiêu thụ chủ yếu dưới **50.000 đồng** và **200.000 - 500.000 đồng**, phản ánh thói quen tiêu dùng của khách hàng trong khu vực.
4. **Thách thức và cơ hội**:
   - Mặc dù thị trường TMĐT trong khu vực Tây Nguyên đang phát triển, nhưng vẫn tồn tại các thách thức lớn như sự biến động kinh tế và thiếu hụt nhân lực am hiểu về TMĐT.
   - Tuy nhiên, với sự gia tăng đầu tư vào hạ tầng và nhân lực, cũng như sự chuyển mình của người tiêu dùng sang các sản phẩm chính hãng, Tây Nguyên hứa hẹn sẽ trở thành một thị trường TMĐT đầy tiềm năng trong tương lai.
Tóm lại, thị trường thương mại điện tử tại khu vực Tây Nguyên đang có dấu hiệu phát triển tích cực, với những cơ hội mới nhưng cũng đầy thách thức cần được giải quyết để đảm bảo sự tăng trưởng bền vững.</t>
  </si>
  <si>
    <t>['3.1. Phân tích tổng quan thị trường tại tỉnh An Giang\n3.1.1. Tổng quan thị trường tại sàn Shopee T10.2022-T9.2023 theo kho hàng tại tỉnh\nAn Giang\n113,68\ntỷ đồng\n-1,95%\nso với cùng kỳ 2022\nDOANH SỐ\n1,52\ntriệu sản phẩm\n64,09%\nso với cùng kỳ 2022\nSẢN LƯỢNG\n34.772\nsản phẩm\n5,73%\nso với cùng kỳ 2022\nSẢN PHẨM CÓ LƯỢT BÁN\n1.094\nshop\n-29,83% so với cùng kỳ 2022\nSHOP CÓ LƯỢT BÁN\nDoanh số sàn Shopee các shop có kho giao hàng tại tỉnh An Giang giai đoạn\nT10/2022-T9/2023 đạt 113,68 tỷ đồng, giảm 1,95% tuy nhiên sản lượng đạt 1,52 triệu\nsản phẩm tăng 64,09% so với cùng kỳ. Số sản phẩm có lượt bán đạt 34.772 sản phẩm\ntăng 5,73% so với cùng kỳ. Tuy nhiên, số shop có lượt bán giảm 29,83% cho thấy những\nshop không chú trọng đầu tư vào kinh doanh trên sàn TMĐT sẽ khó tồn tại trên thị\ntrường.\n25',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TMĐT tại Việt Nam, cụ thể hơn là trên địa bàn tỉnh Hà Nam.\n2', '2. Đánh giá tình hình phát triển TMĐT tại địa bàn tỉnh Lâm Đồng\nDoanh số đến từ các shop có kho ở tỉnh Lâm Đồng tại sàn Shopee đạt 186,79 tỷ\nđồng trong giai đoạn 01/10/2022- 30/09/2023, tăng trưởng tốt đạt 58,99% so với cùng\nkỳ.\nNgành hàng Thực phẩm và đồ uống và Nhà cửa &amp; Đời sống chiếm phần lớn thị\nphần doanh số, cùng với đó là tốc độ tăng trưởng nhanh chóng, vì vậy đây tiếp tục là 2\nngành hàng dẫn đầu cả về doanh số và sản lượng.\nT10/2022-T9/2023 so với cùng kỳ, thị trường TMĐT tỉnh Lâm Đồng ghi nhận\nsự sụt giảm số lượng shop có lượt bán (tính tại sàn Shopee). Nguyên nhân đến từ cả yếu\ntố chủ quan và khách quan như tình hình kinh tế có nhiều biến động, một số nhà bán khi\ngia nhập thị trường còn chưa tìm hiểu kỹ về thị trường, chưa có chiến lược hiệu quả.\nTrong tương lai, với tỷ lệ thị phần doanh số đến từ các shop Mall chính hãng tăng dự\nbáo thị trường TMĐT sẽ ngày càng trở nên chuyên nghiệp hơn, là cơ hội cho các doanh\nnghiệp lớn, có sự đầu tư kỹ lưỡng.\n192', '3.7. Đánh giá tổng quan thị trường TMĐT tại tỉnh Kon Tum tại tỉnh Kon-Tum\nTrong thời gian T10/2022 - T9/2023, thị trường TMĐT tại tỉnh Kon Tum giảm\n21,78% về doanh số đạt 36,09 tỷ đồng và giảm 13,45% về sản lượng đạt 414.751 sản\nphẩm. Shop có lượt bán giảm 32,30% cho thấy những shop không chú trọng đầu tư vào\nkinh doanh trên sàn TMĐT sẽ khó tồn tại trên thị trường.\nQuan sát biểu đồ doanh số và sản lượng theo từng tháng, thị trường không có sự\nchênh lệch nhiều về doanh số, sản lượng giữa các tháng. Doanh số chủ yếu đến từ ngành\nhàng Phụ kiện thời trang và Thời trang trẻ em &amp; trẻ sơ sinh. Ngành hàng Sức khoẻ, Sách\n&amp; Tạp chí tăng trưởng vượt trội so với cùng kỳ về doanh số. Phần lớn các ngành hàng\ntrong top ngành hàng đều tăng trưởng về doanh số.\nThương hiệu Hằng Thuận Tây Nguyên dẫn đầu về doanh số và vượt xa các\nthương hiệu còn lại. Top các thương hiệu đều tăng trưởng doanh số so với cùng kỳ chỉ\nriêng thương hiệu Vijully giảm trưởng.\nCác shop Mall tại Kon Tum tăng trưởng cả về doanh số và sản lượng, và shop\nthường giảm trưởng cho thấy người mua có xu hướng lựa chọn mua các sản phẩm chính\nhãng. Phân khúc giá mang lại doanh số chủ yếu từ 100.000 – 500.000 đồng, tuy nhiên\nphân khúc được chọn mua nhiều nhất là dưới 50.000 đồng.\n34', 'SỞ CÔNG THƯƠNG THÀNH PHỐ HỒ CHÍ MINH\nBÁO CÁO\nKHẢO SÁT TÌNH HÌNH PHÁT TRIỂN\nTMĐT TẠI ĐỊA BÀN THÀNH PHỐ HỒ CHÍ MINH\nĐơn vị thực hiện:\nĐịa chỉ:\nSố điện thoại:\nEmail:\nCông ty Cổ phần Khoa học Dữ liệu\nTầng 6 tòa nhà AZ Lâm Viên, 107A Nguyễn Phong Sắc,\nPhường Dịch Vọng Hậu, Quận Cầu Giấy, Thành phố Hà\nNội, Việt Nam.\n086 856 1221\ninfo@metric.vn\nHà Nội - 2023\n1\nLỜI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thành phố Hồ Chí Minh.\n2',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Thanh Hóa.\n3',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Kon Tum.\n2', '3.6. Danh sách sản phẩm có doanh số cao nhất tại sàn Shopee T10.2022-T9.2023\ntại tỉnh Thừa Thiên Huế\nHình 3.1: Danh sách sản phẩm có doanh số cao nhất tại sàn Shopee\nT10.2022-T9.2023 tại tỉnh Thừa Thiên Huế\n373.7. Đánh giá tổng quan thị trường TMĐT tại tỉnh Thừa Thiên Huế\nTrong thời gian 10/2022 - 09/2023, thị trường TMĐT tại tỉnh Thừa Thiên Huế\ntăng 75,53% về doanh số đạt 224,25 tỷ đồng và 106,13% về sản lượng đạt khoảng 2,22\ntriệu sản phẩm. Tuy nhiên số shop có lượt bán giảm 39,42% cho thấy những shop không\nchú trọng đầu tư vào kinh doanh trên sàn TMĐT sẽ khó tồn tại trên thị trường.\nQuan sát biểu đồ doanh số và sản lượng theo từng tháng, thị trường không có sự\nbiến động cao giữa các tháng trong giai đoạn 10/2022 - 09/2023, từ T8-T9/2023 doanh\nsố có xu hướng tăng trưởng. Doanh số chủ yếu đến từ ngành hàng Phụ kiện thời trang\nvà Nhà cửa &amp; Đời sống cùng kỳ với doanh số lần lượt là 80,69 và 29,09 tỷ đồng.\nCác shop Mall và thường tại Thừa Thiên Huế đều có tăng trưởng tốt so với cùng\nkỳ, lần lượt tăng 135,13% và 74,94%.\nDoanh số, sản lượng chủ yếu đến từ các phân khúc giá dưới 1.000.000\nđồng. Trong đó, phân khúc giá mang lại doanh số cao nhất là 500.000 – 1.000.000 đồng\nvới 66,53 tỷ đồng.\n38', '3.7. Đánh giá tổng quan thị trường TMĐT tại tỉnh Lâm Đồng\nTrong thời gian 10/2022 - 09/2023, thị trường TMĐT tại tỉnh Lâm Đồng tăng\nmạnh 58,99% về doanh số đạt 186,79 tỷ đồng và 34,85% về sản lượng đạt 2,33 triệu sản\nphẩm. Tuy nhiên số shop có lượt bán giảm 35,62% cho thấy những shop không chú\ntrọng đầu tư vào kinh doanh trên sàn TMĐT sẽ khó tồn tại trên thị trường.\nQuan sát biểu đồ doanh số và sản lượng theo từng tháng, thị trường không có sự\nchênh lệch nhiều về doanh số, sản lượng giữa các tháng. Doanh số chủ yếu đến từ ngành\nhàng Thực phẩm và đồ uống và Nhà cửa &amp; Đời sống, hai ngành hàng tăng trưởng so với\ncùng kỳ. Ngành hàng Thời trang nam, Thiết bị điện gia dụng tăng trưởng vượt trội so\nvới cùng kỳ lần lượt là 205% và 333,47%. Nhìn chung các top các ngành hàng đều tăng\ntrưởng về doanh số.\nMột số thương hiệu dẫn đầu về doanh số như L’angfarm, Sonda Garden, Dalat\nFarrm, Procare.\nCác shop Mall tại Lâm Đồng tăng trưởng cả về doanh số và sản lượng, sự chuyển\ndịch của người mua từ shop thương sang các shop Mall, tỷ trọng doanh số tăng từ 12%\nlên 15%. Phân khúc giá mang lại doanh số cao từ 200.000 – 500.000 đồng, tuy nhiên\nphân khúc được chọn mua nhiều nhất là dưới 50.000 đồng.\n33', '2. Đánh giá tình hình phát triển TMĐT tại địa bàn tỉnh Quảng Nam\nDoanh số đến từ các shop có kho ở tỉnh Quảng Nam tại sàn Shopee đạt 76,33 tỷ\nđồng trong giai đoạn 01/10/2022- 30/09/2023, tăng  44,27% so với cùng kỳ.\nDoanh số chủ yếu đến từ ngành hàng Sắc đẹp, Thực phẩm và đồ uống với doanh\nsố lần lượt là 13,82 và 12,21 tỷ đồng, tuy nhiên ngành hàng sắc đẹp giảm 16,62%, Thực\nphẩm và đồ uống tăng 234,82% so với cùng kỳ. Nhìn chung, top 10 ngành hàng tại\nQuảng Nam đều tăng trưởng tốt về doanh số và sản lượng so với cùng kỳ, chỉ riêng Sắc\nđẹp và Phụ kiện thời trang giảm trưởng. Tuy vậy, dự báo thị trường sẽ tiếp tục tăng\ntrưởng trong tương lai.\nT10/2022-T9/2023 so với cùng kỳ, thị trường TMĐT tỉnh Quảng Nam ghi nhận\nsự sụt giảm số lượng shop có lượt bán (tính tại sàn Shopee) 33,20% so với cùng kỳ còn\n815 shop. Nguyên nhân đến từ cả yếu tố chủ quan và khách quan như tình hình kinh tế\ncó nhiều biến động, một số nhà bán khi gia nhập thị trường còn chưa tìm hiểu kỹ về thị\ntrường, chưa có chiến lược hiệu quả. Trong tương lai, với tốc độ tăng trưởng nhanh, thị\n181\ntrường sẽ ngày càng phát triển và trở nên chuyên nghiệp hơn, là cơ hội cho các doanh\nnghiệp lớn, có sự đầu tư kỹ lưỡng.', '2. Đánh giá tình hình phát triển TMĐT tại địa bàn tỉnh Kon Tum\nDoanh số đến từ các shop có kho ở tỉnh Kon Tum tại sàn Shopee đạt 36,09 tỷ\nđồng trong giai đoạn 01/10/2022- 30/09/2023, giảm 21,78% so với cùng kỳ.\nDoanh số chủ yếu đến từ ngành hàng Phụ kiện thời trang và Thời trang trẻ em &amp;\ntrẻ sơ sinh. Ngành hàng Sức khoẻ, Sách &amp; Tạp chí tăng trưởng vượt trội so với cùng kỳ\nvề doanh số. Phần lớn các ngành hàng trong top ngành hàng đều tăng trưởng về doanh\nsố.\nT10/2022-T9/2023 so với cùng kỳ, thị trường TMĐT tỉnh Kon Tum ghi nhận sự\nsụt giảm số lượng shop có lượt bán (tính tại sàn Shopee). Nguyên nhân đến từ cả yếu tố\nchủ quan và khách quan như tình hình kinh tế có nhiều biến động, một số nhà bán khi\ngia nhập thị trường còn chưa tìm hiểu kỹ về thị trường, chưa có chiến lược hiệu quả.\nTrong tương lai, với tỷ lệ thị phần doanh số đến từ các shop Mall chính hãng tăng dự\nbáo thị trường TMĐT sẽ ngày càng trở nên chuyên nghiệp hơn, là cơ hội cho các doanh\nnghiệp lớn, có sự đầu tư kỹ lưỡng.\n173', '4.4.1.6. Danh sách sản phẩm doanh số cao nhất ngành hàng “Thực phẩm và đồ uống”\ntại sàn Shopee T10.2022-T9.2023 tại tỉnh Lâm Đồng\nHình 4.4: Danh sách sản phẩm có doanh số cao nhất giá ngành hàng “Thực phẩm và\nđồ uống” tại sàn Shopee tại tỉnh Lâm Đồng\n594.4.2. Phân tích hiện trạng, nhận định xu hướng của ngành hàng có xét đến quy\nhoạch phát triển và các yếu tố nhân khẩu học của địa phương trong dài hạn tại tỉnh\nLâm Đồng\nTrong thời gian 10/2022 - 09/2023, ngành hàng Thực phẩm và đồ uống tại tỉnh\nLâm Đồng tăng 60,24% về doanh số đạt 56,52 tỷ đồng và tăng 53,95% về sản lượng đạt\n671.091 sản phẩm. Số shop có lượt bán giảm 13,40%. Quan sát biểu đồ doanh số và sản\nlượng theo từng tháng, ngành hàng có doanh số cao nhất vào tháng 8/2023 và thấp nhất\nvào tháng 2/2023.\nPhân khúc giá mang lại doanh số, sản lượng chủ yếu là dưới 200.000 đồng, đây\ncũng là phân khúc tăng trưởng mạnh so với cùng kỳ. Ngoài ra, doanh số phân khúc trung\nbình (200.000 – 500.000đ) cũng tăng đáng kể. Các phân khúc giá còn lại tăng nhẹ so\nvới cùng kỳ.\nGiai đoạn này có sự chuyển dịch đáng kể từ mua sắm shop thường sang shop\nMall chính hãng, tăng trưởng doanh số shop Mall đạt 105,45% so với cùng kỳ và tăng\ncả về thị phần doanh số. Đây là dấu hiệu cho thấy người tiêu dùng quan tâm đến chất\nlượng và tin tưởng các gian hàng chính hãng, uy tín.\n60', '1.3. Đánh giá tổng quan thị trường TMĐT Việt Nam\nTừ 01/10/2022-30/09/2023 doanh số tại Shopee, Lazada, Tiki, Tiktok Shop đạt\n213,85 nghìn tỷ đồng tăng 55% so với cùng kỳ, sản lượng đạt 2.042 triệu sản phẩm, tăng\n49% so với cùng kỳ (dữ liệu cùng kỳ không bao gồm Tiktok Shop). Shopee vẫn là sàn\nTMĐT dẫn đầu doanh số, chiếm 68% thị phần toàn thị trường. Tiktok Shop mới xuất\nhiện đã có tăng trưởng thần tốc chiếm 15% thị phần doanh số tương đương với thị phần\nsàn Lazada. Tiki giảm 5% thị phần doanh số so với cùng kỳ.\nNgành hàng “Làm đẹp” dẫn đầu doanh số (số liệu chỉ tính tổng 3 sàn Shopee,\nLazada, Tiki) đạt 36,43 nghìn tỷ đồng, theo sau là “Nhà cửa &amp; Đời sống” và “Thời trang\nnữ” với doanh số lần lượt là 24,54 và 17,96 nghìn tỷ đồng.\nPhân khúc giá 200.000 – 500.000 đồng mang lại doanh số lớn nhất, tuy nhiên\nphân khúc dưới 50.000 đồng chiếm sản lượng nhiều nhất.\nThị trường ngày càng cạnh tranh khi số shop có lượt bán tăng 5% và số sản phẩm\ncó lượt bán tăng 14% so với cùng kỳ. Các gian hàng Mall phát triển mạnh mẽ, tăng\ntrưởng 67% về doanh số so với cùng kỳ, chiếm 23% thị phần (cùng kỳ chiếm 18% thị\nphần doanh số).\n13', '1.3. Đánh giá tổng quan thị trường TMĐT Việt Nam\nTừ 01/10/2022-30/09/2023 doanh số tại Shopee, Lazada, Tiki, Tiktok Shop đạt\n213,85 nghìn tỷ đồng tăng 55% so với cùng kỳ, sản lượng đạt 2.042 triệu sản phẩm, tăng\n49% so với cùng kỳ (dữ liệu cùng kỳ không bao gồm Tiktok Shop). Shopee vẫn là sàn\nTMĐT dẫn đầu doanh số, chiếm 68% thị phần toàn thị trường. Tiktok Shop mới xuất\nhiện đã có tăng trưởng thần tốc chiếm 15% thị phần doanh số tương đương với thị phần\nsàn Lazada. Tiki giảm 5% thị phần doanh số so với cùng kỳ.\nNgành hàng “Làm đẹp” dẫn đầu doanh số (số liệu chỉ tính tổng 3 sàn Shopee,\nLazada, Tiki) đạt 36,43 nghìn tỷ đồng, theo sau là “Nhà cửa    &amp; Đời sống” và “Thời\ntrang nữ” với doanh số lần lượt là 24,54 và 17,96 nghìn tỷ đồng.\nPhân khúc giá 200.000 – 500.000 đồng mang lại doanh số lớn nhất, tuy nhiên\nphân khúc dưới 50.000 đồng chiếm sản lượng nhiều nhất.\nThị trường ngày càng cạnh tranh khi số shop có lượt bán tăng 5% và số sản phẩm\ncó lượt bán tăng 14% so với cùng kỳ. Các gian hàng Mall phát triển mạnh mẽ, tăng\ntrưởng 67% về doanh số so với cùng kỳ, chiếm 23% thị phần (cùng kỳ chiếm 18% thị\nphần doanh số).\n13', 'CHƯƠNG 2: THỐNG KÊ VÀ PHÂN TÍCH SẢN PHẨM TẠI TỈNH LÂM ĐỒNG\n2.1. Thống kê và phân tích sản phẩm nông sản sấy tại tỉnh Lâm Đồng\n2.1.1. Thống kê dữ liệu tổng quan thị trường và dự báo của sản phẩm Nông sản sấy\ntại các sàn TMĐT tại tỉnh Lâm Đồng', '3.3. Tổng quan theo thị phần thương hiệu tại sàn Shopee T10.2022-T9.2023 so với\ncùng kỳ tại tỉnh Lâm Đồng\nBảng 3.3: Top thương hiệu theo doanh số tại sàn Shopee T10.2022-T9.2023 tại tỉnh\nLâm Đồng\nL’angfarm, Sonda Garden, Dalat Farrm, Procare là các thương hiệu dẫn đầu về\ndoanh số trên sàn Shopee tại tỉnh Lâm Đồng trong giai đoạn T10/2022 – T9/2023, trong\nđó thương hiệu Procare có mức tăng trưởng ấn tượng so với cùng kỳ và Sonda Garden,\nDie Lian Hua giảm trưởng so với cùng kỳ.\n27\nBảng 3.4: Top thương hiệu theo sản lượng tại sàn Shopee T10.2022-T9.2023 tại tỉnh\nLâm Đồng\nVề sản lượng, L’angfarm, Sonda Garden, Dalat Farrm, Lafa là các thương hiệu\ndẫn đầu, trong đó sản lượng của thương hiệu Sonda Garden, Ladophar, Sisterhood giảm\nso với cùng kỳ.\n28\n3.4.Tổng quan theo thị phần phân loại gian hàng tại sàn Shopee T10.2022-T9.2023\ntại tỉnh Lâm Đồng\nBiểu đồ 3.3: Tỷ trọng doanh số theo phân loại gian hàng tại sàn Shopee T10.2022-\nT9.2023 tại tỉnh Lâm Đồng\nBảng 3.5: Doanh số theo phân loại gian hàng tại sàn Shopee T10.2022-T9.2023 tại\ntỉnh Lâm Đồng\nPhân loại gian hàng\nT10.2022-\nT9.2023\nT10.2021-\nT9.2022\nTăng trưởng\nShop Mall\n28,783,316,128\n14,113,407,264\n103.94%\nShop thường\n158,003,713,066\n103,373,280,339\n52.85%\nDoanh số thị trường tỉnh Lâm Đồng tại sàn Shopee giai đoạn T10/2022 – T9/2023\nđạt 186,79 tỷ đồng, tăng so với cùng kỳ. Trong đó, shop Mall chiếm 15% thị phần doanh\nsố, tăng trưởng 103,94% so với cùng kỳ cho thấy có sự chuyển dịch mua sắm từ shop\nthường sang shop Mall.\nBiểu đồ 3.4: Tỷ trọng sản lượng theo phân loại gian hàng tại sàn Shopee T10.2022-\nT9.2023 tại tỉnh Lâm Đồng\n12%\n88%\nT10/2021 - T9/2022\n117,49 tỷ\nđồng\n15%\n85%\nT10/2022 - T9/2023\nShop Mall\nShop thường\n186,79 tỷ\nđồng\n17%\n83%\nT10/2021 - T9/2022\n1,73 triệu\nsản phẩm\n20%\n80%\nT10/2022 - T9/2023\nShop Mall\nShop thường\n2,33 triệu\nsản phẩm\n29\nBảng 3.6: Sản lượng theo phân loại gian hàng tại sàn Shopee T10.2022-T9.2023 tại\ntỉnh Lâm Đồng\nPhân loại gian hàng\nT10.2022-\nT9.2023\nT10.2021-\nT9.2022\nTăng trưởng\nShop Mall\n457.413\n295.756\n54,66%\nShop thường\n1.874.401\n1.433.435\n30,76%\nVề sản lượng, doanh số trên sàn Shopee giai đoạn T10/2022 – T9/2023 đạt 2,33\ntriệu sản phẩm, tăng trưởng 34,85% so với cùng kỳ. Trong đó shop Mall chiếm 20% thị\nphần sản lượng tương ứng 457.413 sản phẩm. Tốc độ tăng trưởng của shop Mall cao\nhơn so với shop thường, nhưng shop thường vẫn thị phần lớn hơn shop Mall', '4.1.1.6. Danh sách sản phẩm có doanh số cao nhất ngành hàng Mô tô, xe máy tại sàn\nShopee T10.2022-T9.2023 tại tỉnh Quảng Nam\nHình 4.1: Danh sách sản phẩm có doanh số cao nhất tại sàn Shopee\nT10.2022-T9.2023 ngành hàng “Mô tô, xe máy” tại tỉnh Quảng Nam\n424.1.2.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Mô tô,\nxe máy đạt 7,16 tỷ đồng, tăng mạnh hơn 377% và sản lượng đạt hơn 18 nghìn sản phẩm,\ntăng 106% so với cùng kỳ. Thị trường TMĐT ngày càng cạnh tranh khi sản phẩm có\nlượt bán và số shop có lượt bán lần lượt giảm gần 15% và hơn 8% cho thấy những shop\nkhông chú trọng đầu tư vào kinh doanh trên sàn TMĐT sẽ khó tồn tại trên thị trường.\nQuan sát biểu đồ doanh số và sản lượng theo từng tháng, người tiêu dùng có nhu cầu\ntăng cao vào tháng 09/2023 kèm theo đó doanh số có sự tăng đột biến vào tháng 11/2022.\nNgành hàng Mô tô, xe máy đến từ phân khúc giá 200.000đ – 500.000đ là cao\nnhất. Ngoài ra, doanh số của phân khúc giá cao (trên 1.000.000) tăng mạnh, đạt 3,1 tỷ\nđồng. Quyết định mua hàng của người tiêu dùng hiện nay thường bao gồm các tiêu chí\nquan trọng bao gồm chất lượng sản phẩm, xuất xứ và thương hiệu. Người tiêu dùng sẵn\nsàng lựa chọn shop thường vì giá trị sản phẩm không quá cao. Shop thường đang chiếm\nlĩnh thị trường, đây cũng là cơ hội và thách thức khi shop Mall muốn gia nhập thị trường.\n43', 'CHƯƠNG 2: THỐNG KÊ VÀ PHÂN TÍCH SẢN PHẨM TẠI TỈNH KON TUM\n2.1. Thống kê và phân tích sản phẩm sâm dây tại tỉnh Kon-Tum\n2.1.1. Phân tích tổng quan thị trường và dự báo của sản phẩm sâm dây tại các sàn\nTMĐT tại tỉnh Kon-Tum2.1.1.1. Tổng quan sản phẩm sâm dây tại các sàn TMĐT T10.2022-T9.2023 tại tỉnh\nKon-Tum\n850,52\ntriệu đồng\n82,96%\nso với cùng kỳ 2022\nDOANH SỐ\n2.409\nsản phẩm\n37,58%\nso với cùng kỳ 2022\nSẢN LƯỢNG\n82\nsản phẩm\n-8,89%\nso với cùng kỳ 2022\nSẢN PHẨM CÓ LƯỢT BÁN\n37\nshop\n-5,13%\nso với cùng kỳ 2022\nSHOP CÓ LƯỢT BÁN', '3.1.1. Phân tích thị trường\n3.1.1.1. Quy mô thị trường\nXác định quy mô thị trường là cần thiết với các doanh nghiệp để đánh giá thị\ntrường có đủ lớn và hấp dẫn để gia nhập hay không. Doanh nghiệp có thể xác định\ndoanh số, sản lượng, số nhà bán tham gia và xu hướng tăng trưởng của thị trường tại\ncác sàn TMĐT thông qua Metric.vn:\nBước 1: Chọn sàn muốn phân tích\nHình 9.1: Chọn sàn phân tích tại Metric.vn\nBước 2: Chọn khoảng thời gian phân tích và bấm chọn “Phân tích”\n126\nHình 9.2: Chọn khoảng thời gian phân tích tại Metric.vn\nKết quả phân tích cho biết danh sách ngành hàng theo doanh số, số sản phẩm\ntrong khoảng thời gian phân tích.\nHình 9.3: Kết quả phân tích thị trường tại Metric.vn\nBước 3: Chọn khoảng thời gian so sánh và bấm chọn “Phân tích” để xem dữ\nliệu tăng trưởng của từng ngành hàng\n127\nHình 9.4: Chọn thời gian so sánh tại Metric.vn\nBước 4: Sau khi lựa chọn ngành hàng, doanh nghiệp tiến hành phân tích dung\nlượng thị trường và lựa chọn sản phẩm kinh doanh phù hợp\nNhập từ khóa vào thanh tìm kiếm của Metric.vn và chọn “Phân tích”.\nHình 9.5: Phân tích thị trường theo từ khoá sản phẩm', '3.1.1. Phân tích thị trường\n3.1.1.1. Quy mô thị trường\nXác định quy mô thị trường là cần thiết với các doanh nghiệp để đánh giá thị\ntrường có đủ lớn và hấp dẫn để gia nhập hay không. Doanh nghiệp có thể xác định\ndoanh số, sản lượng, số nhà bán tham gia và xu hướng tăng trưởng của thị trường tại\ncác sàn TMĐT thông qua Metric.vn:\nBước 1: Chọn sàn muốn phân tích\nHình 9.1: Chọn sàn phân tích tại Metric.vn\nBước 2: Chọn khoảng thời gian phân tích và bấm chọn “Phân tích”\n130\nHình 9.2: Chọn khoảng thời gian phân tích tại Metric.vn\nKết quả phân tích cho biết danh sách ngành hàng theo doanh số, số sản phẩm\ntrong khoảng thời gian phân tích.\nHình 9.3: Kết quả phân tích thị trường tại Metric.vn\nBước 3: Chọn khoảng thời gian so sánh và bấm chọn “Phân tích” để xem dữ\nliệu tăng trưởng của từng ngành hàng\n131\nHình 9.4: Chọn thời gian so sánh tại Metric.vn\nBước 4: Sau khi lựa chọn ngành hàng, doanh nghiệp tiến hành phân tích dung\nlượng thị trường và lựa chọn sản phẩm kinh doanh phù hợp\nNhập từ khóa vào thanh tìm kiếm của Metric.vn và chọn “Phân tích”.\nHình 9.5: Phân tích thị trường theo từ khoá sản phẩm', '3. Đề xuất &amp; khuyến nghị dành cho cơ quan quản lý, phát triển TMĐT tại tỉnh\nBình Dương\n-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được\ntính cấp thiết, cần đào tạo nguồn nhân lực chất lượng, các tỉnh có thể cung cấp các\nkhóa đào tạo về TMĐT như thiết kế website, và quản lý dự án từ đó ứng dụng\nmarketing trực tuyến, sàn giao dịch Thương mại Điện tử và xây dựng thương hiệu trên\nInternet…Cùng với đó, cần tăng cường hợp tác liên kết giữa doanh nghiệp và nhà\ntrường, đẩy mạnh chất lượng đào tạo, đáp ứng nhu cầu nhân lực trong các doanh\nnghiệp, hợp tác xã.\n- Tập trung phát triển hạ tầng TMĐT\nCải thiện hạ tầng dịch vụ chuyển phát và logistics cho TMĐT, ứng dụng các\ncông nghệ mới trong hoạt động logistics; khuyến khích thí điểm và triển khai ứng\ndụng các phương tiện giao thông mới hỗ trợ việc vận chuyển, giao nhận hàng hóa\ntrong TMĐT; khuyến khích các giải pháp tổng thể liên kết doanh nghiệp hậu cần từ\nchặng đầu tới chặng cuối; nghiên cứu bài bản các giải pháp cho chuyển phát xuyên\nbiên giới, logistics trong đô thị.\n175\nTÀI LIỆU THAM KHẢO', '6.1.2. Xác định sàn bán phù hợp\nSau khi thấy được sự tiềm năng của sản phẩm từ những số liệu tổng quan, tiếp\nđến người bán cần lựa chọn đâu là sàn TMĐT phù hợp cho sản phẩm của mình.\nHiện Shopee là sàn TMĐT có thị phần lớn nhất về doanh thu và lượt truy cập\nnhưng cũng là sàn TMĐT có tính cạnh tranh cao nhất, các sàn Lazada, Tiki, Sendo hay\nTiktok Shop đều rất tiềm năng nếu biết cách khai thác đúng.\n97\nHình 6.6: Thị phần doanh số các sàn TMĐT', '6.1.2. Xác định sàn bán phù hợp\nSau khi thấy được sự tiềm năng của sản phẩm từ những số liệu tổng quan, tiếp\nđến người bán cần lựa chọn đâu là sàn TMĐT phù hợp cho sản phẩm của mình.\nHiện Shopee là sàn TMĐT có thị phần lớn nhất về doanh thu và lượt truy cập\nnhưng cũng là sàn TMĐT có tính cạnh tranh cao nhất, các sàn Lazada, Tiki, Sendo hay\nTiktok Shop đều rất tiềm năng nếu biết cách khai thác đúng.\n97\nHình 6.6: Thị phần doanh số các sàn TMĐT', '6.1.2. Xác định sàn bán phù hợp\nSau khi thấy được sự tiềm năng của sản phẩm từ những số liệu tổng quan, tiếp\nđến người bán cần lựa chọn đâu là sàn TMĐT phù hợp cho sản phẩm của mình.\nHiện Shopee là sàn TMĐT có thị phần lớn nhất về doanh thu và lượt truy cập\nnhưng cũng là sàn TMĐT có tính cạnh tranh cao nhất, các sàn Lazada, Tiki, Sendo hay\nTiktok Shop đều rất tiềm năng nếu biết cách khai thác đúng.\n97\nHình 6.6: Thị phần doanh số các sàn TMĐT', '6.1.2. Xác định sàn bán phù hợp\nSau khi thấy được sự tiềm năng của sản phẩm từ những số liệu tổng quan, tiếp\nđến người bán cần lựa chọn đâu là sàn TMĐT phù hợp cho sản phẩm của mình.\nHiện Shopee là sàn TMĐT có thị phần lớn nhất về doanh thu và lượt truy cập\nnhưng cũng là sàn TMĐT có tính cạnh tranh cao nhất, các sàn Lazada, Tiki, Sendo hay\nTiktok Shop đều rất tiềm năng nếu biết cách khai thác đúng.\n100\nHình 6.6: Thị phần doanh số các sàn TMĐT', '6.1.2. Xác định sàn bán phù hợp\nSau khi thấy được sự tiềm năng của sản phẩm từ những số liệu tổng quan, tiếp\nđến người bán cần lựa chọn đâu là sàn TMĐT phù hợp cho sản phẩm của mình.\nHiện Shopee là sàn TMĐT có thị phần lớn nhất về doanh thu và lượt truy cập\nnhưng cũng là sàn TMĐT có tính cạnh tranh cao nhất, các sàn Lazada, Tiki, Sendo hay\nTiktok Shop đều rất tiềm năng nếu biết cách khai thác đúng.\n98\nHình 6.6: Thị phần doanh số các sàn TMĐT', '6.1.2. Xác định sàn bán phù hợp\nSau khi thấy được sự tiềm năng của sản phẩm từ những số liệu tổng quan, tiếp\nđến người bán cần lựa chọn đâu là sàn TMĐT phù hợp cho sản phẩm của mình.\nHiện Shopee là sàn TMĐT có thị phần lớn nhất về doanh thu và lượt truy cập\nnhưng cũng là sàn TMĐT có tính cạnh tranh cao nhất, các sàn Lazada, Tiki, Sendo hay\nTiktok Shop đều rất tiềm năng nếu biết cách khai thác đúng.\n98\nHình 6.6: Thị phần doanh số các sàn TMĐT', '6.1.2. Xác định sàn bán phù hợp\nSau khi thấy được sự tiềm năng của sản phẩm từ những số liệu tổng quan, tiếp\nđến người bán cần lựa chọn đâu là sàn TMĐT phù hợp cho sản phẩm của mình.\nHiện Shopee là sàn TMĐT có thị phần lớn nhất về doanh thu và lượt truy cập\nnhưng cũng là sàn TMĐT có tính cạnh tranh cao nhất, các sàn Lazada, Tiki, Sendo hay\nTiktok Shop đều rất tiềm năng nếu biết cách khai thác đúng.\n98\nHình 6.6: Thị phần doanh số các sàn TMĐT', '6.1.2. Xác định sàn bán phù hợp\nSau khi thấy được sự tiềm năng của sản phẩm từ những số liệu tổng quan, tiếp\nđến người bán cần lựa chọn đâu là sàn TMĐT phù hợp cho sản phẩm của mình.\nHiện Shopee là sàn TMĐT có thị phần lớn nhất về doanh thu và lượt truy cập\nnhưng cũng là sàn TMĐT có tính cạnh tranh cao nhất, các sàn Lazada, Tiki, Sendo hay\nTiktok Shop đều rất tiềm năng nếu biết cách khai thác đúng.\nHình 6.6: Thị phần doanh số các sàn TMĐT\n100']</t>
  </si>
  <si>
    <t>Tổng quan thị trường thương mại điện tử tại các tỉnh thuộc Tây Nguyên, cụ thể là Kon Tum và Lâm Đồng, cho thấy một sự khác biệt rõ rệt về tình hình phát triển. 
Tại tỉnh Kon Tum, trong giai đoạn từ tháng 10/2022 đến tháng 9/2023, thị trường TMĐT ghi nhận sự giảm sút nghiêm trọng với doanh số giảm 21,78%, chỉ đạt 36,09 tỷ đồng, và sản lượng giảm 13,45%, đạt 414.751 sản phẩm. Điều này cho thấy các shop không chú trọng đầu tư vào kinh doanh trên sàn thương mại điện tử sẽ đối mặt với nguy cơ tồn tại thấp. Doanh thu chủ yếu đến từ ngành hàng phụ kiện thời trang và thời trang trẻ em, nhưng cũng có sự tăng trưởng ấn tượng từ ngành hàng sức khỏe, sách và tạp chí. Sự giảm lượt bán tại các shop cũng phản ánh xu hướng người tiêu dùng nghiêng về lựa chọn những sản phẩm chính hãng, với phân khúc giá chủ yếu dưới 50.000 đồng. 
Ngược lại, tại tỉnh Lâm Đồng, thị trường thương mại điện tử lại chứng kiến sự tăng trưởng mạnh mẽ với doanh số tăng 58,99%, đạt 186,79 tỷ đồng, và sản lượng tăng 34,85%, đạt 2,33 triệu sản phẩm. Tương tự như Kon Tum, các shop không chú trọng đầu tư cũng ghi nhận lượt bán giảm 35,62%. Doanh thu chủ yếu đến từ ngành hàng thực phẩm và đồ uống, cũng như nhà cửa và đời sống, với ngành hàng thời trang nam và thiết bị điện gia dụng tăng trưởng vượt bậc. Các shop Mall tại Lâm Đồng tăng trưởng cả về doanh số và sản lượng, cho thấy sự chuyển dịch mạnh mẽ của người tiêu dùng từ các shop thường sang shop Mall. Phân khúc giá mang lại doanh số cao chủ yếu từ 200.000 – 500.000 đồng, nhưng phân khúc được chọn mua nhiều nhất vẫn là dưới 50.000 đồng. 
Tóm lại, thị trường TMĐT tại Tây Nguyên có sự phân hóa rõ rệt: trong khi Kon Tum đang gặp khó khăn và ghi nhận sự sụt giảm, Lâm Đồng đã tận dụng tốt cơ hội để phát triển và mở rộng thị trường TMĐT của mình.</t>
  </si>
  <si>
    <t>Đánh giá tổng quan thị trường thương mại điện tử tại tỉnh/thành phố thuộc Duyên hải Nam Trung Bộ</t>
  </si>
  <si>
    <t>Thị trường thương mại điện tử (TMĐT) tại các tỉnh thành thuộc duyên hải Nam Trung Bộ đã chứng kiến sự phát triển đáng kể trong những năm qua. Trong giai đoạn từ tháng 10 năm 2022 đến tháng 9 năm 2023, nhiều ngành hàng chính trên các sàn TMĐT đã có xu hướng tăng trưởng mạnh.
1. **Ngành hàng Thiết bị điện gia dụng**: Tại tỉnh Long An, doanh số trong ngành hàng này đã tăng 90,9%, đạt 11,59 tỷ đồng, cho thấy sự quan tâm mạnh mẽ của người tiêu dùng đối với các thiết bị gia dụng. Sản phẩm chủ yếu đến từ phân khúc giá từ 0 đến 50.000 đồng và 500.000 đến 1 triệu đồng cũng có sự tăng trưởng mạnh.
2. **Ngành hàng Sắc đẹp**: Đặc biệt, ngành hàng sắc đẹp tại tỉnh Long An đã tăng trưởng 166,57% về doanh số, đạt 58,46 tỷ đồng, với 121,82% về sản lượng. Đây là một trong những ngành hàng chủ lực đang mở rộng thị phần và thu hút nhiều nhà bán lẻ tham gia.
3. **Ngành hàng Máy tính &amp; Laptop**: Tại An Giang, ngành hàng này đã ghi nhận sự giảm trưởng mạnh 45,3%, cho thấy những thách thức trong giai đoạn vừa qua. Dù vậy, nhu cầu nâng cấp và mua mới vẫn tồn tại, chủ yếu tập trung vào linh kiện máy tính và các sản phẩm hỗ trợ.
4. **Đặc điểm người tiêu dùng**: Người tiêu dùng trên các sàn TMĐT ngày càng có xu hướng tìm kiếm chất lượng sản phẩm và thương hiệu, không còn chỉ đơn thuần là giá cả. Các sản phẩm thuộc phân khúc giá từ 100.000 đến 500.000 đồng thường được ưa chuộng, trong khi các sản phẩm dưới 50.000 đồng vẫn là lựa chọn phổ biến cho những mặt hàng thiết yếu.
5. **Thời trang và Nhà cửa &amp; Đời sống**: Ngành hàng thời trang nữ và đồ nội thất cũng có sự phát triển ổn định. Thời trang nữ đáp ứng nhu cầu đa dạng và thay đổi nhanh chóng của người tiêu dùng trong khi ngành hàng Nhà cửa &amp; Đời sống cung cấp nhiều lựa chọn đa dạng cho căn nhà.
6. **Tình trạng shop bán hàng**: Mặc dù có sự tăng trưởng trong doanh số và sản lượng, nhưng số lượng shop có lượt bán đã giảm đáng kể, cho thấy rằng những nhà bán không chú trọng đến chất lượng dịch vụ và đầu tư sẽ gặp khó khăn.
Tóm lại, thị trường TMĐT tại duyên hải Nam Trung Bộ đang trên đà phát triển với nhiều cơ hội nhưng cũng tồn tại thách thức không nhỏ, đặc biệt là trong việc duy trì số lượng shop và cải thiện trải nghiệm mua sắm cho người tiêu dùng. Để đáp ứng nhu cầu thị trường, việc phát triển hạ tầng, đào tạo nhân lực và tăng cường các dịch vụ hậu mãi sẽ là những yếu tố quan trọng trong thời gian tới.</t>
  </si>
  <si>
    <t>['4.2.1.6. Danh sách sản phẩm bán chạy ngành hàng “Máy tính &amp; Laptop” tại sàn Shopee\nT10.2022-T9.2023 tại tỉnh An Giang\nHình 4.2: Danh sách sản phẩm bán chạy ngành hàng “Máy tính &amp; Laptop” tại sàn\nShopee tại tỉnh An Giang\n494.2.2 Phân tích hiện trạng, nhận định xu hướng của ngành hàng có xét đến quy\nhoạch phát triển và các yếu tố nhân khẩu học của địa phương trong dài hạn tại tỉnh\nAn Giang\nDoanh số và sản lượng sản phẩm thuộc ngành Máy tính &amp; Laptop tại tỉnh An\nGiang giai đoạn T9/2022 - T10/2023 giảm mạnh so với giai đoạn T9/2021 - T10/2022.\nCụ thể, doanh số giảm 45%, sản lượng giảm 26%, sản phẩm có lượt bán giảm hơn 9%,\nsố shop có lượt bán giảm hơn 33%\nTheo biểu đồ doanh số chi tiết, doanh số các tháng giai đoạn này không có sự\nbiến động quá lớn qua các tháng từ T10/2022 – T6/2023, tuy nhiên các tháng từ T6/2023\ntrở lại đây, doanh số và sản lượng của ngành hàng có sự tăng trưởng tích cực qua từng\ntháng.\nQuan sát biểu đồ phân khúc giá sản lượng sản phẩm tại phân khúc giá trên\n200.000 - 500.000 trong giai đoạn T10/2022 – T9/2023 tăng nhẹ so với cùng kỳ trong\nkhi các phân khúc còn lại giảm. Cùng với danh sách sản phẩm bán chạy, nhận thấy chủ\nyếu sản phẩm có sản lượng cao đến từ các sản phẩm linh kiện máy tính\nTrong giai đoạn T10/2022 - T9/2023, doanh số theo phân loại gian hàng vẫn giữ tỷ\ntrọng là 100% shop thường giống như giai đoạn cùng kỳ.\nNgười tiêu dùng máy tính laptop có thể thuộc mọi độ tuổi, từ học sinh, sinh viên,\nđến những người đi làm. Mỗi đối tượng có nhu cầu và yêu cầu sử dụng máy tính khác\nnhau. Theo dõi các sản phẩm bán chạy, khách hàng có xu hướng mua nhiều các sản\nphẩm về linh kiện cho máy tính, laptop. Với những khách hàng lựa chọn mua sản phẩm\nlinh kiện theo hình thức trực tuyến, họ là những người có am hiểu về lĩnh vực máy tính\nhoặc có xu hướng tham khảo qua các hình thức khác nhau để đưa ra được quyết định\nmua hình thức sản phẩm nào. Bên cạnh đó, các yếu tố liên quan đến việc tư vấn, cung\ncấp những thông tin cần thiết để khách hàng có thể mua được các sản phẩm phù hợp là\nrất cần thiết với ngành hàng này.\n50', '4.2.1.6. Danh sách sản phẩm bán chạy ngành hàng “Thiết bị điện gia dụng” tại sàn\nShopee T10.2022-T9.2023 tại tỉnh Long An\nHình 4.2: Danh sách sản phẩm bán chạy ngành hàng “Thiết bị điện gia dụng”\ntại sàn Shopee tại tỉnh Long An\n474.2.2. Phân tích hiện trạng, nhận định xu hướng của ngành hàng có xét đến quy\nhoạch phát triển và các yếu tố nhân khẩu học của địa phương trong dài hạn tại tỉnh\nLong An\nTrong thời gian 10/2022 - 09/2023, ngành hàng Thiết bị điện gia dụng tăng mạnh\n90,9% về doanh số đạt 11,59 tỷ đồng và 114,98% về sản lượng đạt 58.543 sản phẩm.\nTuy nhiên số shop có lượt bán giảm 6,52% cho thấy những shop không chú trọng đầu\ntư vào kinh doanh trên sàn TMĐT sẽ khó tồn tại trên thị trường. Quan sát biểu đồ doanh\nsố và sản lượng theo từng tháng, nhận thấy ngành hàng có xu hướng tăng trưởng từ\nT6/2023.\nCông nghệ và thương hiệu là tiêu chí rất được thị trường quan tâm, nhưng người\ntiêu dùng Việt Nam cũng rất cân nhắc về yếu tố giá cả phù hợp khi lựa chọn mua các\nsản phẩm thiết bị điện gia dụng. Biểu đồ phân khúc giá cho thấy sản lượng chủ yếu tập\ntrung ở phân khúc 0-50.000 đồng, đây cũng là phân khúc tăng trưởng mạnh so với cùng\nkỳ. Ngược lại, các sản phẩm giá cao trên 1000.000 đồng ít được lựa chọn nhưng đóng\ngóp doanh số chủ yếu của ngành hàng này. Phân khúc 500.000-1000.000 đồng dẫn đầu\nvề doanh số và tăng trưởng so với cùng kỳ. Các shop Mall tăng trưởng doanh số đột\nbiến từ 18 triệu lên hơn 2 tỷ đồng.', '2. Đánh giá tình hình phát triển TMĐT tại địa bàn tỉnh An Giang\nDoanh số đến từ các shop có kho ở tỉnh An Giang tại sàn Shopee đạt hơn 113,68\ntỷ đồng trong giai đoạn 01/10/2022- 30/09/2023, giảm trưởng 1,95% so với cùng kỳ.\nNgành hàng Sắc đẹp và Máy tính &amp; Laptop chiếm phần lớn thị phần doanh số\ntuy nhiên ngành hàng Máy tính &amp; Laptop giảm trưởng mạnh 45,32% còn ngành hàng\nSắc đẹp tăng trưởng gần 20%.\nT10/2022-T9/2023 so với cùng kỳ, thị trường TMĐT tỉnh An Giang ghi nhận sự\nsụt giảm số lượng shop có lượt bán (tính tại sàn Shopee). Nguyên nhân đến từ cả yếu tố\nchủ quan và khách quan như tình hình kinh tế có nhiều biến động, một số nhà bán khi\ngia nhập thị trường còn chưa tìm hiểu kỹ về thị trường, chưa có chiến lược hiệu quả.\nTrong tương lai, với tỷ lệ thị phần doanh số đến từ các shop Mall chính hãng tăng dự\nbáo thị trường TMĐT sẽ ngày càng trở nên chuyên nghiệp hơn, là cơ hội cho các doanh\nnghiệp lớn, có sự đầu tư kỹ lưỡng.\n185',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'4.2.1.6. Danh sách sản phẩm có doanh số cao nhất ngành hàng “Thực phẩm và đồ\nuống” tại sàn Shopee T10.2022-T9.2023 tại tỉnh Quảng Nam\nHình 4.2: Danh sách sản phẩm có doanh số cao nhất ngành hàng “Thực phẩm\nvà đồ uống” tại sàn Shopee tại tỉnh Quảng Nam\n484.2.2.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Thực\nphẩm và đồ uống đạt 12,21 tỷ đồng, tăng mạnh hơn 234% và sản lượng đạt 33 nghìn sản\nphẩm, tăng 35% so với cùng kỳ. Đây là thị trường cạnh tranh khi sản phẩm có lượt bán\nvà số shop có lượt bán lần lượt giảm 23% và 24% cho thấy những shop không chú trọng\nđầu tư vào kinh doanh trên sàn TMĐT sẽ khó tồn tại trên thị trường. Quan sát biểu đồ\ndoanh số và sản lượng tăng dần theo từng tháng đỉnh điểm vào tháng 05/2023 (tương\nđương 2,9 tỷ đồng và 5,88 nghìn sản phẩm) sau đó giảm dần.\nNgành hàng Thực phẩm và đồ uống đến từ phân khúc giá &gt; 1.000.000đ là cao\nnhất về mặt doanh số, quyết định mua hàng của người tiêu dùng hiện nay thường bao\ngồm các tiêu chí quan trọng bao gồm chất lượng sản phẩm, xuất xứ và thương hiệu.\nShop Mall có sự tăng trưởng mạnh hơn 323% so với cùng kỳ về sản lượng, tuy nhiên\nvẫn chưa chiếm lĩnh được thị phần.\n49',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TMĐT tại Việt Nam, cụ thể hơn là trên địa bàn tỉnh Hà Nam.\n2', '4.4.1.6. Danh sách sản phẩm bán chạy ngành hàng “Nhà cửa &amp; Đời sống” tại sàn\nShopee T10.2022-T9.2023 tại tỉnh Long An\nHình 4.4: Danh sách sản phẩm có doanh thu cao nhất giá ngành hàng\n“Nhà cửa &amp; Đời sống” tại sàn Shopee tại tỉnh Long An\n594.4.2. Phân tích hiện trạng, nhận định xu hướng của ngành hàng có xét đến quy\nhoạch phát triển và các yếu tố nhân khẩu học của địa phương trong dài hạn tại tỉnh\nLong An\nTrong thời gian 10/2022 - 09/2023, ngành hàng Nhà cửa &amp; Đời sống tăng mạnh\n248,97% về doanh số đạt 43,64 tỷ đồng và 103,39% về sản lượng đạt gần 326.862 sản\nphẩm. Tuy nhiên số shop có lượt bán giảm nhẹ 4,3% so với cùng kỳ. Quan sát biểu đồ\ndoanh số và sản lượng theo từng tháng, nhận thấy người tiêu dùng có xu hướng mua\nhàng trải đều trong năm, tuy nhiên tăng trưởng mạnh vào tháng 05/2023.\nĐây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1000.000 đồng ít được lựa chọn nhưng đóng góp doanh số chủ\nyếu của ngành hàng này. Phân khúc 500.000-1000.000 đồng dẫn đầu về doanh số và\ntăng trưởng so với cùng kỳ. Các shop Mall dù tăng trưởng về doanh số nhưng thị phần\ngiảm nhẹ so với cùng kỳ. Người tiêu dùng ngành hàng Nhà cửa &amp; Đời sống vẫn có xu\nhướng mua sắm tại các shop thường',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Long An.\n2', '4.1.1.6. Danh sách sản phẩm có doanh số cao nhất ngành hàng “Thời trang nữ” tại sàn\nShopee T10.2022-T9.2023 tại tỉnh An Giang\nHình 4.3: Danh sách sản phẩm có doanh số cao nhất ngành hàng “Thời trang nữ” tại\nsàn Shopee tại tỉnh An Giang\n554.3.2. Phân tích hiện trạng, nhận định xu hướng của ngành hàng có xét đến quy\nhoạch phát triển và các yếu tố nhân khẩu học của địa phương trong dài hạn tại tỉnh\nAn Giang\nSản lượng sản phẩm thuộc ngành Thời trang nữ tại tỉnh An Giang giai đoạn\nT10/2022 – T9/2023 tăng so với giai đoạn T10/2021 – T9/2022 trong khi doanh số có\nsự giảm nhẹ. Cụ thể, doanh số giảm 9% trong khi sản lượng tăng 22%, sản phẩm có lượt\nbán giảm hơn 3%, số shop có lượt bán giảm hơn 24%.\nTheo biểu đồ doanh số chi tiết, doanh số các tháng giai đoạn này không có sự\nbiến động quá lớn qua từng tháng, cụ thể thấp nhất là 0,84 tỷ đồng ở T10/2022 và cao\nnhất là 1,57 tỷ đồng ở T1/2023.\nQuan sát biểu đồ phân khúc giá, khách hàng vẫn giữ xu hướng mua hàng tại phân\nkhúc giá trung bình (100.000 - 200.000đ) trong giai đoạn T10/2022 – T9/2023. Cụ thể\ndoanh số và sản lượng của sản phẩm thuộc phân khúc giá này tăng so với cùng kỳ trong\nkhi doanh số và sản lượng các sản phẩm ở tầm phân khúc giá cao hơn (trên 200.000đ)\ngiảm so với cùng kỳ.\nTrong giai đoạn T10/2022 - T9/2023, doanh số theo phân loại gian hàng vẫn giữ\ntỷ trọng là 100% shop thường giống như giai đoạn cùng kỳ.\nDựa vào danh sách sản phẩm bán chạy, nhận thấy các nhà bán tại địa phương\ncung cấp đa dạng các mặt hàng sản phẩm từ thời trang văn phòng, thời trang đường phố,\nđồ ngủ… Hướng tới đa dạng các đối tượng khách hàng với những nghề nghiệp, phong\ncách khác nhau. Song tựu trung lại, họ chủ yếu quan tâm tới những sản phẩm có mức\ngiá trung bình. Với các sản phẩm thời trang nữ, việc cung cấp các hình ảnh, video và\nthông số chi tiết về sản phẩm như chất liệu, kích thước… là rất cần thiết để thu hút khách\nhàng. Đồng thời, việc tư vấn và các chính sách hậu mãi, đổi trả cho khách hàng cũng là\nmột tiêu chí để người tiêu dùng lựa chọn mua hàng tại các gian hàng trên sàn Shopee.\n56', '4.1.1.6. Danh sách sản phẩm bán chạy ngành hàng Sắc đẹp tại sàn Shopee T10.2022-\nT9.2023 tại tỉnh Long An\nHình 4.1: Danh sách sản phẩm bán chạy tại sàn Shopee T10.2022-T9.2023\nngành hàng “Sắc đẹp” tại tỉnh Long An\n414.1.2. Phân tích hiện trạng, nhận định xu hướng của ngành hàng có xét đến quy\nhoạch phát triển và các yếu tố nhân khẩu học của địa phương trong dài hạn tại tỉnh\nLong An\nTrong thời gian 10/2022 - 09/2023, ngành hàng Sắc đẹp tăng mạnh 166,57% về\ndoanh số đạt 58,46 tỷ đồng và 121,82% về sản lượng đạt 433.740 sản phẩm. Tuy nhiên\nsố shop có lượt bán giảm mạnh hơn 25,5% cho thấy những shop không chú trọng đầu\ntư vào kinh doanh trên sàn TMĐT sẽ khó tồn tại trên thị trường. Quan sát biểu đồ doanh\nsố và sản lượng theo từng tháng, người tiêu dùng có nhu cầu tăng cao vào tháng 07 -\n08/2023.\nĐây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hiệu.\nYếu tố giá cả giờ đây không còn là quan trọng nhất, khách hàng có thể chi trả nhiều tiền\nhơn cho một sản phẩm để mong nhận lại chất lượng tốt nhất. Biểu đồ phân khúc giá cho\nthấy doanh số và sản lượng ngành hàng Sắc đẹp tập trung chủ yếu ở phân khúc 100.000\n- 200.000 và 200.000 - 500.000.\nDoanh số T10/2022-T9/2023 có 84% đến từ các shop Mall và chỉ 16% đến từ các\nshop thường, tỷ lệ này tăng trưởng mạnh so với cùng kỳ, như vậy người tiêu dùng đang\nngày càng có xu hướng lựa chọn các shop Mall chính hãng để mua sắm các sản phẩm\nthuộc ngành hàng Sắc đẹp.',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Quảng Nam.\n2', '4.4.1.6.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hướng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'4.2.1.6. Danh sách sản phẩm có doanh số cao nhất ngành hàng “Sắc Đẹp” tại sàn\nShopee T10.2022-T9.2023 tại tỉnh Thanh Hóa\nHình 4.2: Danh sách sản phẩm có doanh số cao nhất ngành hàng “Sắc Đẹp” tại sàn\nShopee tại tỉnh Thanh Hóa\n484.2.2. Phân tích hiện trạng, nhận định xu hướng của ngành hàng có xét đến quy\nhoạch phát triển và các yếu tố nhân khẩu học của địa phương trong dài hạn tại tỉnh\nThanh Hóa\nTrong thời gian 10/2022 - 09/2023, ngành hàng Sắc đẹp tăng mạnh 401,3% về\ndoanh số đạt 191,39 tỷ đồng và tăng 306,4% về sản lượng đạt 1,28 triệu sản phẩm. Quan\nsát biểu đồ doanh số và sản lượng theo từng tháng, nhận thấy người tiêu dùng có xu\nhướng mua hàng tăng vọt vào tháng 05/2023 đạt 43,81 tỷ đồng so với cùng kỳ.\nĐây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ngành hàng Sắc đẹp ở phân khúc giá 100.000 – 500.000 đồng là cao nhất và\ncác sản phẩm ở phân khúc 100.000 – 200.000 đồng có sản lượng bán ra nhiều nhất, đồng\nthời doanh số 98% đến từ các shop thường.', '3.6. Danh sách sản phẩm có doanh số cao nhất tại sàn Shopee T10.2022-T9.2023\ntại tỉnh An Giang\nHình 3.1: Danh sách sản phẩm có doanh số cao nhất tại sàn Shopee T10.2022-\nT9.2023 tại tỉnh An Giang\n34\nCác sản phẩm bán chạy chủ yếu thuộc ngành hàng Máy tính &amp; Laptop với đa\ndạng các sản phẩm nguyên chiếc tới linh kiện các sản phẩm công nghệ. Ngoài ra còn có\nsản phẩm từ các ngành hàng như Thời trang nữ, Mẹ &amp; Bé.',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'3.7. Đánh giá tổng quan thị trường TMĐT tại tỉnh Long An\nTrong thời gian 10/2022 - 09/2023, thị trường TMĐT tại tỉnh Long An tăng mạnh\n85,83% về doanh số đạt 193,45 tỷ đồng và 64,14% về sản lượng đạt 1,55 triệu sản phẩm.\nTuy nhiên số shop có lượt bán giảm 23,34% cho thấy những shop không chú trọng đầu\ntư vào kinh doanh trên sàn TMĐT sẽ khó tồn tại trên thị trường.\nQuan sát biểu đồ doanh số và sản lượng theo từng tháng, thị trường bắt đầu tăng\nmạnh từ tháng 05/2023. Doanh số chủ yếu đến từ ngành hàng Sắc đẹp và Nhà cửa &amp;\nĐời sống, đây cũng là hai ngành hàng tăng trưởng mạnh đạt lần lượt là 166,57% và\n248,97% so với cùng kỳ. Ngành hàng Thời trang nữ, Giày dép nữ có doanh số cao tuy\nnhiên giảm trưởng so với cùng kỳ. Ngành hàng Mô tô, xe máy với quy mô thị trường\ncòn nhỏ nhưng có dấu hiệu tăng trưởng tốt trong năm 2023. Các thương hiệu dẫn đầu\nvề doanh số và sản lượng là Skintific, Juno, Han River, Nous.\nCác shop Mall tại Long An tăng trưởng cả về doanh số và sản lượng, tuy nhiên\nsản lượng chủ yếu vẫn đến từ các shop thường. Phân khúc giá mang lại doanh số chủ\nyếu từ 100.000 – 500.000 đồng, tuy nhiên phân khúc được chọn mua nhiều nhất là dưới\n50.000 đồng.\n34', '4.1.1.6. Danh sách sản phẩm có doanh số cao nhất ngành hàng Mô tô, xe máy tại sàn\nShopee T10.2022-T9.2023 tại tỉnh Quảng Nam\nHình 4.1: Danh sách sản phẩm có doanh số cao nhất tại sàn Shopee\nT10.2022-T9.2023 ngành hàng “Mô tô, xe máy” tại tỉnh Quảng Nam\n424.1.2.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Mô tô,\nxe máy đạt 7,16 tỷ đồng, tăng mạnh hơn 377% và sản lượng đạt hơn 18 nghìn sản phẩm,\ntăng 106% so với cùng kỳ. Thị trường TMĐT ngày càng cạnh tranh khi sản phẩm có\nlượt bán và số shop có lượt bán lần lượt giảm gần 15% và hơn 8% cho thấy những shop\nkhông chú trọng đầu tư vào kinh doanh trên sàn TMĐT sẽ khó tồn tại trên thị trường.\nQuan sát biểu đồ doanh số và sản lượng theo từng tháng, người tiêu dùng có nhu cầu\ntăng cao vào tháng 09/2023 kèm theo đó doanh số có sự tăng đột biến vào tháng 11/2022.\nNgành hàng Mô tô, xe máy đến từ phân khúc giá 200.000đ – 500.000đ là cao\nnhất. Ngoài ra, doanh số của phân khúc giá cao (trên 1.000.000) tăng mạnh, đạt 3,1 tỷ\nđồng. Quyết định mua hàng của người tiêu dùng hiện nay thường bao gồm các tiêu chí\nquan trọng bao gồm chất lượng sản phẩm, xuất xứ và thương hiệu. Người tiêu dùng sẵn\nsàng lựa chọn shop thường vì giá trị sản phẩm không quá cao. Shop thường đang chiếm\nlĩnh thị trường, đây cũng là cơ hội và thách thức khi shop Mall muốn gia nhập thị trường.\n43', '3.6. Danh sách sản phẩm có doanh số cao nhất tại sàn Shopee T10.2022-T9.2023\ntại tỉnh Quảng Nam\nHình 3.1: Danh sách sản phẩm có doanh số cao nhất tại sàn Shopee\nT10.2022-T9.2023 tại tỉnh Quảng Nam\n34\nCác sản phẩm bán chạy chủ yếu thuộc ngành hàng Thực phẩm và đồ uống, ngoài\nra còn có các sản phẩm thuộc ngành hàng Sắc Đẹp và Mô tô và xe máy đến từ các shop\nthường.', '4.4.1.6. Danh sách sản phẩm có doanh số cao nhất ngành hàng “Điện thoại phụ kiện”\ntại sàn Shopee T10.2022-T9.2023\nHình 4.4: Danh sách sản phẩm có doanh số cao nhất giá ngành hàng “Điện thoại phụ\nkiện” tại sàn Shopee\n594.4.2. Phân tích hiện trạng, nhận định xu hướng của ngành hàng có xét đến quy\nhoạch phát triển và các yếu tố nhân khẩu học của địa phương trong dài hạn\nTrong thời gian 10/2022 - 09/2023, ngành hàng Điện thoại phụ kiện tăng 20,27%\nvề doanh số đạt 3.738 tỷ đồng và tăng 52% về sản lượng đạt gần 13 triệu sản phẩm. Tuy\nnhiên số shop có lượt bán giảm hơn 12%, số lượng sản phẩm có lượt bán cũng giảm nhẹ\ngần 3% so với cùng kỳ. Quan sát biểu đồ doanh số và sản lượng theo từng tháng, nhận\nthấy người tiêu dùng có xu hướng mua hàng trải đều trong năm, đặc biệt tăng mạnh\ntháng 07 - 09/2023.\nTrong đó doanh số từ các shop thường có sự tăng trưởng cao hơn các shop chính\</t>
  </si>
  <si>
    <t>Đánh giá tổng quan thị trường thương mại điện tử (TMĐT) tại các tỉnh thành thuộc Duyên hải Nam Trung Bộ cho thấy những xu hướng và đặc điểm khác nhau giữa Thành phố Đà Nẵng và tỉnh Quảng Nam trong giai đoạn từ tháng 10/2022 đến tháng 09/2023. 
**Thành phố Đà Nẵng**: 
- Doanh số TMĐT đã tăng 17,25%, đạt hơn 711,43 tỷ đồng, trong khi sản lượng tăng 32,44% với hơn 7,3 triệu sản phẩm được bán ra. 
- Tuy nhiên, số lượng shop có lượt bán lại giảm 27,93%, cho thấy rằng các shop không đầu tư vào kinh doanh TMĐT sẽ khó tồn tại. 
- Doanh số chủ yếu đến từ ngành hàng Sắc đẹp và Thời Trang Nữ, trong đó ngành Sắc đẹp ghi nhận mức tăng trưởng 44,9%, nhưng ngành Thời Trang Nữ lại giảm 19,08% so với cùng kỳ. 
- Mặc dù các shop Mall có sự gia tăng nhẹ về doanh số và sản lượng, phần lớn doanh số vẫn đến từ các shop thông thường. 
- Thị trường ghi nhận sự ổn định về doanh số và sản lượng không có sự biến động lớn giữa các tháng. 
**Tỉnh Quảng Nam**: 
- Thị trường TMĐT tăng trưởng mạnh mẽ hơn với doanh số tăng 44,27%, đạt hơn 76,33 tỷ đồng và sản lượng tăng 30,56% với hơn 709 nghìn sản phẩm. 
- Số lượng shop có lượt bán giảm 33,2%, cho thấy cũng giống như Đà Nẵng, các shop không chú trọng vào TMĐT sẽ gặp khó khăn. 
- Doanh số tại Quảng Nam ghi nhận cao nhất vào tháng 11/2022 nhưng sau đó giảm và duy trì ổn định. Ngành hàng Sắc đẹp và Thực phẩm và đồ uống là những ngành hàng chính, mặc dù Sắc đẹp giảm 15,62% so với cùng kỳ, các ngành hàng khác đều có sự tăng trưởng tốt. 
- Tương tự như Đà Nẵng, doanh số và sản lượng tại Quảng Nam đến từ tất cả các phân khúc giá, với sự tăng trưởng mạnh ở phân khúc giá cao (trên 1.000.000 đồng). 
Tổng quan, cả Đà Nẵng và Quảng Nam đều cho thấy sự tăng trưởng trong thị trường TMĐT, nhưng trong khi Đà Nẵng có doanh số và sản lượng lớn hơn, Quảng Nam lại thể hiện sự tăng trưởng nhanh hơn về tỷ lệ phần trăm. Cả hai khu vực đều gặp thách thức với việc giảm số lượng shop có lượt bán và sự cần thiết phải đầu tư vào TMĐT để duy trì vị thế trên thị trường.</t>
  </si>
  <si>
    <t>Đánh giá tổng quan thị trường thương mại điện tử tại tỉnh/thành phố thuộc Đồng bằng sông Cửu Long</t>
  </si>
  <si>
    <t>**Đánh giá tổng quan thị trường thương mại điện tử tại tỉnh/thành phố thuộc đồng bằng sông Cửu Long**
Thị trường thương mại điện tử (TMĐT) tại các tỉnh thuộc đồng bằng sông Cửu Long, đặc biệt là tỉnh Long An và An Giang, đang có những bước chuyển mình mạnh mẽ trong giai đoạn từ tháng 10/2022 đến tháng 9/2023. Theo số liệu, tổng doanh số tại Long An đã đạt 193,45 tỷ đồng, tăng 85,83% so với cùng kỳ năm trước. Sản lượng giao dịch cũng ghi nhận sự tăng trưởng 64,14%, tương ứng với 1,55 triệu sản phẩm.
1. **Xu hướng phát triển**: 
   - Ngành hàng Sắc đẹp dẫn đầu với mức tăng trưởng doanh số đạt 166,57% và sản lượng tăng 121,82%. Các sản phẩm trong phân khúc giá từ 100.000 - 500.000 đồng chiếm ưu thế.
   - Ngành hàng Nhà cửa &amp; Đời sống có doanh số 43,64 tỷ đồng, tăng đến 248,97%, cho thấy nhu cầu cao của người tiêu dùng về sản phẩm phục vụ đời sống hàng ngày.
2. **Phân khúc thị trường**:
   - Doanh số chủ yếu đến từ các shop Mall, chiếm 44% thị phần doanh số trong toàn thị trường, với mức tăng trưởng 174,84%. Các shop thường vẫn cần chiến lược để nâng cao sự thu hút và cạnh tranh.
   - Sản phẩm lạp xưởng trở thành một trong những món hàng được ưa chuộng, đạt doanh số 1,62 tỷ đồng và 11,06% so với năm trước.
3. **Nhân khẩu học và tiêu chí tiêu dùng**:
   - Một điểm đáng lưu ý là nhu cầu tiêu dùng hiện nay không chỉ dựa vào giá cả mà còn xét đến chất lượng sản phẩm, thương hiệu và hiệu quả sử dụng. Điều này cho thấy người tiêu dùng ở khu vực này đang chuyển mình theo hướng chọn lựa thông minh hơn khi mua sắm.
   - Sự phát triển của công nghệ và thiết bị thông minh cũng đã giúp nâng cao nhận thức và sự dễ dàng trong việc tiếp cận các nền tảng TMĐT.
4. **Những thách thức**:
   - Mặc dù có sự tăng trưởng mạnh, số lượng shop có lượt bán lại giảm 23,34%, cho thấy rằng các shop không chú trọng đầu tư vào TMĐT đang gặp khó khăn trong việc tồn tại và phát triển.
   - Sự cạnh tranh trong ngành TMĐT đang gia tăng, với nhiều thương hiệu mới gia nhập thị trường. Các shop thường cần phải nâng cao chất lượng dịch vụ và sản phẩm của mình để giữ vững thị trường.
Kết luận, thị trường TMĐT tại các tỉnh thuộc đồng bằng sông Cửu Long, đặc biệt là Long An và An Giang, đang có triển vọng phát triển tích cực nhưng cũng đi kèm với những thách thức về cạnh tranh và cần nâng cao hiệu quả hoạt động của các shop.</t>
  </si>
  <si>
    <t>['4.2.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'2.3. Thống kê và phân tích sản phẩm lạp xưởng tại tỉnh Long An\n2.3.1. Thống kê dữ liệu tổng quan thị trường và dự báo của sản phẩm lạp xưởng tại\ncác sàn TMĐT tại tỉnh Long An2.3.1.1. Tổng quan sản phẩm lạp xưởng tại các sàn TMĐT T10.2022-T9.2023 tại tỉnh\nLong An\n1,62\ntỷ đồng\n11,06%\nso với cùng kỳ 2022\nDOANH SỐ\n11.881\nsản phẩm\n18,15%\nso với cùng kỳ 2022\nSẢN LƯỢNG\n72\nsản phẩm\n-19,10% so với cùng kỳ 2022\nSẢN PHẨM CÓ LƯỢT BÁN\n27\nshop\n-25,00% so với cùng kỳ 2022\nSHOP CÓ LƯỢT BÁN\n118', '3.4. Tổng quan theo thị phần phân loại gian hàng tại sàn Shopee T10.2022-T9.2023\ntại tỉnh Long An\nBiểu đồ 3.3: Tỷ trọng doanh số theo phân loại gian hàng tại sàn Shopee\nT10.2022-T9.2023 tại tỉnh Long An\nBảng 3.5: Doanh số theo phân loại gian hàng tại sàn Shopee T10.2022-T9.2023\ntại tỉnh Long An\nDoanh số thị trường tỉnh Long An tại sàn Shopee giai đoạn T10/2022- T9/2023\nđạt 193,45 tỷ đồng tăng 85,83% so với cùng kỳ. Trong đó, shop Mall chiếm 44% thị\nphần doanh số tương ứng 84,25 tỷ đồng, tăng 174,84% so với cùng kỳ. Các shop thường\nmặc dù có tốc độ tăng trưởng doanh số khá tốt đạt 48,68% tuy nhiên đang bị chiếm\ndoanh số bởi các shop Mall, người tiêu dùng khi lựa chọn mua sắm có xu hướng lựa\nchọn shop Mall nhiều hơn.\n29%\n71%\nT10/2021 - T9/2022\n104,1 tỷ\nđồng\n44%\n56%\nT10/2022 - T9/2023\nShop Mall\nShop thường\n193,45\ntỷ đồng\nPhân loại gian hàng\nT10.2022-\nT9.2023\nT10.2021-\nT9.2022\nTăng trưởng\nShop Mall\n84.253.129.706\n30.655.510.612\n174,84%\nShop thường\n109.196.464.035\n73.442.124.574\n48,68%\n30\nBiểu đồ 3.4: Tỷ trọng sản lượng theo phân loại gian hàng tại sàn Shopee\nT10.2022-T9.2023 tại tỉnh Long An\nBảng 3.6: Sản lượng theo phân loại gian hàng tại sàn Shopee T10.2022-T9.2023\ntại tỉnh Long An\nSản lượng thị trường tỉnh Long An tại sàn Shopee giai đoạn T10/2022- T9/2023\nđạt 1,55 triệu sản phẩm tăng 64,14% so với cùng kỳ. Trong đó, shop Mall chiếm 27%\nthị phần sản lượng tương ứng 421.007 sản phẩm, tăng 259% so với cùng kỳ. Các shop\nthường mặc dù có tốc độ tăng trưởng doanh số khá tốt đạt 36,54% tuy nhiên đang bị\nchiếm doanh số bởi các shop Mall, người tiêu dùng khi mua sắm có xu hướng lựa chọn\nshop Mall nhiều hơn.\n12%\n88%\nT10/2021 - T9/2022\n945,46\nnghìn sản\nphẩm\n27%\n73%\nT10/2022 - T9/2023\nShop Mall\nShop thường\n1,55 triệu\nsản phẩm\nPhân loại gian hàng\nT10.2022-\nT9.2023\nT10.2021-\nT9.2022\nTăng trưởng\nShop Mall\n421.007\n117.273\n259,00%\nShop thường\n1.130.822\n828.184\n36,54%\n31', '4.2.1.6. Danh sách sản phẩm bán chạy ngành hàng “Thiết bị điện gia dụng” tại sàn\nShopee T10.2022-T9.2023 tại tỉnh Long An\nHình 4.2: Danh sách sản phẩm bán chạy ngành hàng “Thiết bị điện gia dụng”\ntại sàn Shopee tại tỉnh Long An\n474.2.2. Phân tích hiện trạng, nhận định xu hướng của ngành hàng có xét đến quy\nhoạch phát triển và các yếu tố nhân khẩu học của địa phương trong dài hạn tại tỉnh\nLong An\nTrong thời gian 10/2022 - 09/2023, ngành hàng Thiết bị điện gia dụng tăng mạnh\n90,9% về doanh số đạt 11,59 tỷ đồng và 114,98% về sản lượng đạt 58.543 sản phẩm.\nTuy nhiên số shop có lượt bán giảm 6,52% cho thấy những shop không chú trọng đầu\ntư vào kinh doanh trên sàn TMĐT sẽ khó tồn tại trên thị trường. Quan sát biểu đồ doanh\nsố và sản lượng theo từng tháng, nhận thấy ngành hàng có xu hướng tăng trưởng từ\nT6/2023.\nCông nghệ và thương hiệu là tiêu chí rất được thị trường quan tâm, nhưng người\ntiêu dùng Việt Nam cũng rất cân nhắc về yếu tố giá cả phù hợp khi lựa chọn mua các\nsản phẩm thiết bị điện gia dụng. Biểu đồ phân khúc giá cho thấy sản lượng chủ yếu tập\ntrung ở phân khúc 0-50.000 đồng, đây cũng là phân khúc tăng trưởng mạnh so với cùng\nkỳ. Ngược lại, các sản phẩm giá cao trên 1000.000 đồng ít được lựa chọn nhưng đóng\ngóp doanh số chủ yếu của ngành hàng này. Phân khúc 500.000-1000.000 đồng dẫn đầu\nvề doanh số và tăng trưởng so với cùng kỳ. Các shop Mall tăng trưởng doanh số đột\nbiến từ 18 triệu lên hơn 2 tỷ đồng.', '4.2. Thống kê dữ liệu, phân tích hiện trạng, nhận định xu hướng phát triển ngành\nhàng Máy tính &amp; Laptop tại tỉnh An Giang\n4.2.1. Thống kê dữ liệu tổng quan ngành hàng Máy tính &amp; Laptop tại sàn Shopee\nT10.2022-T9.2023 tại tỉnh An Giang4.2.1.1. Tổng quan ngành hàng Máy tính &amp; Laptop tại sàn Shopee T10.2022-T9.2023\ntại tỉnh An Giang\n20,18\ntỷ đồng\n-45,32% so với cùng kỳ 2022\nDOANH SỐ\n20.890\nsản phẩm\n-25,57% so với cùng kỳ 2022\nSẢN LƯỢNG\n739\nsản phẩm\n-9,55%\nso với cùng kỳ 2022\nSẢN PHẨM CÓ LƯỢT BÁN\n28\nshop\n-33,33% so với cùng kỳ 2022\nSHOP CÓ LƯỢT BÁN',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'4.1.1.6. Danh sách sản phẩm bán chạy ngành hàng Sắc đẹp tại sàn Shopee T10.2022-\nT9.2023 tại tỉnh Long An\nHình 4.1: Danh sách sản phẩm bán chạy tại sàn Shopee T10.2022-T9.2023\nngành hàng “Sắc đẹp” tại tỉnh Long An\n414.1.2. Phân tích hiện trạng, nhận định xu hướng của ngành hàng có xét đến quy\nhoạch phát triển và các yếu tố nhân khẩu học của địa phương trong dài hạn tại tỉnh\nLong An\nTrong thời gian 10/2022 - 09/2023, ngành hàng Sắc đẹp tăng mạnh 166,57% về\ndoanh số đạt 58,46 tỷ đồng và 121,82% về sản lượng đạt 433.740 sản phẩm. Tuy nhiên\nsố shop có lượt bán giảm mạnh hơn 25,5% cho thấy những shop không chú trọng đầu\ntư vào kinh doanh trên sàn TMĐT sẽ khó tồn tại trên thị trường. Quan sát biểu đồ doanh\nsố và sản lượng theo từng tháng, người tiêu dùng có nhu cầu tăng cao vào tháng 07 -\n08/2023.\nĐây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hiệu.\nYếu tố giá cả giờ đây không còn là quan trọng nhất, khách hàng có thể chi trả nhiều tiền\nhơn cho một sản phẩm để mong nhận lại chất lượng tốt nhất. Biểu đồ phân khúc giá cho\nthấy doanh số và sản lượng ngành hàng Sắc đẹp tập trung chủ yếu ở phân khúc 100.000\n- 200.000 và 200.000 - 500.000.\nDoanh số T10/2022-T9/2023 có 84% đến từ các shop Mall và chỉ 16% đến từ các\nshop thường, tỷ lệ này tăng trưởng mạnh so với cùng kỳ, như vậy người tiêu dùng đang\nngày càng có xu hướng lựa chọn các shop Mall chính hãng để mua sắm các sản phẩm\nthuộc ngành hàng Sắc đẹp.', '4.4.1.6. Danh sách sản phẩm bán chạy ngành hàng “Nhà cửa &amp; Đời sống” tại sàn\nShopee T10.2022-T9.2023 tại tỉnh Long An\nHình 4.4: Danh sách sản phẩm có doanh thu cao nhất giá ngành hàng\n“Nhà cửa &amp; Đời sống” tại sàn Shopee tại tỉnh Long An\n594.4.2. Phân tích hiện trạng, nhận định xu hướng của ngành hàng có xét đến quy\nhoạch phát triển và các yếu tố nhân khẩu học của địa phương trong dài hạn tại tỉnh\nLong An\nTrong thời gian 10/2022 - 09/2023, ngành hàng Nhà cửa &amp; Đời sống tăng mạnh\n248,97% về doanh số đạt 43,64 tỷ đồng và 103,39% về sản lượng đạt gần 326.862 sản\nphẩm. Tuy nhiên số shop có lượt bán giảm nhẹ 4,3% so với cùng kỳ. Quan sát biểu đồ\ndoanh số và sản lượng theo từng tháng, nhận thấy người tiêu dùng có xu hướng mua\nhàng trải đều trong năm, tuy nhiên tăng trưởng mạnh vào tháng 05/2023.\nĐây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1000.000 đồng ít được lựa chọn nhưng đóng góp doanh số chủ\nyếu của ngành hàng này. Phân khúc 500.000-1000.000 đồng dẫn đầu về doanh số và\ntăng trưởng so với cùng kỳ. Các shop Mall dù tăng trưởng về doanh số nhưng thị phần\ngiảm nhẹ so với cùng kỳ. Người tiêu dùng ngành hàng Nhà cửa &amp; Đời sống vẫn có xu\nhướng mua sắm tại các shop thường', '3.7. Đánh giá tổng quan thị trường TMĐT tại tỉnh Long An\nTrong thời gian 10/2022 - 09/2023, thị trường TMĐT tại tỉnh Long An tăng mạnh\n85,83% về doanh số đạt 193,45 tỷ đồng và 64,14% về sản lượng đạt 1,55 triệu sản phẩm.\nTuy nhiên số shop có lượt bán giảm 23,34% cho thấy những shop không chú trọng đầu\ntư vào kinh doanh trên sàn TMĐT sẽ khó tồn tại trên thị trường.\nQuan sát biểu đồ doanh số và sản lượng theo từng tháng, thị trường bắt đầu tăng\nmạnh từ tháng 05/2023. Doanh số chủ yếu đến từ ngành hàng Sắc đẹp và Nhà cửa &amp;\nĐời sống, đây cũng là hai ngành hàng tăng trưởng mạnh đạt lần lượt là 166,57% và\n248,97% so với cùng kỳ. Ngành hàng Thời trang nữ, Giày dép nữ có doanh số cao tuy\nnhiên giảm trưởng so với cùng kỳ. Ngành hàng Mô tô, xe máy với quy mô thị trường\ncòn nhỏ nhưng có dấu hiệu tăng trưởng tốt trong năm 2023. Các thương hiệu dẫn đầu\nvề doanh số và sản lượng là Skintific, Juno, Han River, Nous.\nCác shop Mall tại Long An tăng trưởng cả về doanh số và sản lượng, tuy nhiên\nsản lượng chủ yếu vẫn đến từ các shop thường. Phân khúc giá mang lại doanh số chủ\nyếu từ 100.000 – 500.000 đồng, tuy nhiên phân khúc được chọn mua nhiều nhất là dưới\n50.000 đồng.\n34', '3.4. Tổng quan theo thị phần phân loại gian hàng tại sàn Shopee T10.2022-T9.2023\ntại tỉnh Thanh Hóa\nBiểu đồ 3.3: Tỷ trọng doanh số theo phân loại gian hàng tại sàn Shopee T10.2022-\nT9.2023 tại tỉnh Thanh Hóa\nBảng 3.5: Doanh số theo phân loại gian hàng tại sàn Shopee T10.2022-T9.2023 tại\ntỉnh Thanh Hóa\nDoanh số thị trường tỉnh Thanh Hóa tại sàn Shopee giai đoạn T10/2022- T9/2023\nđạt 510,74 tỷ đồng tăng 119,27% so với cùng kỳ. Trong đó, shop Mall chỉ chiếm 2% thị\nphần doanh số năm tương ứng hơn 9,59 tỷ đồng, tăng 133,02% so với cùng kỳ. Các shop\nthường chiếm phần lớn thị phần và tốc độ tăng trưởng 119,02% so với cùng kỳ.\nBiểu đồ 3.4: Tỷ trọng sản lượng theo phân loại gian hàng tại sàn Shopee T10.2022-\nT9.2023 tại tỉnh Thanh Hóa\n2%\n98%\nT10/2021 - T9/2022\n232,92 tỷ\nđồng\n2%\n98%\nT10/2022 - T9/2023\nShop Mall\nShop thường\n510,74\ntỷ đồng\nPhân loại gian hàng\nT10.2022-\nT9.2023\nT10.2021-\nT9.2022\nTăng trưởng\nShop Mall\n9.590.546.131\n4.115.710.244\n133,02%\nShop thường\n501.147.382.298\n228.808.768.660\n119,02%\n1%\n99%\nT10/2021 - T9/2022\n2,92 triệu\nsản phẩm\n1%\n99%\nT10/2022 - T9/2023\nShop Mall\nShop thường\n6,25 triệu\nsản phẩm\n32\nBảng 3.6: Sản lượng theo phân loại gian hàng tại sàn Shopee T10.2022-T9.2023 tại\ntỉnh Thanh Hóa\nSản lượng thị trường tỉnh Thanh Hóa tại sàn Shopee giai đoạn T10/2022-\nT9/2023 đạt 6,25 triệu sản phẩm tăng 114,16% so với cùng kỳ. Trong đó, shop Mall\nchiếm 1% thị phần sản lượng tương ứng 51.937 sản phẩm, tăng 112,48% so với cùng\nkỳ. Các shop thường có tốc độ tăng trưởng sản lượng khá tốt khi đạt 114.17% và chiếm\nphần lớn thị phần.', '3.4. Tổng quan theo thị phần phân loại gian hàng tại sàn Shopee T10.2022-T9.2023\ntại tỉnh An Giang\nBiểu đồ 3.7: Tỷ trọng doanh số theo phân loại gian hàng tại sàn Shopee\nT10.2022-T9.2023 tại tỉnh An Giang\nBảng 3.1: Doanh số theo phân loại gian hàng tại sàn Shopee\nT10.2022-T9.2023 tại tỉnh An Giang\nPhân loại\ngian hàng\nT10.2022-\nT9.2023\nT10.2021-\nT9.2022\nTăng trưởng\nShop Mall\n75.315.460\n-\n-\nShop thường\n113.600.361.766\n115.931.298.253\n-2,01%\nDoanh số thị trường tỉnh An Giang tại sàn Shopee giai đoạn T10/2022- T9/2023\nđạt 113,68 tỷ đồng, giảm 1,95% so với cùng kỳ. Trong đó, shop Mall chiếm tỷ lệ không\nđáng kể, hầu hết doanh số tới từ các shop thường.\nBiểu đồ 3.8: Tỷ trọng sản lượng theo phân loại gian hàng tại sàn Shopee\nT10.2022-T9.2023 tại tỉnh An Giang\n100%\nT10/2021 - T9/2022\n115,93 tỷ\nđồng\n100%\nT10/2022 - T9/2023\nShop Mall\nShop thường\n113,68 tỷ\nđồng\n100%\nT10/2021 - T9/2022\n923,41\nnghìn sản\nphẩm\n100%\nT10/2022 - T9/2023\nShop Mall\nShop thường\n1,52 triệu\nsản phẩm\n31\nBảng 3.2: Sản lượng theo phân loại gian hàng tại sàn Shopee\nT10.2022-T9.2023 tại tỉnh An Giang\nPhân loại gian hàng\nT10.2022-\nT9.2023\nT10.2021-\nT9.2022\nTăng trưởng\nShop Mall\n402\n-\n-\nShop thường\n1.514.814\n923.408\n64,05%\nSản lượng thị trường tỉnh An Giang tại sàn Shopee giai đoạn T10/2022- T9/2023\nđạt 1,52 triệu sản phẩm tăng 64,09% so với cùng kỳ. Trong đó, shop Mall chiếm tỷ lệ\nkhông đáng kể, hầu hết doanh số tới từ các shop thường. Tuy nhiên giai đoạn này đã bắt\nđầu xuất hiện doanh số và sản lượng đến từ các shop Mall, là một dấu hiệu đáng mừng\ncho việc phát triển gian hàng thành các gian hàng chính hãng, uy tín trên sàn TMĐT.', '4.3.1.6. Danh sách sản phẩm bán chạy ngành hàng “Thời trang nữ” tại sàn Shopee\nT10.2022-T9.2023 tại tỉnh Long An\nHình 4.3: Danh sách sản phẩm có doanh thu cao nhất ngành hàng “Thời trang nữ”\ntại sàn Shopee tại tỉnh Long An\n534.3.2. Phân tích hiện trạng, nhận định xu hướng của ngành hàng có xét đến quy\nhoạch phát triển và các yếu tố nhân khẩu học của địa phương trong dài hạn tại tỉnh\nLong An\nTrong thời gian 10/2022 - 09/2023, ngành hàng Thời trang nữ giảm 23,69% về\ndoanh số đạt 14,32 tỷ đồng và giảm 27,44% về sản lượng đạt gần 103 nghìn sản phẩm.\nTuy nhiên số shop có lượt bán giảm mạnh hơn 24,42% cho thấy những shop không chú\ntrọng đầu tư vào kinh doanh trên sàn TMĐT sẽ khó tồn tại trên thị trường. Quan sát biểu\nđồ doanh số và sản lượng theo từng tháng, nhận thấy người tiêu dùng có xu hướng mua\nhàng trải đều trong năm, đặc biệt là tháng 01/2023.\nĐây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Phân khúc dưới\n50.000 đồng dù chiếm tỷ lệ doanh số thấp nhưng được nhiều người tiêu dùng lựa chọn.\nCác shop thường ngành hàng Thời trang nữ vẫn được người tiêu dùng lựa chọn mua\nsắm, cùng với đó tỷ lệ mua sắm tại shop Mall cũng bắt đầu tăng đáng kể.\n54', '3.1.2. Doanh số, sản lượng theo tháng tại sàn Shopee T10.2022-T9.2023 theo kho\nhàng tại tỉnh Long An\nBiểu đồ 3.1:Doanh số theo tháng tại sàn Shopee T10.2022-T9.2023 tại tỉnh Long An\nDoanh số không có sự chênh lệch nhiều giữa các tháng, thấp nhất là T1/2023 đạt\n8,8 tỷ đồng. Từ T5/2023, doanh số toàn thị trường có xu hướng tăng mạnh.\nBiểu đồ 3.2:Sản lượng theo tháng tại sàn Shopee T10.2022-T9.2023 tại tỉnh Long An\nGiai đoạn T10/2022 -T9/2023 sản lượng tại sàn Shopee tỉnh Long An tăng đều\nvà có xu hướng tiếp tục tăng trưởng, sản lượng thấp nhất là T1/2023 đạt 82,08 nghìn sản\nphẩm và cao nhất vào T9/2023 đạt 211,09 tỷ đồng. T5/2023 sản lượng ở mức trung bình\n10,35 11,40 11,04\n8,80\n12,70 11,85\n11,74\n24,35\n21,53 23,16 22,69 23,83\n10.2022\n11.2022\n12.2022\n01.2023\n02.2023\n03.2023\n04.2023\n05.2023\n06.2023\n07.2023\n08.2023\n09.2023\nTỷ đồng\n83,36 90,99 89,97 82,08\n104,98\n107,12\n107,07\n133,32\n157,94\n188,00 195,92\n211,09\n10.2022\n11.2022\n12.2022\n01.2023\n02.2023\n03.2023\n04.2023\n05.2023\n06.2023\n07.2023\n08.2023\n09.2023\nNghìn sản phẩm\n25\ntrong cả giai đoạn, tuy nhiên doanh số đạt cao nhất cho thấy mức giá trung bình các sản\nphẩm bán ra ở thời điểm này cao hơn so với các tháng còn lại.', 'CHƯƠNG 4: LỰA CHỌN VÀ ĐỀ XUẤT DANH SÁCH CÁC MẶT HÀNG\nNGÀNH HÀNG TIÊU BIỂU CỦA TỈNH LÂM ĐỒNG\nTrong những năm gần đây, TMĐT Lâm Đồng có sự thay đổi đáng kể theo hướng\nphát triển tích cực. Sự chuyển biến rõ nét này có thể nhận thấy thông qua bảng xếp hạng\ncác chỉ số TMĐT của Lâm Đồng qua một số năm. Cụ thể, nếu như năm 2021 và 2022,\nLâm Đồng thuộc nhóm xếp hạng trung bình thấp; thì tới năm 2023, điểm trung bình chỉ\nsố TMĐT của tỉnh đã cao hơn điểm trung bình cả nước. Thời gian qua, tỉnh Lâm Đồng\nđã và đang chú trọng đẩy mạnh thương mại điện tử, góp phần thúc đẩy phát triển kinh\ntế số. Một số ngành hàng trên sàn TMĐT shopee đáp ứng nhu cầu thiết yếu của người\ndân trên địa bàn tỉnh và người tiêu dùng cả nước với nhiều dòng sản phẩm đa dạng như:\n- 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tượng\n34\nngười mua rộng lớn, từ các gia đình, người độc thân đến những người đang tìm kiếm\nsản phẩm sáng tạo và độc đáo.\n- Thời Trang Nữ: có tiềm năng phát triển mạnh mẽ trên sàn TMĐT vì nó đáp ứng\nnhu cầu đa dạng và thay đổi nhanh chóng của người tiêu dùng trong lĩnh vực thời trang\nvà phong cách cá nhân, nhu cầu khách hàng mua sắm quanh năm. Đặc biệt với đặc tính\nhàng hóa thời trang dễ dàng vận chuyển, đổi trả. Thời trang nữ trở thành một trong\nnhững ngành hàng có rất nhiều nhà bán lựa chọn kinh doanh trên sàn TMĐT.', '3.5. Doanh số, sản lượng theo phân khúc giá tại sàn Shopee T10.2022-T9.2023 tại\ntỉnh Bình Định\nBiểu đồ 3.5: Doanh số theo phân khúc giá tại sàn Shopee T10.2022-T9.2023 tại tỉnh\nBình Định\nDoanh số giai đoạn T10/2022-T9/2023 tăng trưởng so với cùng kỳ ở tất cả các\nphân khúc giá, trong đó phân khúc giá mang lại doanh số cao là dưới 100.000đ -\n200.000đ đạt 18,19 tỷ đồng.\nBiểu đồ 3.6: Sản lượng theo phân khúc giá tại sàn Shopee T10.2022-T9.2023 tại tỉnh\nBình Định\n7.29\n12.58\n18.19\n15.36',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TMĐT\nT10.2022-T9.2023 tại tỉnh Quảng Nam\nBiểu đồ 8.12: Tỷ trọng sản lượng theo phân loại gian hàng sản phẩm Nấm lim tại các\nsàn TMĐT T10.2022-T9.2023 tại tỉnh Quảng Nam\n10%\n90%\nT10/2021 - T9/2022\n216,53\ntriệu đồng\n11%\n89%\nT10/2022 - T9/2023\nShop Mall\nShop thường\n215,13\ntriệu đồng\nPhân loại gian hàng\nT10.2022-\nT9.2023\nT10.2021-\nT9.2022\nTăng trưởng\nShop Mall\n24.271.500\n22.320.000\n8,74%\nShop thường\n190.863.000\n194.212.600\n-1,72%\n6%\n94%\nT10/2021 - T9/2022\n348 sản\nphẩm\n8%\n92%\nT10/2022 - T9/2023\nShop Mall\nShop thường\n292 sản\nphẩm\n117\nBảng 8.7: Sản lượng theo phân loại gian hàng sản phẩm Nấm lim tại các sàn TMĐT\nT10.2022-T9.2023 tại tỉnh Quảng Nam',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'4.2.1.6. Danh sách sản phẩm có doanh số cao nhất ngành hàng “Sắc đẹp” tại sàn\nShopee T10.2022-T9.2023 tại thành phố Đà Nẵng\nHình 4.2: Danh sách sản phẩm có doanh số cao nhất ngành hàng “Sắc đẹp” tại sàn\nShopee tại thành phố Đà Nẵng\n494.2.2. Phân tích hiện trạng, nhận định xu hướng của ngành hàng có xét đến quy\nhoạch phát triển và các yếu tố nhân khẩu học của địa phương trong dài hạn tại thành\nphố Đà Nẵng\nTrong thời gian 10/2022 - 09/2023, ngành hàng Sắc đẹp tăng 44,9% về doanh số\nđạt 116,75 tỷ đồng và 75,81% về sản lượng đạt 1,25 triệu sản phẩm. Tuy nhiên số lượng\nsản phẩm có lượt bán giảm 5,7%, số shop có lượt bán giảm mạnh hơn 29,1% cho thấy\nnhững shop không chú trọng đầu tư vào kinh doanh trên sàn TMĐT sẽ khó tồn tại trên\nthị trường. Quan sát biểu đồ doanh số và sản lượng theo từng tháng, người tiêu dùng có\nnhu cầu tăng cao vào tháng 08/2023. Các tháng còn lại có cả doanh số và sản lượng tăng\ntrưởng cố định.\nĐây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hiệu.\nBiểu đồ phân khúc giá cho thấy doanh số và sản lượng ngành hàng Sắc đẹp tập trung\nchủ yếu ở phân khúc 100.000 - 200.000 đồng và 200.000 - 500.000 đồng. Doanh số\nT10/2022-T9/2023 có 34% đến từ các shop Mall, tỷ lệ này tăng trưởng mạnh so với\ncùng kỳ, như vậy người tiêu dùng đang ngày càng có xu hướng lựa chọn các shop Mall\nchính hãng để mua sắm các sản phẩm thuộc ngành hàng Sắc đẹp.', 'SỞ CÔNG THƯƠNG THÀNH PHỐ HỒ CHÍ MINH\nBÁO CÁO\nKHẢO SÁT TÌNH HÌNH PHÁT TRIỂN\nTMĐT TẠI ĐỊA BÀN THÀNH PHỐ HỒ CHÍ MINH\nĐơn vị thực hiện:\nĐịa chỉ:\nSố điện thoại:\nEmail:\nCông ty Cổ phần Khoa học Dữ liệu\nTầng 6 tòa nhà AZ Lâm Viên, 107A Nguyễn Phong Sắc,\nPhường Dịch Vọng Hậu, Quận Cầu Giấy, Thành phố Hà\nNội, Việt Nam.\n086 856 1221\ninfo@metric.vn\nHà Nội - 2023\n1\nLỜI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thành phố Hồ Chí Minh.\n2', '4.1.1.6. Danh sách sản phẩm có doanh số cao nhất ngành hàng Mô tô, xe máy tại sàn\nShopee T10.2022-T9.2023 tại tỉnh Quảng Nam\nHình 4.1: Danh sách sản phẩm có doanh số cao nhất tại sàn Shopee\nT10.2022-T9.2023 ngành hàng “Mô tô, xe máy” tại tỉnh Quảng Nam\n424.1.2.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Mô tô,\nxe máy đạt 7,16 tỷ đồng, tăng mạnh hơn 377% và sản lượng đạt hơn 18 nghìn sản phẩm,\ntăng 106% so với cùng kỳ. Thị trường TMĐT ngày càng cạnh tranh khi sản phẩm có\nlượt bán và số shop có lượt bán lần lượt giảm gần 15% và hơn 8% cho thấy những shop\nkhông chú trọng đầu tư vào kinh doanh trên sàn TMĐT sẽ khó tồn tại trên thị trường.\nQuan sát biểu đồ doanh số và sản lượng theo từng tháng, người tiêu dùng có nhu cầu\ntăng cao vào tháng 09/2023 kèm theo đó doanh số có sự tăng đột biến vào tháng 11/2022.\nNgành hàng Mô tô, xe máy đến từ phân khúc giá 200.000đ – 500.000đ là cao\nnhất. Ngoài ra, doanh số của phân khúc giá cao (trên 1.000.000) tăng mạnh, đạt 3,1 tỷ\nđồng. Quyết định mua hàng của người tiêu dùng hiện nay thường bao gồm các tiêu chí\nquan trọng bao gồm chất lượng sản phẩm, xuất xứ và thương hiệu. Người tiêu dùng sẵn\nsàng lựa chọn shop thường vì giá trị sản phẩm không quá cao. Shop thường đang chiếm\nlĩnh thị trường, đây cũng là cơ hội và thách thức khi shop Mall muốn gia nhập thị trường.\n43', 'CHƯƠNG 3: PHÂN TÍCH TỔNG QUAN THỊ TRƯỜNG THƯƠNG MẠI\nĐIỆN TỬ THEO KHO GIAO HÀNG TẠI TỈNH LONG AN\nTheo dữ liệu từ Metric, trung bình 1 năm Shopee chiếm 76% doanh số toàn sàn\nTMĐT. Đồng thời, Shopee cung cấp thông tin về vị trí kho của nhà bán, vì vậy, đối với\ndữ liệu tỉnh thành báo cáo sẽ sử dụng số liệu sàn Shopee làm đại diện thị trường TMĐT.', '4.1.1.6. Danh sách sản phẩm có doanh số cao nhất ngành hàng Mẹ &amp; bé tại sàn Shopee\nT10.2022-T9.2023 tại thành phố Đà Nẵng\nHình 4.1: Danh sách sản phẩm có doanh số cao nhất tại sàn Shopee T10.2022-\nT9.2023 ngành hàng “Mẹ &amp; bé” tại thành phố Đà Nẵng\n424.1.2. Phân tích hiện trạng, nhận định xu hướng của ngành hàng có xét đến quy\nhoạch phát triển và các yếu tố nhân khẩu học của địa phương trong dài hạn tại\nthành phố Đà Nẵng\nTrong thời gian 10/2022 - 09/2023, ngành hàng Mẹ &amp; Bé tăng 33,44% về doanh\nsố đạt 31,37 tỷ đồng và 28,18% về sản lượng đạt hơn 410 nghìn sản phẩm. Tuy nhiên\nsố sản phẩm có lượt bán giảm 7,59%, số shop có lượt bán giảm hơn 20,86% cho thấy\nnhững shop không chú trọng đầu tư vào kinh doanh trên sàn TMĐT sẽ khó tồn tại trên\nthị trường. Quan sát biểu đồ doanh số và sản lượng theo từng tháng, người tiêu dùng có\nnhu cầu tăng cao vào đợt đầu năm 2023.\nBiểu đồ phân khúc giá cho thấy doanh số ngành hàng Mẹ &amp; Bé tập trung chủ yếu\nở phân khúc 200.000 - 500.000 đồng, trong khi sản lượng chủ yếu từ các sản phẩm có\nphân khúc giá dưới 50.000 đồng. Doanh số T10/2022-T9/2023 có 6% đến từ các shop\nMall, tỷ lệ này tăng trưởng nhẹ so với cùng kỳ, như vậy người tiêu dùng đang ngày càng\ncó xu hướng lựa chọn các shop Mall chính hãng để mua sắm.\nNgành hàng Mẹ &amp; Bé hướng đến đối tượng khách hàng thường bao gồm các bậc\nphụ huynh có nhu cầu về việc chăm sóc và nuôi dưỡng con cái. Đặc biệt, họ thường tìm\nkiếm thông tin và đánh giá từ người tiêu dùng khác và đánh giá cao sự minh bạch và tin\ncậy của thông tin về sản phẩm. Do đó, việc thể hiện rõ ràng các thông tin về chất lượng\nsản phẩm và sự tư vấn từ nhà bán, cũng như những chính sách về khuyến mãi, hậu mãi\nlà một trong những yếu tố khách hàng chú trọng khi quyết định mua hàng.', '4.3.1.3. Đối thủ cạnh tranh\nCác bước để phân tích đối thủ cạnh tranh của doanh nghiệp khi kinh doanh trên\nsàn TMĐT: Lựa chọn đối thủ cạnh tranh &gt; Thu thập thông tin đối thủ &gt; Phân tích đối\nthủ.\nBước 1: Lựa chọn đối thủ cạnh tranh\n- Doanh nghiệp lựa chọn 5-7 đối thủ cạnh tranh trên sàn dựa vào các tiêu chí như:\ngian hàng có cùng ngành hàng, cùng quy mô phân khúc giá tương tự với doanh nghiệp\nđang kinh doanh.\n- Các bước lựa chọn đối thủ cạnh tranh qua Metric.vn\n• Chọn sàn và thời gian cần phân tích\nHình 10.12: Chọn sàn phân tích tại Metric.vn\nHình 10.13: Chọn khoảng thời gian phân tích tại Metric.vn\n169\n• Nhập từ khóa là sản phẩm doanh nghiệp đang kinh doanh\nHình 10.14: Phân tích thị trường theo từ khoá sản phẩm tại Metric.vn\n• Kết quả phân tích, doanh nghiệp có thể lựa chọn các shop dựa trên các mục tiêu\nBước 2: Thu thập thông tin đối thủ cạnh tranh\n- Một số thông tin về đối thủ cần thu thập như: doanh thu bán hàng của đối thủ,\ncác nền tảng bán hàng của đối thủ, tiêu đề sản phẩm, ảnh, giá, các chương trình khuyến\nmại, dịch vụ khách hàng, doanh số của sản phẩm.\n- Hướng dẫn thu thập thông tin về đối thủ cạnh tranh bằng công cụ Metric.vn\n• Dán link đối thủ cần phân tích vào mục tìm kiếm tại Metric.vn và chọn “Phân\ntích”\nHình 10.15: Phân tích thị trường theo link shop tại Metric.vn\n• Tại danh sách sản phẩm bán chạy, có thể kiểm tra lịch sử thông tin sản phẩm như:\ngiá bán, tiêu đề, chương trình khuyến mại\n170\nHình 10.16: Phân tích lịch sử thông tin sản phẩm tại Metric.vn\nBước 3: Phân tích đối thủ cạnh tranh\nSau khi thu thập được các thông ti</t>
  </si>
  <si>
    <t>Tổng quan về thị trường thương mại điện tử (TMĐT) tại các tỉnh thuộc Đồng bằng sông Cửu Long, cụ thể là An Giang và Long An, cho thấy sự khác biệt rõ rệt về xu hướng phát triển. 
Tại tỉnh An Giang, trong giai đoạn từ tháng 10/2022 đến 09/2023, thị trường TMĐT giảm 1,95% về doanh số, đạt hơn 113,68 tỷ đồng. Ngược lại, sản lượng đã tăng lên 64,09%, đạt hơn 1,52 triệu sản phẩm. Điều này cho thấy mặc dù doanh thu không tăng nhưng số lượng sản phẩm tiêu thụ lại có sự gia tăng đáng kể. Từ tháng 7/2023, thị trường bắt đầu có dấu hiệu phục hồi với doanh số và sản lượng tăng trưởng đều, tập trung chủ yếu vào các ngành hàng Sắc đẹp và Máy tính &amp; Laptop, mặc dù ngành hàng Máy tính &amp; Laptop đã giảm mạnh 45,32% so với cùng kỳ. Tuy nhiên, số shop có lượt bán lại giảm 29,83%, cho thấy áp lực cạnh tranh cao và yêu cầu về đầu tư vào kinh doanh trên sàn TMĐT ngày càng cần thiết. 
Trong khi đó, tỉnh Long An cho thấy một bức tranh tích cực hơn với sự tăng trưởng mạnh mẽ 85,83% về doanh số, đạt 193,45 tỷ đồng, và 64,14% về sản lượng, đạt 1,55 triệu sản phẩm trong cùng khoảng thời gian. Doanh số chủ yếu đến từ các ngành hàng Sắc đẹp và Nhà cửa &amp; Đời sống, với tỷ lệ tăng trưởng lần lượt là 166,57% và 248,97% so với cùng kỳ. Mặc dù số shop có lượt bán giảm 23,34%, nhưng thị trường vẫn chứng kiến sự phát triển mạnh mẽ và các sản phẩm giá rẻ được ưa chuộng hơn. 
Tóm lại, trong bối cảnh TMĐT tại Đồng bằng sông Cửu Long, Long An cho thấy sự phát triển mạnh mẽ hơn so với An Giang, nơi mà thị trường đang trong tình trạng cạnh tranh khốc liệt và cần sự đầu tư liên tục.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</si>
</sst>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tabSelected="1" workbookViewId="0">
      <selection activeCell="O27" sqref="O27"/>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v>20.385240077972409</v>
      </c>
      <c r="F2">
        <v>8484</v>
      </c>
      <c r="G2">
        <v>512</v>
      </c>
      <c r="H2">
        <v>0.74333333331846674</v>
      </c>
      <c r="I2">
        <v>1</v>
      </c>
      <c r="J2">
        <v>0.91057347127608379</v>
      </c>
      <c r="K2">
        <v>1</v>
      </c>
    </row>
    <row r="3" spans="1:11" x14ac:dyDescent="0.25">
      <c r="A3" t="s">
        <v>15</v>
      </c>
      <c r="B3" t="s">
        <v>16</v>
      </c>
      <c r="C3" t="s">
        <v>17</v>
      </c>
      <c r="D3" t="s">
        <v>18</v>
      </c>
      <c r="E3">
        <v>35.397425889968872</v>
      </c>
      <c r="F3">
        <v>22199</v>
      </c>
      <c r="G3">
        <v>848</v>
      </c>
      <c r="H3">
        <v>0.1939393939355151</v>
      </c>
      <c r="I3">
        <v>0.83333333333333337</v>
      </c>
      <c r="J3">
        <v>0.90118602979481233</v>
      </c>
      <c r="K3">
        <v>1</v>
      </c>
    </row>
    <row r="4" spans="1:11" x14ac:dyDescent="0.25">
      <c r="A4" t="s">
        <v>19</v>
      </c>
      <c r="B4" t="s">
        <v>20</v>
      </c>
      <c r="C4" t="s">
        <v>21</v>
      </c>
      <c r="D4" t="s">
        <v>22</v>
      </c>
      <c r="E4">
        <v>56.328703165054321</v>
      </c>
      <c r="F4">
        <v>15411</v>
      </c>
      <c r="G4">
        <v>833</v>
      </c>
      <c r="H4">
        <v>0.81270308122436596</v>
      </c>
      <c r="I4">
        <v>1</v>
      </c>
      <c r="J4">
        <v>0.89877601043722877</v>
      </c>
      <c r="K4">
        <v>1</v>
      </c>
    </row>
    <row r="5" spans="1:11" x14ac:dyDescent="0.25">
      <c r="A5" t="s">
        <v>23</v>
      </c>
      <c r="B5" t="s">
        <v>24</v>
      </c>
      <c r="C5" t="s">
        <v>25</v>
      </c>
      <c r="D5" t="s">
        <v>26</v>
      </c>
      <c r="E5">
        <v>56.959732532501221</v>
      </c>
      <c r="F5">
        <v>14642</v>
      </c>
      <c r="G5">
        <v>703</v>
      </c>
      <c r="H5">
        <v>0.70800144299436296</v>
      </c>
      <c r="I5">
        <v>1</v>
      </c>
      <c r="J5">
        <v>0.88475581699774619</v>
      </c>
      <c r="K5">
        <v>1</v>
      </c>
    </row>
    <row r="6" spans="1:11" x14ac:dyDescent="0.25">
      <c r="A6" t="s">
        <v>27</v>
      </c>
      <c r="B6" t="s">
        <v>28</v>
      </c>
      <c r="C6" t="s">
        <v>29</v>
      </c>
      <c r="D6" t="s">
        <v>30</v>
      </c>
      <c r="E6">
        <v>18.679743766784672</v>
      </c>
      <c r="F6">
        <v>18250</v>
      </c>
      <c r="G6">
        <v>543</v>
      </c>
      <c r="H6">
        <v>0</v>
      </c>
      <c r="I6">
        <v>0.75</v>
      </c>
      <c r="J6">
        <v>0</v>
      </c>
      <c r="K6">
        <v>0</v>
      </c>
    </row>
    <row r="7" spans="1:11" x14ac:dyDescent="0.25">
      <c r="A7" t="s">
        <v>31</v>
      </c>
      <c r="B7" t="s">
        <v>32</v>
      </c>
      <c r="C7" t="s">
        <v>33</v>
      </c>
      <c r="D7" t="s">
        <v>34</v>
      </c>
      <c r="E7">
        <v>21.400900840759281</v>
      </c>
      <c r="F7">
        <v>16205</v>
      </c>
      <c r="G7">
        <v>730</v>
      </c>
      <c r="H7">
        <v>0.33386017576823102</v>
      </c>
      <c r="I7">
        <v>1</v>
      </c>
      <c r="J7">
        <v>0</v>
      </c>
      <c r="K7">
        <v>0</v>
      </c>
    </row>
    <row r="8" spans="1:11" x14ac:dyDescent="0.25">
      <c r="A8" t="s">
        <v>35</v>
      </c>
      <c r="B8" t="s">
        <v>36</v>
      </c>
      <c r="C8" t="s">
        <v>37</v>
      </c>
      <c r="D8" t="s">
        <v>38</v>
      </c>
      <c r="E8">
        <v>21.90157151222229</v>
      </c>
      <c r="F8">
        <v>17079</v>
      </c>
      <c r="G8">
        <v>709</v>
      </c>
      <c r="H8">
        <v>0.78139736789921577</v>
      </c>
      <c r="I8">
        <v>1</v>
      </c>
      <c r="J8">
        <v>0.89012033354416209</v>
      </c>
      <c r="K8">
        <v>1</v>
      </c>
    </row>
    <row r="9" spans="1:11" x14ac:dyDescent="0.25">
      <c r="A9" t="s">
        <v>39</v>
      </c>
      <c r="B9" t="s">
        <v>40</v>
      </c>
      <c r="C9" t="s">
        <v>41</v>
      </c>
      <c r="D9" t="s">
        <v>42</v>
      </c>
      <c r="E9">
        <v>18.315370082855221</v>
      </c>
      <c r="F9">
        <v>9335</v>
      </c>
      <c r="G9">
        <v>567</v>
      </c>
      <c r="H9">
        <v>0.68749999998281253</v>
      </c>
      <c r="I9">
        <v>0.5</v>
      </c>
      <c r="J9">
        <v>0</v>
      </c>
      <c r="K9">
        <v>0</v>
      </c>
    </row>
    <row r="10" spans="1:11" x14ac:dyDescent="0.25">
      <c r="A10" t="s">
        <v>43</v>
      </c>
      <c r="B10" t="s">
        <v>44</v>
      </c>
      <c r="C10" t="s">
        <v>45</v>
      </c>
      <c r="D10" t="s">
        <v>46</v>
      </c>
      <c r="E10">
        <v>23.80807638168335</v>
      </c>
      <c r="F10">
        <v>11676</v>
      </c>
      <c r="G10">
        <v>732</v>
      </c>
      <c r="H10">
        <v>0.54882352940078827</v>
      </c>
      <c r="I10">
        <v>0.8</v>
      </c>
      <c r="J10">
        <v>0.89509554142216041</v>
      </c>
      <c r="K10">
        <v>0</v>
      </c>
    </row>
    <row r="11" spans="1:11" x14ac:dyDescent="0.25">
      <c r="A11" t="s">
        <v>47</v>
      </c>
      <c r="B11" t="s">
        <v>48</v>
      </c>
      <c r="C11" t="s">
        <v>49</v>
      </c>
      <c r="D11" t="s">
        <v>50</v>
      </c>
      <c r="E11">
        <v>27.145420551300049</v>
      </c>
      <c r="F11">
        <v>24382</v>
      </c>
      <c r="G11">
        <v>853</v>
      </c>
      <c r="H11">
        <v>0.22738095237716269</v>
      </c>
      <c r="I11">
        <v>0.9285714285714286</v>
      </c>
      <c r="J11">
        <v>0</v>
      </c>
      <c r="K11">
        <v>1</v>
      </c>
    </row>
    <row r="12" spans="1:11" x14ac:dyDescent="0.25">
      <c r="A12" t="s">
        <v>51</v>
      </c>
      <c r="B12" t="s">
        <v>52</v>
      </c>
      <c r="C12" t="s">
        <v>53</v>
      </c>
      <c r="D12" t="s">
        <v>54</v>
      </c>
      <c r="E12">
        <v>23.097210884094238</v>
      </c>
      <c r="F12">
        <v>9284</v>
      </c>
      <c r="G12">
        <v>652</v>
      </c>
      <c r="H12">
        <v>0.57916666665218741</v>
      </c>
      <c r="I12">
        <v>0.875</v>
      </c>
      <c r="J12">
        <v>0.8957892612687729</v>
      </c>
      <c r="K12">
        <v>0</v>
      </c>
    </row>
    <row r="13" spans="1:11" x14ac:dyDescent="0.25">
      <c r="A13" t="s">
        <v>55</v>
      </c>
      <c r="B13" t="s">
        <v>56</v>
      </c>
      <c r="C13" t="s">
        <v>57</v>
      </c>
      <c r="D13" t="s">
        <v>58</v>
      </c>
      <c r="E13">
        <v>15.240347862243651</v>
      </c>
      <c r="F13">
        <v>8509</v>
      </c>
      <c r="G13">
        <v>633</v>
      </c>
      <c r="H13">
        <v>0.7874999999803125</v>
      </c>
      <c r="I13">
        <v>1</v>
      </c>
      <c r="J13">
        <v>0.90456711638603993</v>
      </c>
      <c r="K13">
        <v>1</v>
      </c>
    </row>
    <row r="14" spans="1:11" x14ac:dyDescent="0.25">
      <c r="A14" t="s">
        <v>59</v>
      </c>
      <c r="B14" t="s">
        <v>60</v>
      </c>
      <c r="C14" t="s">
        <v>61</v>
      </c>
      <c r="D14" t="s">
        <v>62</v>
      </c>
      <c r="E14">
        <v>46.048930644989007</v>
      </c>
      <c r="F14">
        <v>25580</v>
      </c>
      <c r="G14">
        <v>1309</v>
      </c>
      <c r="H14">
        <v>0.43983914472436492</v>
      </c>
      <c r="I14">
        <v>1</v>
      </c>
      <c r="J14">
        <v>0.89559123849298194</v>
      </c>
      <c r="K14">
        <v>1</v>
      </c>
    </row>
    <row r="15" spans="1:11" x14ac:dyDescent="0.25">
      <c r="A15" t="s">
        <v>63</v>
      </c>
      <c r="B15" t="s">
        <v>64</v>
      </c>
      <c r="C15" t="s">
        <v>65</v>
      </c>
      <c r="D15" t="s">
        <v>66</v>
      </c>
      <c r="E15">
        <v>40.416634798049927</v>
      </c>
      <c r="F15">
        <v>22003</v>
      </c>
      <c r="G15">
        <v>1407</v>
      </c>
      <c r="H15">
        <v>0.74841657009359075</v>
      </c>
      <c r="I15">
        <v>1</v>
      </c>
      <c r="J15">
        <v>0.86596217621546867</v>
      </c>
      <c r="K15">
        <v>1</v>
      </c>
    </row>
    <row r="16" spans="1:11" x14ac:dyDescent="0.25">
      <c r="A16" t="s">
        <v>67</v>
      </c>
      <c r="B16" t="s">
        <v>68</v>
      </c>
      <c r="C16" t="s">
        <v>69</v>
      </c>
      <c r="D16" t="s">
        <v>70</v>
      </c>
      <c r="E16">
        <v>40.093711137771614</v>
      </c>
      <c r="F16">
        <v>18540</v>
      </c>
      <c r="G16">
        <v>1526</v>
      </c>
      <c r="H16">
        <v>0.73140889404009213</v>
      </c>
      <c r="I16">
        <v>1</v>
      </c>
      <c r="J16">
        <v>0.88908231258264403</v>
      </c>
      <c r="K16">
        <v>1</v>
      </c>
    </row>
    <row r="17" spans="1:11" x14ac:dyDescent="0.25">
      <c r="A17" t="s">
        <v>71</v>
      </c>
      <c r="B17" t="s">
        <v>72</v>
      </c>
      <c r="C17" t="s">
        <v>73</v>
      </c>
      <c r="D17" t="s">
        <v>74</v>
      </c>
      <c r="E17">
        <v>48.932233333587646</v>
      </c>
      <c r="F17">
        <v>26188</v>
      </c>
      <c r="G17">
        <v>1390</v>
      </c>
      <c r="H17">
        <v>0.59878551335652597</v>
      </c>
      <c r="I17">
        <v>1</v>
      </c>
      <c r="J17">
        <v>0.86019889387167436</v>
      </c>
      <c r="K17">
        <v>1</v>
      </c>
    </row>
    <row r="18" spans="1:11" x14ac:dyDescent="0.25">
      <c r="A18" t="s">
        <v>75</v>
      </c>
      <c r="B18" t="s">
        <v>76</v>
      </c>
      <c r="C18" t="s">
        <v>77</v>
      </c>
      <c r="D18" t="s">
        <v>78</v>
      </c>
      <c r="E18">
        <v>45.364709377288818</v>
      </c>
      <c r="F18">
        <v>20048</v>
      </c>
      <c r="G18">
        <v>1467</v>
      </c>
      <c r="H18">
        <v>0.45543307982796949</v>
      </c>
      <c r="I18">
        <v>1</v>
      </c>
      <c r="J18">
        <v>0.87757588831973266</v>
      </c>
      <c r="K18">
        <v>1</v>
      </c>
    </row>
    <row r="19" spans="1:11" x14ac:dyDescent="0.25">
      <c r="A19" t="s">
        <v>79</v>
      </c>
      <c r="B19" t="s">
        <v>80</v>
      </c>
      <c r="C19" t="s">
        <v>81</v>
      </c>
      <c r="D19" t="s">
        <v>82</v>
      </c>
      <c r="E19">
        <v>32.614073991775513</v>
      </c>
      <c r="F19">
        <v>22762</v>
      </c>
      <c r="G19">
        <v>1229</v>
      </c>
      <c r="H19">
        <v>0.44461697722196769</v>
      </c>
      <c r="I19">
        <v>0</v>
      </c>
      <c r="J19">
        <v>0.88745348004238822</v>
      </c>
      <c r="K19">
        <v>1</v>
      </c>
    </row>
    <row r="20" spans="1:11" x14ac:dyDescent="0.25">
      <c r="A20" t="s">
        <v>83</v>
      </c>
      <c r="B20" t="s">
        <v>84</v>
      </c>
      <c r="C20" t="s">
        <v>85</v>
      </c>
      <c r="D20" t="s">
        <v>86</v>
      </c>
      <c r="E20">
        <v>85.23081111907959</v>
      </c>
      <c r="F20">
        <v>24808</v>
      </c>
      <c r="G20">
        <v>1513</v>
      </c>
      <c r="H20">
        <v>0.89429375917443299</v>
      </c>
      <c r="I20">
        <v>0.6</v>
      </c>
      <c r="J20">
        <v>0.87119905026970501</v>
      </c>
      <c r="K20">
        <v>0.36363636363636359</v>
      </c>
    </row>
    <row r="21" spans="1:11" x14ac:dyDescent="0.25">
      <c r="A21" t="s">
        <v>87</v>
      </c>
      <c r="B21" t="s">
        <v>88</v>
      </c>
      <c r="C21" t="s">
        <v>89</v>
      </c>
      <c r="D21" t="s">
        <v>90</v>
      </c>
      <c r="E21">
        <v>58.397200584411621</v>
      </c>
      <c r="F21">
        <v>21734</v>
      </c>
      <c r="G21">
        <v>1540</v>
      </c>
      <c r="H21">
        <v>0.70451999456330838</v>
      </c>
      <c r="I21">
        <v>1</v>
      </c>
      <c r="J21">
        <v>0.86860508208654341</v>
      </c>
      <c r="K21">
        <v>1</v>
      </c>
    </row>
    <row r="22" spans="1:11" x14ac:dyDescent="0.25">
      <c r="A22" t="s">
        <v>91</v>
      </c>
      <c r="B22" t="s">
        <v>92</v>
      </c>
      <c r="C22" t="s">
        <v>93</v>
      </c>
      <c r="D22" t="s">
        <v>94</v>
      </c>
      <c r="E22">
        <v>47.034985065460212</v>
      </c>
      <c r="F22">
        <v>24133</v>
      </c>
      <c r="G22">
        <v>1541</v>
      </c>
      <c r="H22">
        <v>0.66915705617870602</v>
      </c>
      <c r="I22">
        <v>1</v>
      </c>
      <c r="J22">
        <v>0.86467688884879002</v>
      </c>
      <c r="K22">
        <v>1</v>
      </c>
    </row>
    <row r="23" spans="1:11" x14ac:dyDescent="0.25">
      <c r="A23" t="s">
        <v>95</v>
      </c>
      <c r="B23" t="s">
        <v>96</v>
      </c>
      <c r="C23" t="s">
        <v>97</v>
      </c>
      <c r="D23" t="s">
        <v>98</v>
      </c>
      <c r="E23">
        <v>41.669723272323608</v>
      </c>
      <c r="F23">
        <v>26537</v>
      </c>
      <c r="G23">
        <v>1411</v>
      </c>
      <c r="H23">
        <v>0.84294990722357943</v>
      </c>
      <c r="I23">
        <v>1</v>
      </c>
      <c r="J23">
        <v>0.87841528320390827</v>
      </c>
      <c r="K23">
        <v>1</v>
      </c>
    </row>
    <row r="24" spans="1:11" x14ac:dyDescent="0.25">
      <c r="A24" t="s">
        <v>99</v>
      </c>
      <c r="B24" t="s">
        <v>100</v>
      </c>
      <c r="C24" t="s">
        <v>101</v>
      </c>
      <c r="D24" t="s">
        <v>102</v>
      </c>
      <c r="E24">
        <v>40.049704074859619</v>
      </c>
      <c r="F24">
        <v>13140</v>
      </c>
      <c r="G24">
        <v>1500</v>
      </c>
      <c r="H24">
        <v>0.80736329981980703</v>
      </c>
      <c r="I24">
        <v>1</v>
      </c>
      <c r="J24">
        <v>0.89404030482429453</v>
      </c>
      <c r="K24">
        <v>1</v>
      </c>
    </row>
    <row r="25" spans="1:11" x14ac:dyDescent="0.25">
      <c r="A25" t="s">
        <v>103</v>
      </c>
      <c r="B25" t="s">
        <v>104</v>
      </c>
      <c r="C25" t="s">
        <v>105</v>
      </c>
      <c r="D25" t="s">
        <v>106</v>
      </c>
      <c r="E25">
        <v>59.625386238098137</v>
      </c>
      <c r="F25">
        <v>21545</v>
      </c>
      <c r="G25">
        <v>1567</v>
      </c>
      <c r="H25">
        <v>0.52313370275123361</v>
      </c>
      <c r="I25">
        <v>1</v>
      </c>
      <c r="J25">
        <v>0.87044266860089836</v>
      </c>
      <c r="K25">
        <v>1</v>
      </c>
    </row>
    <row r="26" spans="1:11" x14ac:dyDescent="0.25">
      <c r="A26" t="s">
        <v>107</v>
      </c>
      <c r="B26" t="s">
        <v>108</v>
      </c>
      <c r="C26" t="s">
        <v>109</v>
      </c>
      <c r="D26" t="s">
        <v>110</v>
      </c>
      <c r="E26">
        <v>52.386718034744263</v>
      </c>
      <c r="F26">
        <v>25496</v>
      </c>
      <c r="G26">
        <v>1652</v>
      </c>
      <c r="H26">
        <v>0.66481016237247892</v>
      </c>
      <c r="I26">
        <v>0.84375</v>
      </c>
      <c r="J26">
        <v>0.88483669606539583</v>
      </c>
      <c r="K26">
        <v>1</v>
      </c>
    </row>
    <row r="27" spans="1:11" x14ac:dyDescent="0.25">
      <c r="A27" t="s">
        <v>111</v>
      </c>
      <c r="B27" t="s">
        <v>112</v>
      </c>
      <c r="C27" t="s">
        <v>113</v>
      </c>
      <c r="D27" t="s">
        <v>114</v>
      </c>
      <c r="E27">
        <v>61.753951549530029</v>
      </c>
      <c r="F27">
        <v>22708</v>
      </c>
      <c r="G27">
        <v>1591</v>
      </c>
      <c r="H27">
        <v>0.72137069457279579</v>
      </c>
      <c r="I27">
        <v>1</v>
      </c>
      <c r="J27">
        <v>0.85248687425149094</v>
      </c>
      <c r="K27">
        <v>1</v>
      </c>
    </row>
    <row r="28" spans="1:11" x14ac:dyDescent="0.25">
      <c r="A28" t="s">
        <v>115</v>
      </c>
      <c r="B28" t="s">
        <v>116</v>
      </c>
      <c r="C28" t="s">
        <v>117</v>
      </c>
      <c r="D28" t="s">
        <v>118</v>
      </c>
      <c r="E28">
        <v>58.856692790985107</v>
      </c>
      <c r="F28">
        <v>27192</v>
      </c>
      <c r="G28">
        <v>1459</v>
      </c>
      <c r="H28">
        <v>0.42344773572006611</v>
      </c>
      <c r="I28">
        <v>1</v>
      </c>
      <c r="J28">
        <v>0.86808160823291203</v>
      </c>
      <c r="K28">
        <v>1</v>
      </c>
    </row>
    <row r="29" spans="1:11" x14ac:dyDescent="0.25">
      <c r="A29" t="s">
        <v>119</v>
      </c>
      <c r="B29" t="s">
        <v>120</v>
      </c>
      <c r="C29" t="s">
        <v>121</v>
      </c>
      <c r="D29" t="s">
        <v>122</v>
      </c>
      <c r="E29">
        <v>73.393574714660645</v>
      </c>
      <c r="F29">
        <v>29963</v>
      </c>
      <c r="G29">
        <v>1567</v>
      </c>
      <c r="H29">
        <v>0.99999999999583344</v>
      </c>
      <c r="I29">
        <v>0.65384615384615385</v>
      </c>
      <c r="J29">
        <v>0.87714334028952468</v>
      </c>
      <c r="K29">
        <v>0.54545454545454541</v>
      </c>
    </row>
    <row r="30" spans="1:11" x14ac:dyDescent="0.25">
      <c r="A30" t="s">
        <v>123</v>
      </c>
      <c r="B30" t="s">
        <v>124</v>
      </c>
      <c r="C30" t="s">
        <v>125</v>
      </c>
      <c r="D30" t="s">
        <v>126</v>
      </c>
      <c r="E30">
        <v>61.87687611579895</v>
      </c>
      <c r="F30">
        <v>23294</v>
      </c>
      <c r="G30">
        <v>1571</v>
      </c>
      <c r="H30">
        <v>0.85078690006312629</v>
      </c>
      <c r="I30">
        <v>0.68</v>
      </c>
      <c r="J30">
        <v>0.88192706609428084</v>
      </c>
      <c r="K30">
        <v>1</v>
      </c>
    </row>
    <row r="31" spans="1:11" x14ac:dyDescent="0.25">
      <c r="A31" t="s">
        <v>127</v>
      </c>
      <c r="B31" t="s">
        <v>128</v>
      </c>
      <c r="C31" t="s">
        <v>129</v>
      </c>
      <c r="D31" t="s">
        <v>130</v>
      </c>
      <c r="E31">
        <v>56.154824018478386</v>
      </c>
      <c r="F31">
        <v>26015</v>
      </c>
      <c r="G31">
        <v>1536</v>
      </c>
      <c r="H31">
        <v>0.49060631367334989</v>
      </c>
      <c r="I31">
        <v>0.8928571428571429</v>
      </c>
      <c r="J31">
        <v>0.87763189351139348</v>
      </c>
      <c r="K31">
        <v>1</v>
      </c>
    </row>
    <row r="32" spans="1:11" x14ac:dyDescent="0.25">
      <c r="A32" t="s">
        <v>131</v>
      </c>
      <c r="B32" t="s">
        <v>132</v>
      </c>
      <c r="C32" t="s">
        <v>133</v>
      </c>
      <c r="D32" t="s">
        <v>134</v>
      </c>
      <c r="E32">
        <v>35.485481023788452</v>
      </c>
      <c r="F32">
        <v>26965</v>
      </c>
      <c r="G32">
        <v>835</v>
      </c>
      <c r="H32">
        <v>0.83333333329166659</v>
      </c>
      <c r="I32">
        <v>1</v>
      </c>
      <c r="J32">
        <v>0.86713566981590551</v>
      </c>
      <c r="K32">
        <v>1</v>
      </c>
    </row>
    <row r="33" spans="1:11" x14ac:dyDescent="0.25">
      <c r="A33" t="s">
        <v>135</v>
      </c>
      <c r="B33" t="s">
        <v>136</v>
      </c>
      <c r="C33" t="s">
        <v>137</v>
      </c>
      <c r="D33" t="s">
        <v>138</v>
      </c>
      <c r="E33">
        <v>25.459264993667599</v>
      </c>
      <c r="F33">
        <v>19792</v>
      </c>
      <c r="G33">
        <v>829</v>
      </c>
      <c r="H33">
        <v>0.77083333331406256</v>
      </c>
      <c r="I33">
        <v>0.875</v>
      </c>
      <c r="J33">
        <v>0.88774313060604604</v>
      </c>
      <c r="K33">
        <v>0.55555555555555558</v>
      </c>
    </row>
    <row r="34" spans="1:11" x14ac:dyDescent="0.25">
      <c r="A34" t="s">
        <v>139</v>
      </c>
      <c r="B34" t="s">
        <v>140</v>
      </c>
      <c r="C34" t="s">
        <v>141</v>
      </c>
      <c r="D34" t="s">
        <v>142</v>
      </c>
      <c r="E34">
        <v>41.032014131546021</v>
      </c>
      <c r="F34">
        <v>25970</v>
      </c>
      <c r="G34">
        <v>1286</v>
      </c>
      <c r="H34">
        <v>0.43055555554479169</v>
      </c>
      <c r="I34">
        <v>0.93333333333333335</v>
      </c>
      <c r="J34">
        <v>0.86273458848532625</v>
      </c>
      <c r="K34">
        <v>1</v>
      </c>
    </row>
    <row r="35" spans="1:11" x14ac:dyDescent="0.25">
      <c r="A35" t="s">
        <v>143</v>
      </c>
      <c r="B35" t="s">
        <v>144</v>
      </c>
      <c r="C35" t="s">
        <v>145</v>
      </c>
      <c r="D35" t="s">
        <v>146</v>
      </c>
      <c r="E35">
        <v>35.575288057327271</v>
      </c>
      <c r="F35">
        <v>25964</v>
      </c>
      <c r="G35">
        <v>967</v>
      </c>
      <c r="H35">
        <v>0.49851190474944201</v>
      </c>
      <c r="I35">
        <v>1</v>
      </c>
      <c r="J35">
        <v>0.88503634191110991</v>
      </c>
      <c r="K35">
        <v>0.875</v>
      </c>
    </row>
    <row r="36" spans="1:11" x14ac:dyDescent="0.25">
      <c r="A36" t="s">
        <v>147</v>
      </c>
      <c r="B36" t="s">
        <v>148</v>
      </c>
      <c r="C36" t="s">
        <v>149</v>
      </c>
      <c r="D36" t="s">
        <v>150</v>
      </c>
      <c r="E36">
        <v>28.9831428527832</v>
      </c>
      <c r="F36">
        <v>30882</v>
      </c>
      <c r="G36">
        <v>990</v>
      </c>
      <c r="H36">
        <v>0.37280701753453949</v>
      </c>
      <c r="I36">
        <v>1</v>
      </c>
      <c r="J36">
        <v>0.87362978097509869</v>
      </c>
      <c r="K36">
        <v>1</v>
      </c>
    </row>
    <row r="37" spans="1:11" x14ac:dyDescent="0.25">
      <c r="A37" t="s">
        <v>151</v>
      </c>
      <c r="B37" t="s">
        <v>152</v>
      </c>
      <c r="C37" t="s">
        <v>153</v>
      </c>
      <c r="D37" t="s">
        <v>154</v>
      </c>
      <c r="E37">
        <v>47.205698728561401</v>
      </c>
      <c r="F37">
        <v>25388</v>
      </c>
      <c r="G37">
        <v>948</v>
      </c>
      <c r="H37">
        <v>0.83333333329166659</v>
      </c>
      <c r="I37">
        <v>1</v>
      </c>
      <c r="J37">
        <v>0.86987793140811442</v>
      </c>
      <c r="K37">
        <v>1</v>
      </c>
    </row>
    <row r="38" spans="1:11" x14ac:dyDescent="0.25">
      <c r="A38" t="s">
        <v>155</v>
      </c>
      <c r="B38" t="s">
        <v>156</v>
      </c>
      <c r="C38" t="s">
        <v>157</v>
      </c>
      <c r="D38" t="s">
        <v>158</v>
      </c>
      <c r="E38">
        <v>42.361928462982178</v>
      </c>
      <c r="F38">
        <v>21321</v>
      </c>
      <c r="G38">
        <v>1577</v>
      </c>
      <c r="H38">
        <v>0.98330699937759791</v>
      </c>
      <c r="I38">
        <v>0.87096774193548387</v>
      </c>
      <c r="J38">
        <v>0.90125732439914119</v>
      </c>
      <c r="K38">
        <v>1</v>
      </c>
    </row>
    <row r="39" spans="1:11" x14ac:dyDescent="0.25">
      <c r="A39" t="s">
        <v>159</v>
      </c>
      <c r="B39" t="s">
        <v>160</v>
      </c>
      <c r="C39" t="s">
        <v>161</v>
      </c>
      <c r="D39" t="s">
        <v>162</v>
      </c>
      <c r="E39">
        <v>45.198485851287842</v>
      </c>
      <c r="F39">
        <v>36892</v>
      </c>
      <c r="G39">
        <v>1096</v>
      </c>
      <c r="H39">
        <v>0.99999999989999999</v>
      </c>
      <c r="I39">
        <v>0.7142857142857143</v>
      </c>
      <c r="J39">
        <v>0.81496651679523635</v>
      </c>
      <c r="K39">
        <v>1</v>
      </c>
    </row>
    <row r="40" spans="1:11" x14ac:dyDescent="0.25">
      <c r="A40" t="s">
        <v>163</v>
      </c>
      <c r="B40" t="s">
        <v>164</v>
      </c>
      <c r="C40" t="s">
        <v>165</v>
      </c>
      <c r="D40" t="s">
        <v>166</v>
      </c>
      <c r="E40">
        <v>59.462427377700813</v>
      </c>
      <c r="F40">
        <v>22340</v>
      </c>
      <c r="G40">
        <v>889</v>
      </c>
      <c r="H40">
        <v>0.19999999998000001</v>
      </c>
      <c r="I40">
        <v>0.76923076923076927</v>
      </c>
      <c r="J40">
        <v>0.82253643425987732</v>
      </c>
      <c r="K40">
        <v>1</v>
      </c>
    </row>
    <row r="41" spans="1:11" x14ac:dyDescent="0.25">
      <c r="A41" t="s">
        <v>167</v>
      </c>
      <c r="B41" t="s">
        <v>168</v>
      </c>
      <c r="C41" t="s">
        <v>169</v>
      </c>
      <c r="D41" t="s">
        <v>170</v>
      </c>
      <c r="E41">
        <v>50.025436401367188</v>
      </c>
      <c r="F41">
        <v>20707</v>
      </c>
      <c r="G41">
        <v>943</v>
      </c>
      <c r="H41">
        <v>0.1061832903902773</v>
      </c>
      <c r="I41">
        <v>0.77777777777777779</v>
      </c>
      <c r="J41">
        <v>0</v>
      </c>
      <c r="K41">
        <v>1</v>
      </c>
    </row>
    <row r="42" spans="1:11" x14ac:dyDescent="0.25">
      <c r="A42" t="s">
        <v>171</v>
      </c>
      <c r="B42" t="s">
        <v>172</v>
      </c>
      <c r="C42" t="s">
        <v>173</v>
      </c>
      <c r="D42" t="s">
        <v>174</v>
      </c>
      <c r="E42">
        <v>33.69722580909729</v>
      </c>
      <c r="F42">
        <v>17377</v>
      </c>
      <c r="G42">
        <v>717</v>
      </c>
      <c r="H42">
        <v>0</v>
      </c>
      <c r="I42">
        <v>0.875</v>
      </c>
      <c r="J42">
        <v>0</v>
      </c>
      <c r="K42">
        <v>1</v>
      </c>
    </row>
    <row r="43" spans="1:11" x14ac:dyDescent="0.25">
      <c r="A43" t="s">
        <v>175</v>
      </c>
      <c r="B43" t="s">
        <v>176</v>
      </c>
      <c r="C43" t="s">
        <v>177</v>
      </c>
      <c r="D43" t="s">
        <v>178</v>
      </c>
      <c r="E43">
        <v>31.97333550453186</v>
      </c>
      <c r="F43">
        <v>18963</v>
      </c>
      <c r="G43">
        <v>949</v>
      </c>
      <c r="H43">
        <v>0.45629061132197513</v>
      </c>
      <c r="I43">
        <v>0.9285714285714286</v>
      </c>
      <c r="J43">
        <v>0.86277479387348244</v>
      </c>
      <c r="K43">
        <v>1</v>
      </c>
    </row>
    <row r="44" spans="1:11" x14ac:dyDescent="0.25">
      <c r="A44" t="s">
        <v>179</v>
      </c>
      <c r="B44" t="s">
        <v>180</v>
      </c>
      <c r="C44" t="s">
        <v>181</v>
      </c>
      <c r="D44" t="s">
        <v>182</v>
      </c>
      <c r="E44">
        <v>32.520176410675049</v>
      </c>
      <c r="F44">
        <v>25983</v>
      </c>
      <c r="G44">
        <v>897</v>
      </c>
      <c r="H44">
        <v>0.68402993240873966</v>
      </c>
      <c r="I44">
        <v>0.83333333333333337</v>
      </c>
      <c r="J44">
        <v>0.81877430122000827</v>
      </c>
      <c r="K44">
        <v>1</v>
      </c>
    </row>
    <row r="45" spans="1:11" x14ac:dyDescent="0.25">
      <c r="A45" t="s">
        <v>183</v>
      </c>
      <c r="B45" t="s">
        <v>184</v>
      </c>
      <c r="C45" t="s">
        <v>185</v>
      </c>
      <c r="D45" t="s">
        <v>186</v>
      </c>
      <c r="E45">
        <v>63.292423486709588</v>
      </c>
      <c r="F45">
        <v>26225</v>
      </c>
      <c r="G45">
        <v>1248</v>
      </c>
      <c r="H45">
        <v>0.86333463275127131</v>
      </c>
      <c r="I45">
        <v>0.88888888888888884</v>
      </c>
      <c r="J45">
        <v>0.8278460470261183</v>
      </c>
      <c r="K45">
        <v>0.2</v>
      </c>
    </row>
    <row r="46" spans="1:11" x14ac:dyDescent="0.25">
      <c r="A46" t="s">
        <v>187</v>
      </c>
      <c r="B46" t="s">
        <v>188</v>
      </c>
      <c r="C46" t="s">
        <v>189</v>
      </c>
      <c r="D46" t="s">
        <v>190</v>
      </c>
      <c r="E46">
        <v>39.771822214126587</v>
      </c>
      <c r="F46">
        <v>19926</v>
      </c>
      <c r="G46">
        <v>1131</v>
      </c>
      <c r="H46">
        <v>0.69912505670220892</v>
      </c>
      <c r="I46">
        <v>0.78947368421052633</v>
      </c>
      <c r="J46">
        <v>0.8772668057691374</v>
      </c>
      <c r="K46">
        <v>0.8</v>
      </c>
    </row>
    <row r="47" spans="1:11" x14ac:dyDescent="0.25">
      <c r="A47" t="s">
        <v>191</v>
      </c>
      <c r="B47" t="s">
        <v>192</v>
      </c>
      <c r="C47" t="s">
        <v>193</v>
      </c>
      <c r="D47" t="s">
        <v>194</v>
      </c>
      <c r="E47">
        <v>35.783505916595459</v>
      </c>
      <c r="F47">
        <v>20695</v>
      </c>
      <c r="G47">
        <v>1207</v>
      </c>
      <c r="H47">
        <v>0.99999999999666678</v>
      </c>
      <c r="I47">
        <v>1</v>
      </c>
      <c r="J47">
        <v>0.84149081295150607</v>
      </c>
      <c r="K47">
        <v>1</v>
      </c>
    </row>
    <row r="48" spans="1:11" x14ac:dyDescent="0.25">
      <c r="A48" t="s">
        <v>195</v>
      </c>
      <c r="B48" t="s">
        <v>196</v>
      </c>
      <c r="C48" t="s">
        <v>197</v>
      </c>
      <c r="D48" t="s">
        <v>198</v>
      </c>
      <c r="E48">
        <v>60.369114875793457</v>
      </c>
      <c r="F48">
        <v>21278</v>
      </c>
      <c r="G48">
        <v>1426</v>
      </c>
      <c r="H48">
        <v>0.94186639095543545</v>
      </c>
      <c r="I48">
        <v>0.92</v>
      </c>
      <c r="J48">
        <v>0.85183867185361917</v>
      </c>
      <c r="K48">
        <v>1</v>
      </c>
    </row>
    <row r="49" spans="1:11" x14ac:dyDescent="0.25">
      <c r="A49" t="s">
        <v>199</v>
      </c>
      <c r="B49" t="s">
        <v>200</v>
      </c>
      <c r="C49" t="s">
        <v>201</v>
      </c>
      <c r="D49" t="s">
        <v>202</v>
      </c>
      <c r="E49">
        <v>35.388995885848999</v>
      </c>
      <c r="F49">
        <v>15404</v>
      </c>
      <c r="G49">
        <v>1335</v>
      </c>
      <c r="H49">
        <v>0.80307021296354308</v>
      </c>
      <c r="I49">
        <v>0.96153846153846156</v>
      </c>
      <c r="J49">
        <v>0.79344822961165218</v>
      </c>
      <c r="K49">
        <v>1</v>
      </c>
    </row>
    <row r="50" spans="1:11" x14ac:dyDescent="0.25">
      <c r="A50" t="s">
        <v>203</v>
      </c>
      <c r="B50" t="s">
        <v>204</v>
      </c>
      <c r="C50" t="s">
        <v>205</v>
      </c>
      <c r="D50" t="s">
        <v>206</v>
      </c>
      <c r="E50">
        <v>46.773324489593513</v>
      </c>
      <c r="F50">
        <v>19847</v>
      </c>
      <c r="G50">
        <v>1348</v>
      </c>
      <c r="H50">
        <v>0.88092126233926915</v>
      </c>
      <c r="I50">
        <v>0.91304347826086951</v>
      </c>
      <c r="J50">
        <v>0.82055457197441051</v>
      </c>
      <c r="K50">
        <v>1</v>
      </c>
    </row>
    <row r="51" spans="1:11" x14ac:dyDescent="0.25">
      <c r="A51" t="s">
        <v>207</v>
      </c>
      <c r="B51" t="s">
        <v>208</v>
      </c>
      <c r="C51" t="s">
        <v>209</v>
      </c>
      <c r="D51" t="s">
        <v>210</v>
      </c>
      <c r="E51">
        <v>45.631557464599609</v>
      </c>
      <c r="F51">
        <v>23747</v>
      </c>
      <c r="G51">
        <v>1497</v>
      </c>
      <c r="H51">
        <v>0.96324072837763941</v>
      </c>
      <c r="I51">
        <v>1</v>
      </c>
      <c r="J51">
        <v>0.86147571779243803</v>
      </c>
      <c r="K51">
        <v>1</v>
      </c>
    </row>
    <row r="52" spans="1:11" x14ac:dyDescent="0.25">
      <c r="H52">
        <f>AVERAGE(H2:H51)</f>
        <v>0.63470578488194884</v>
      </c>
      <c r="I52">
        <f>AVERAGE(I2:I51)</f>
        <v>0.88815605339949288</v>
      </c>
      <c r="J52">
        <f>AVERAGE(J2:J51)</f>
        <v>0.76573203995318551</v>
      </c>
      <c r="K52">
        <f>AVERAGE(K2:K51)</f>
        <v>0.84679292929292926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Phạm Thị Kim Ngân</cp:lastModifiedBy>
  <dcterms:created xsi:type="dcterms:W3CDTF">2025-02-19T19:17:58Z</dcterms:created>
  <dcterms:modified xsi:type="dcterms:W3CDTF">2025-02-19T19:19:14Z</dcterms:modified>
</cp:coreProperties>
</file>