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D:\workspace\questin\Questin\fastapi\test\ragas_test\result\agent_v4\"/>
    </mc:Choice>
  </mc:AlternateContent>
  <xr:revisionPtr revIDLastSave="0" documentId="13_ncr:1_{472B575E-7ABE-4E61-BFFF-7EAA50F913C1}" xr6:coauthVersionLast="47" xr6:coauthVersionMax="47" xr10:uidLastSave="{00000000-0000-0000-0000-000000000000}"/>
  <bookViews>
    <workbookView xWindow="9600" yWindow="0" windowWidth="28800" windowHeight="1536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57" i="1" l="1"/>
  <c r="E57" i="1"/>
  <c r="D57" i="1"/>
  <c r="J57" i="1"/>
  <c r="I57" i="1"/>
  <c r="H57" i="1"/>
  <c r="G57" i="1"/>
</calcChain>
</file>

<file path=xl/sharedStrings.xml><?xml version="1.0" encoding="utf-8"?>
<sst xmlns="http://schemas.openxmlformats.org/spreadsheetml/2006/main" count="175" uniqueCount="175">
  <si>
    <t>user_input</t>
  </si>
  <si>
    <t>retrieved_contexts</t>
  </si>
  <si>
    <t>reference</t>
  </si>
  <si>
    <t>time</t>
  </si>
  <si>
    <t>total_in_token</t>
  </si>
  <si>
    <t>total_out_token</t>
  </si>
  <si>
    <t>context_precision</t>
  </si>
  <si>
    <t>faithfulness</t>
  </si>
  <si>
    <t>answer_relevancy</t>
  </si>
  <si>
    <t>context_recall</t>
  </si>
  <si>
    <t>Kỹ sư Công nghệ Nông nghiệp (CNNN) ra trường có thể làm việc ở đâu?</t>
  </si>
  <si>
    <t>['None：Ngành Công nghệ Nông nghiệp: Lựa chọn phát triển tương lai từ xu hướng tất yếu và thế mạnh của đất nước\nCông nghệ Nông nghiệp – lĩnh vực đầy tiềm năng gắn với xu hướng phát triển tất yếu\nNông nghiệp gắn với ứng dụng công nghệ cao, hướng tới hội nhập và phát triển trong thời đại cách mạng công nghiệp 4.0 là một trong những định hướng trọng tâm được Đảng và Nhà nước xác định. Việc ứng dụng khoa học công nghệ vào sản xuất nông nghiệp tạo ra những sản phẩm chất lượng cao đang là xu hướng tất yếu, thỏa mãn nhu cầu của xã hội và bảo đảm sự phát triển nông nghiệp bền vững. Chính vì vậy, nông nghiệp đang là một lĩnh vực đầy hứa hẹn cho những kỹ sư công nghệ nông nghiệp có trình độ chuyên môn cao, tham gia vào công cuộc thúc đẩy nền kinh tế đất nước trong xu thế mới.\nTrường Đại học Công nghệ – Đào tạo kỹ sư Công nghệ Nông nghiệp trình độ cao cùng những cơ hội việc làm hấp dẫn dựa trên thế mạnh công nghệ của trường\nKhoa Công nghệ Nông nghiệp – Trường Đại học Công nghệ, ĐHQGHN là đơn vị tổ chức đào tạo nguồn nhân lực công nghệ chất lượng cao,nghiên cứu phát triển và ứng dụng khoa học công nghệ tiên tiến trong lĩnh vực nông nghiệp, góp phần phát triển nền nông nghiệp theo hướng hiện đại, sản xuất hàng hóa lớn với năng suất, chất lượng, hiệu quả.\nTrường tập trung đào tạo công nghệ tiên tiếng ứng dụng trong nông nghiệp.\nƯu điểm vượt trội của chương trình đào tạo kỹ sư ngành Công nghệ Nông nghiệp tại Trường Đại học Công nghệ:\n- Dựa trên thế mạnh về nền tảng công nghệ của trường, sinh viên chương trình đào tạo kỹ sư Công nghệ Nông nghiệp được trang bị các kiến thức lý thuyết và kỹ năng thực hành liên ngành về công nghệ như công nghệ thông tin, điều khiển tự động, công nghệ sinh học, công nghệ nano bên cạnh các kiến thức về nông nghiệp. Ngoài ra, trong chương trình còn có khối kiến thức về quản trị sản xuất, logistics, marketing và khởi nghiệp đáp ứng nhu cầu xã hội của các kỹ sư công nghệ nông nghiệp thời đại mới.Chương trình đào tạo có 2 định hướng chuyên sâu: Nông nghiệp kỹ thuật số và Công nghệ sinh học nông nghiệp.\n- Sinh viên được đào tạo theo nguyên tắc “học bằng làm” và “đổi mới sáng tạo” với các phương pháp học tập chủ động, ứng dụng công nghệ thông tin dưới sự hướng dẫn đội ngũ giảng viên giỏi về công nghệ, năng động, giàu nhiệt huyết. Sinh viên được thực hành tại các phòng thí nghiệm công nghệ tiên tiến, trung tâm thực nghiệm Công nghệ nông nghiệp và các Viện nghiên cứu đối tác để tận dụng thế mạnh của các bên liên quan.\nĐây là sự khác biệt chính giữa chương trình đào tạo của Trường Đại học Công nghệ với những đơn vị đào tạo khác.\nSinh viên thực hành đo đạc các chỉ số thủy canh trong phòng thí nghiệm Công nghệ nông nghiệp\nSinh viên thực hành xử lý số liệu thu thập bởi máy bay không người lái\nSinh viên rèn nghề “từ trang trại đến bàn ăn” tại Khu thực nghiệm Công nghệ nông nghiệp Hòa Lạc\nMạng lưới đối tác đa dạng, sinh viên được thực tập và tiếp cận việc làm sớm\nKhoa Công nghệ Nông nghiệp không ngừng phát triển mạng lưới hợp tác nghiên cứu và đào tạo với nhiều đơn vị doanh nghiệp, viện nghiên cứu thực hiện mô hình Trường – Viện – Doanh nghiệp, nhằm thúc đẩy các hoạt động thực tập, thực tế cho sinh viên ngay khi còn ngồi trên ghế nhà trường, đồng thời đẩy mạnh nghiên cứu ứng dụng trong lĩnh vực công nghệ nông nghiệp.\nCác đơn vị hợp tác với Khoa bao gồm: Hiệp hội Nông nghiệp kỹ thuật số Việt Nam (VIDA), Hiệp hội Hợp tác kinh doanh nông nghiệp Hà Lan Việt Nam, Công ty TNHH VinEco, Công ty TNHH Yamabunn (Nhật Bản), Liên hiệp Hợp tác xã kinh tế số Việt Nam, Trung tâm Nông nghiệp Nhiệt đới Quốc tế (CIAT), Trường Viện Di truyền Nông nghiệp, Viện môi trường Nông nghiệp, Viện nghiên cứu rau quả, Viện thổ nhưỡng nông hoá, Viện Bảo vệ thực vật, Viện chăn nuôi, Trung tâm Chuyển giao công nghệ và khuyến nông, Trung tâm hỗ trợ khởi nghiệp và chuyển giao công nghệ ngành bán lẻ….\nSinh viên đi thực tế ở Doanh nghiệp VinEco Tam Đảo\nSinh viên đi thực tế thăm công ty TNHHSX Bejo Việt Nam – doanh nghiệp sản xuất và kinh doanh hạt giống rau Hà Lan\nSinh viên đi thực tế thăm Công ty TNHH Dalat Hasfarm – công ty tiên phong trong việc phát triển nghề trồng hoa chuyên nghiệp tại Việt Nam\nSinh viên đi thực tế thăm các mô hình hộ liên kết sản xuất theo tiêu chuẩn VietGAP\nĐa dạng công việc cho sinh viên sau khi tốt nghiệp\nSau khi ra trường, sinh viên có thể làm việc ở các cơ quan, doanh nghiệp thuộc khối nhà nước và tư nhân: Doanh nghiệp sản xuất, kinh doanh nông sản, thực phẩm và thiết bị, vật tư nông nghiệp; Bộ/ Sở Nông nghiệp và Phát triển nông thôn; Bộ/ Sở Khoa học Công nghệ; trường đại học, viện và các trung tâm nghiên cứu trong nước và quốc tế… với các vị trí việc làm như:\n-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thông.\n- Kỹ sư công nghệ sinh học nông nghiệp sử dụng các công nghệ cao để nhân giống, trồng cây trong vườn ươm, chuyển giao công nghệ, tạo các chế phẩm sinh học nông nghiệp công nghệ mới, bảo quản chế biến nông sản, kiểm định chất lượng nông sản.\n- Cán bộ quản lý dự án nông nghiệp công nghệ cao, cán bộ quản lý và tư vấn chính sách về nông nghiệp công nghệ cao ở các sở/ bộ Khoa học Công nghệ và sở/bộ Nông nghiệp và phát triển nông thôn.\n- Nghiên cứu viên và giảng viên về lĩnh vực công nghệ và công nghệ nông nghiệp trong các cơ sở giáo dục và cơ sở nghiên cứu về nông nghiệp và công nghệ.\n- Khởi nghiệp đổi mới sáng tạo trong lĩnh vực công nghệ và công nghệ nông nghiệp.\n- Các vị trí khác liên quan đến lĩnh vực Công nghệ thông tin, điện tử viễn thông, điều khiển tự động và Công nghệ sinh học\nMôi trường học tập năng động, sáng tạo, nhiều học bổng hấp dẫn tại Trường Đại học Công nghệ:\n- Trong quá trình học tập, sinh viên Trường Đại học Công nghệ không chỉ được tích lũy kiến thức mà còn có thể tham gia nhiều câu lạc bộ, các hoạt động nghiên cứu khoa học, ngoại khóa, thể thao, văn nghệ, các sân chơi trí tuệ… nhằm phát triển toàn diện về trí tuệ, kỹ năng, phẩm chất.', 'None：Sinh viên ngành Công nghệ Nông nghiệp (CNNN) có cơ hội thực hành, thực tập tại nhiều địa điểm và cơ sở nghiên cứu, bao gồm:\n\nPhòng thí nghiệm và xưởng thực nghiệm của Trường Đại học Công nghệ, nơi sinh viên thực hành về công nghệ thông tin, truyền thông, tự động hóa, công nghệ sinh học, và công nghệ nano.\n\nCác Viện nghiên cứu và trung tâm nông nghiệp:\n\nViện Di truyền Nông nghiệp, Viện Bảo vệ Thực vật, Viện Thổ nhưỡng Nông hóa, Trung tâm chuyển giao công nghệ và khuyến nông, Viện Nông Lâm nghiệp miền núi phía Bắc, Viện Môi trường Nông nghiệp, Viện Nghiên cứu Rau Quả và các viện khác trực thuộc Bộ Nông nghiệp và Phát triển Nông thôn.\nXưởng sản xuất thử nghiệm của Viện Vi sinh vật và Công nghệ Sinh học tại Hòa Lạc, nơi sinh viên thực tập về lên men và phát triển sinh phẩm.\nTrung tâm Nông nghiệp Nhiệt đới Quốc tế (CIAT): Sinh viên có thể tham gia thực tập các dự án về Nông nghiệp Kỹ thuật số và Vi sinh Nông nghiệp tại CIAT - một trung tâm đa quốc gia có trụ sở tại Hà Nội, Việt Nam. Môi trường thực tập tại CIAT là đa văn hóa và chuyên nghiệp, sử dụng tiếng Anh làm ngôn ngữ giao tiếp.\n\nCác doanh nghiệp hợp tác với Khoa Công nghệ Nông nghiệp:\n\nCông ty CP Giải pháp Thời tiết và Nông nghiệp (AgriMedia), Viện Công nghệ Xanh (GREENTECH), Công ty Môi trường AGBiotech, Công ty VinEco (Tập đoàn Vingroup), Công ty Nấm Long Hải, Công ty Hoa Á Châu, và các doanh nghiệp khác.\nSinh viên có cơ hội thực tập và tham gia vào các dự án thực tế, từ nghiên cứu ứng dụng công nghệ cao trong nông nghiệp đến phát triển sản phẩm và dịch vụ trong các doanh nghiệp đối tác.', 'None：Chương trình đào tạo Mạng máy tính và Truyền thông dữ liệu\nDựa trên mục tiêu đào tạo đã đề ra, chương trình đào tạo của ngành Truyền thông và mạng máy tính đã được thiết kế một cách bài bản và cập nhật các nội dung tiên tiến tham khảo từ các chương trình đào tạo của nhiều trường Đại học trên thế giới như MIT, NUS, Titech, … Một đặc trưng của khung chương trình đào tạo của ngành Truyền thông và mạng máy tính là sinh viên sẽ được học đầy đủ các học phần chung của nhóm ngành Công nghệ thông tin như các học phần về lập trình, kiến trúc máy tính và hệ điều hành, cơ sở dữ liệu, công nghệ phần mềm, …, đồng thời sinh viên được học các học phần cơ bản về điện tử, truyền thông và mạng máy tính như các học phần về mạch điện tử, các kỹ thuật truyền thông cơ bản, các công nghệ của mạng Internet và mạng không dây di động. Điều này giúp cho sinh viên ra trường có thể đảm nhiệm tốt các công việc của một kỹ sư Công nghệ thông tin đồng thời có nền tảng kiến thức tốt về thiết kế và triển khai cơ sở hạ tầng mạng và truyền thông. Hơn nữa, các học phần lựa chọn trong chương trình đào tạo của ngành được thiết kế với 3 định hướng chính, cho phép sinh viên chủ động trong việc lựa chọn định hướng nghề nghiệp của mình sau khi tốt nghiệp.\n3 định hướng này bao gồm:\n- Định hướng truyền thông: cung cấp kiến thức về các công nghệ truyền thông số, truyền thông vệ tinh, truyền thông không dây di động, …\n- Định hướng quản trị mạng và an toàn thông tin: cung cấp các kiến thức và kỹ năng về quản trị mạng và đảm bảo an toàn thông tin cho các hệ thống mạng.\n- Định hướng phát triển ứng dụng Internet và điện toán đám mây: cung cấp các kiến thức và kỹ năng lập trình để phát triển các ứng dụng trên mạng Internet và điện toán đám mây.\nVới thời gian đào tạo là 4.5 năm, ngoài thời lượng lý thuyết, sinh viên còn được tăng cường học nhiều giờ học thực hành nhằm nâng cao kỹ năng nghề nghiệp và được đi thực tập tại các doanh nghiệp công nghệ thông tin và truyền thông hàng đầu tại Việt Nam. Đặc biệt, việc đào tạo theo các chứng chỉ quốc tế được coi trọng trong chương trình, giúp sinh viên có nhiều cơ hội có việc làm khi ra trường. Sinh viên học đủ các học phần về quản trị mạng sẽ được công ty giải pháp mạng hàng đầu thế giới Cisco cấp chứng nhận hoàn thành khóa học CCNA (Cisco Certified Network Associate) và được hỗ trợ để lấy chứng chỉ nghề nghiêp quốc tế CCNA. Ngoài ra, các học phần về an ninh mạng cung cấp cho sinh viên kiến thức và kỹ năng tương đương với chứng chỉ nghề nghiệp quốc tế CEH (Certified Ethical Hacker) của EC-Council, tổ chức hàng đầu thế giới về giáo dục, đào tạo và cung cấp các chứng chỉ an toàn thông tin. Do đó, với bằng kỹ sư được cấp cùng các kiến thức và kỹ năng tương đương với các chứng chỉ quốc tế khi ra trường, sinh viên ngành Truyền thông và mạng máy tính sẽ có nhiều cơ hội tìm việc làm phù hợp khi ra trường. Đây cũng là chương trình duy nhất trong nhóm ngành Công nghệ thông tin của trường Đại học Công nghệ cấp bằng kỹ sư.\nĐược triển khai đào tạo từ năm 2012, ngành Truyền thông và Mạng máy tính được các giảng viên của khoa Công nghệ thông tin, kết hợp với các giảng viên của khoa Điện tử viễn thông trực tiếp giảng dạy, hướng dẫn nghiên cứu khoa học. Ngoài việc học tập trên lớp, sinh viên có nhiều cơ hội làm nghiên cứu khoa học theo nhiều chủ đề khác nhau như Internet of Things, điện toán đám mây, an ninh mạng, … hoặc tham gia các dự án công nghiệp với các giảng viên ngay từ năm thứ hai.\nMục tiêu đào tạo của chương trình đào tạo kỹ sư ngành Truyền thông và Mạng máy tính (TT&amp;MMT) của Trường Đại học Công nghệ (ĐHCN), ĐHQGHN là cung cấp nguồn nhân lực trình độ cao, chất lượng cao, có khả năng nghiên cứu và làm việc trong các tập đoàn lớn về Công nghệ thông tin và Truyền thông ở Việt Nam cũng như các nước trong khu vực, đáp ứng nhu cầu của xã hội về nhân lực chất lượng cao trong lĩnh vực Truyền thông và Mạng Máy tính.\n- Về kiến thức: Trang bị kiến thức có hệ thống và hiện đại, phù hợp với các chương trình đào tạo tiên tiến trên thế giới: Kiến thức tổng hợp về toán, khoa học tự nhiên, khoa học xã hội và nhân văn, ngoại ngữ; kiến thức nền tảng trong Truyền thông và mạng máy tính;kiến thức chuyên ngành theo định hướng “Mạng máy tính” như quản trị mạng, thực hành an ninh mạng, mạng không dây, phân tích và thiết kế mạng, lập trình mạng, … và  định hướng “Truyền thông” như truyền thông quang, truyền thông vô tuyến, truyền thông di động, truyền thông đa phương tiện;\n- Về năng lực: Đảm bảo sinh viên tốt nghiệp chương trình đào tạo có khả năng áp dụng các kiến thức nền tảng và chuyên ngành để phân tích, thiết kế, triển khai, cài đặt và quản trị các hệ thống/dịch vụ mạng và truyền thông dữ liệu; có tư duy logic tốt, có năng lực sáng tạo để giải quyết các bài toán ứng dụng cụ thể, có năng lực tự học để nắm bắt tri thức, công nghệ, kỹ năng mới trong phát triển các hệ thống/dịch vụ mạng và truyền thông dữ liệu;…\n- Về thái độ: Đảm bảo sinh viên tốt nghiệp có phẩm chất chính trị tốt; ý thức tổ chức kỷ luật, có tác phong làm việc khoa học, nghiêm túc, có đạo đức nghề nghiệp về bảo vệ thông tin, bản quyền; tinh thần làm việc theo nhóm, rèn luyện thường xuyên tính kỷ luật và khả năng giao tiếp.', 'None：Giới thiệu chung về ngành công nghệ nông nghiệp\nNgành Công nghệ nông nghiệp (CNNN) đào tạo các kỹ sư công nghệ (hiểu biết vê các công nghệ thông tin, điện tử truyền thông, kỹ thuật số, tự động hóa, công nghệ sinh học và công nghệ nano) và được trang bị các kiến thức cần thiết nhất vê nông nghiệp (trồng trọt,  chăn nuôi,  thủy san) để ứng dụng các công nghệ trên vào nông nghiệp. Còn ngành nông nghiệp ở các trường viện khác đào tạo các kỹ sư nông nghiệp thiên về các phương pháp canh tác truyền thống.\nNgành Công nghệ nông nghiệp được đào tạo tại Trường ĐHCN tận dụng được nền tảng công nghệ là các thế mạnh của Trường. Trường có các phòng thí nghiệm công nghệ cao, phòng học hiện đại, phòng máy tính trang bị đầy đủ, các giảng viên giỏi về công nghệ, năng động, giàu nhiệt huyết.\nMột số thông tin về chương trình đào tạo\n- Tên ngành đào tạo:\n+ Tiếng Việt: Công nghệ nông nghiệp\n+ Tiếng Anh: Agricultural technology\n- Mã số ngành đào tạo: Ngành đào tạo thí điểm\n- Danh hiệu tốt nghiệp: Kỹ sư\n- Thời gian đào tạo: 4,5 năm\n- Tên văn bằng tốt nghiệp:\n+ Tiếng Việt: Kỹ sư ngành Công nghệ nông nghiệp\n+ Tiếng Anh: The Degree of Engineer in Agricultural technology\n- Đơn vị đào tạo: Trường Đại học Công nghệ, ĐHQGHN.\nMục tiêu của chương trình đào tạo:\n- Mục tiêu chung:\n+ Chương trình đào tạo các kỹ sư công nghệ với các chuyên môn: công nghệ thông tin, công nghệ số, điện tử viễn thông, điều khiển, tự động hóa, công nghệ viễn thám, công nghệ nano, công nghệ sinh học có các hiểu biết cần thiết về các lĩnh vực nông nghiệp – cây trồng, vật nuôi và thủy sản – nhằm phát triển và ứng dụng các công nghệ tiên tiến vào nông nghiệp, góp phần tăng hiệu quả của sản xuất nông nghiệp, tạo ra các sản phẩm nông nghiệp có năng suất cao, giá trị cao, an toàn và có sức cạnh tranh trên thị trường trong nước và quốc tế.\n- Mục tiêu cụ thể:\nChương trình đào tạo các kỹ sư ngành Công nghệ nông nghiệp để họ có khả năng:\n+ Thiết kế, chế tạo, khai thác, vận hành, bảo trì các hệ thống thiết bị công nghệ sử dụng trong nông nghiệp và quản lý hệ thống nông nghiệp công nghệ cao dựa trên nền tảng kỹ thuật điều khiển, công nghệ thông tin, truyền thông và tự động hóa.\n+ Phát triển và ứng dụng các quy trình công nghệ cho nuôi trồng đối với các loại cây trồng, vật nuôi và thủy sản; phát triển các chế phẩm sinh học ứng dụng trong nông nghiệp.\n+ Hiểu biết về chuỗi giá trị nông nghiệp, thị trường Công nghệ Nông nghiệp trong nước và quốc tế, có khả năng quản lý các dự án nông nghiệp công nghệ cao, hệ thống sản xuất nông sản và chất lượng nông sản.', 'None：Chương trình đào tạo Kỹ thuật điều khiển và Tự động hóa\nNgành Kỹ thuật điều khiển và Tự động hóa cung cấp cho sinh viên, một cách tổng hợp và có hệ thống, các kiến thức hiện đại về kỹ thuật điều khiển và tự động hóa. Sinh viên sẽ hiểu và vận dụng các nguyên lý, phương pháp và qui trình phân tích; trang bị các kiến thức và kỹ năng về các kỹ thuật thiết kế, lập trình điều khiển cho việc nhận dạng, phát triển và vận hành các hệ thống tự động trong sản xuất và cuộc sống. Trong quá trình học, sinh viên sẽ tạo lập các năng lực như: tư duy logic, nghiên cứu, sáng tạo.\nVị trí việc làm: Sinh viên tốt nghiệp ngành Kỹ thuật Điều khiển và Tự động hóa sau khi ra trường có thể làm việc ở những vị trí như sau:\n- Kỹ thuật viên trong các cơ quan tổ chức quản lý, phát triển và ứng dụng điều khiển và Tự động hóa trong và ngoài nước.\n- Các Viện, Trung tâm nghiên cứu, trường Đại học như: Nghiên cứu viên tại Viện Nghiên cứu Điện tử – tin học – Tự động hóa, Viện Ứng dụng công nghệ, Trung tâm thiết kế vi mạch, các Khu công nghệ cao.\n- Giảng viên hoặc nghiên cứu viên tại các trường Đại học có chuyên ngành Điều khiển tự động trong nước.\n- Các doanh nghiệp sản xuất, chế tạo trong nước và nước ngoài trong tất cả các lĩnh vực;\n- Kỹ sư thiết kế, vận hành, bảo trì kỹ thuật ở các dây chuyền sản xuất hiện đại trong công nghiệp như dây chuyền lắp ráp ô tô, tự động hóa phục vụ nhà máy điện, các nhà máy chế biến thực phẩm, dây chuyền sản xuất vật liệu xây dựng, dây chuyền sản xuất các thiết bị điện tử dân dụng.\n- Các doanh nghiệp tư vấn kỹ thuật, kinh doanh thiết bị tự động hoặc chuyển giao công nghệ. Nhân viên hỗ trợ kỹ thuật hoặc giới thiệu sản phẩm cho các tập đoàn sản xuất thiết bị tự động có uy tín trong nước và thế giới (Siemens, ABB, OMRON, Mitsubishi…).\n- Sinh viên cũng có thể học lên các bậc cao hơn như thạc sĩ, tiến sĩ', 'None：Giải mã ngành học: CN10 - Công nghệ nông nghiệp\nTổng quan:\n- Thời gian đào tạo: 4,5 năm\n- Hệ đào tạo: Kỹ sư\nGiới thiệu:\n- Ngành Công nghệ nông nghiệp đào tạo kỹ sư công nghệ có kiến thức liên ngành về công nghệ thông tin, điện tử viễn thông, điều khiển tự động, công nghệ sinh học và công nghệ nano để ứng dụng các công nghệ tiên tiến này vào nông nghiệp; góp phần tạo ra các sản phẩm nông nghiệp có năng suất, giá trị cao, an toàn và có sức cạnh tranh trên thị trường trong nước và quốc tế.\n- Sinh viên được đào tạo theo nguyên tắc “học bằng làm”, được thực hành tại các phòng thí nghiệm công nghệ tiên tiến và Trung tâm thực nghiệm Nông nghiệp thông minh\nCác định hướng đào tạo:\n- Nông nghiệp kỹ thuật số\n- Công nghệ sinh học nông nghiệp\nVị trí việc làm sau khi ra trường:\n-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thông.\n- Kỹ sư công nghệ sinh học nông nghiệp: sử dụng công nghệ cao để nhân giống, trồng cây trong vườn ươm, chuyển giao công nghệ, tạo các chế phẩm sinh học nông nghiệp công nghệ mới, bảo quản chế biến nông sản, kiểm định chất lượng nông sản.\n- Cán bộ quản lý dự án nông nghiệp công nghệ cao, cán bộ quản lý và tư vấn chính sách về nông nghiệp công nghệ cao ở các sở/ bộ Khoa học Công nghệ và sở/bộ Nông nghiệp và phát triển nông thôn.\n- Nghiên cứu viên và giảng viên về lĩnh vực công nghệ và công nghệ nông nghiệp trong các cơ sở giáo dục và cơ sở nghiên cứu về nông nghiệp và công nghệ.\n- Khởi nghiệp đổi mới sáng tạo trong lĩnh vực công nghệ và công nghệ nông nghiệp', 'None：Giải mã ngành học: CN11 - Kỹ thuật điều khiển và tự động hóa\nTổng quan:\n- Mã trường: QHI\n- Thời gian đào tạo: 4.5 năm\n- Mã ngành: CN11\n- Bằng: Kỹ sư\nGiới thiệu:\n- Ngành Kỹ thuật điều khiển và Tự động hóa cung cấp cho sinh viên một cách tổng hợp và có hệ thống các kiến thức hiện đại về kỹ thuật điều khiển và tự động hóa.\n- Sinh viên được đào tạo để có khả năng hiểu cũng như vận dụng các nguyên lý, phương pháp và quy trình phân tích; được trang bị các kiến thức và kỹ năng về các kỹ thuật thiết kế, lập trình điều khiển cho việc nhận dạng, phát triển và vận hành các hệ thống tự động trong sản xuất và cuộc sống.\n- Sinh viên có cơ hội được thực hành tại các phòng thí nghiệm hiện đại trong lĩnh vực Điện tử – Tự động hóa, cũng như được thực tập tại các tập đoàn, công ty lớn.\nCác định hướng đào tạo:\n- Tự động hóa Công nghiệp\n- Kỹ thuật đo lường và tin học công nghiệp\nVị trí việc làm sau khi ra trường:\n- Kỹ thuật viên trong các cơ quan tổ chức quản lý, phát triển và ứng dụng điều khiển và Tự động hóa trong và ngoài nước.\n- Nghiên cứu viên tại các viện, trung tâm nghiên cứu, trường đại học như Viện Nghiên cứu Điện tử – Tin học – Tự động hóa, Viện Ứng dụng công nghệ,…\n- Kỹ sư thiết kế, vận hành, bảo trì kỹ thuật ở các dây chuyền sản xuất hiện đại trong công nghiệp\n- Các doanh nghiệp tư vấn kỹ thuật, kinh doanh thiết bị tự động hoặc chuyển giao công nghệ. Nhân viên hỗ trợ kỹ thuật hoặc giới thiệu sản phẩm cho các tập đoàn sản xuất thiết bị tự động có uy tín trong nước và thế giới (Siemens, ABB, OMRON, Mitsubishi…).', 'None：Ngành Công nghệ Kỹ thuật Xây dựng không chỉ cung cấp kiến thức nền tảng về xây dựng dân dụng và công nghiệp mà còn mở rộng sang các công nghệ hiện đại trong xây dựng thông minh. Để làm việc trong lĩnh vực này, bạn cần tập trung vào:\n- Kỹ năng công nghệ: Học cách sử dụng phần mềm thiết kế như AutoCAD, Revit, và các công cụ phân tích kết cấu xây dựng dựa trên trí tuệ nhân tạo (AI) hoặc dữ liệu lớn (big data).\n- Kỹ năng quản lý: Tham gia các khóa học quản lý dự án xây dựng (Project Management), tập trung vào việc giám sát và tối ưu hóa quy trình.\n- Ứng dụng thực tế: Chọn các dự án thực tập tại các doanh nghiệp hợp tác với trường như Viettel Construction hoặc Coteccons, nơi bạn có thể trải nghiệm ứng dụng công nghệ IoT trong giám sát công trình. Ngoài ra, trường có các phòng thí nghiệm và hội thảo chuyên đề về xây dựng bền vững và tiết kiệm năng lượng, giúp bạn tiếp cận các xu hướng mới nhất trong ngành\u200b', 'None：Ngành Công nghệ Nông nghiệp (CNNN) đào tạo tại Trường Đại học Công nghệ - Đại học Quốc gia Hà Nội có những điểm khác biệt nổi bật so với các ngành nông nghiệp đào tạo tại các trường, viện khác:\n\nTích hợp công nghệ hiện đại: Sinh viên ngành CNNN tại Trường ĐHCN được đào tạo không chỉ về nông nghiệp mà còn về các công nghệ tiên tiến như công nghệ thông tin, điện tử viễn thông, tự động hóa, công nghệ sinh học và công nghệ nano. Điều này giúp sinh viên có khả năng ứng dụng các công nghệ cao vào sản xuất nông nghiệp, từ trồng trọt, chăn nuôi đến thủy sản.\n\nKết hợp giữa nông nghiệp và công nghệ: Ngành CNNN tại Trường ĐHCN chú trọng đào tạo kỹ sư công nghệ có thể kết hợp giữa các kiến thức về nông nghiệp và các công nghệ tiên tiến để nâng cao hiệu quả sản xuất. Trong khi đó, các ngành nông nghiệp truyền thống tại các trường, viện khác chủ yếu đào tạo các kỹ sư nông nghiệp với phương pháp canh tác truyền thống, ít chú trọng vào ứng dụng công nghệ hiện đại.\n\nCơ sở vật chất hiện đại: Trường Đại học Công nghệ có các phòng thí nghiệm công nghệ cao, phòng học hiện đại, và phòng máy tính đầy đủ trang bị, tạo điều kiện thuận lợi cho sinh viên học hỏi và thực hành với các công nghệ tiên tiến trong lĩnh vực nông nghiệp.\n\nĐội ngũ giảng viên chất lượng: Sinh viên ngành CNNN tại Trường ĐHCN được giảng dạy bởi các giảng viên giỏi, năng động và nhiệt huyết, có chuyên môn vững về các lĩnh vực công nghệ và nông nghiệp.\n\nNhờ vào sự kết hợp giữa nông nghiệp và công nghệ, sinh viên ngành CNNN tại Trường ĐHCN có thể tiếp cận với những ứng dụng công nghệ cao trong nông nghiệp, khác biệt so với các chương trình đào tạo nông nghiệp truyền thống tại các đơn vị khác.', 'None：Giải mã ngành học: CN2 - Kỹ thuật máy tính\nNgành kĩ thuật máy tính thuộc khoa Điện tử viễn thông.\nNgành Kỹ thuật máy tính:\n- Mã ngành: CN2\n- Hệ đào tạo: Kỹ sư\nNgành Kỹ thuật máy tính đào tạo kiến thức chuyên sâu về lý thuyết và thực hành cả về phần cứng lẫn phần mềm máy tính. Kỹ sư tốt nghiệp có đầy đủ năng lực làm việc trong các lĩnh vực sản xuất phần cứng, phần mềm như: thiết kế chế tạo các hệ thống điện tử thông minh, máy tính, điện thoại, các hệ thống điều khiển công nghiệp, các mạng truyền thông thế hệ mới,…Có khả năng làm việc tại các tầm đoàn công nghệ hàng đầu (Samsung, LG, Panasonic, Viettel,…) hoặc tiếp tục nghiên cứu, học tập sau đại học ở trong và ngoài nước.\n- Kĩ thuật máy tính liên quan đến thiết kế phần cứng và viết phần mềm vì thế cơ hội việc làm khi ra trường rất lớn\n- Kĩ sư kĩ thuật máy tính có thể làm việc trong các lĩnh vực điện tử như thiết kế các hệ thống nhúng, hay các chíp. Các chíp được sử dụng trong hầu hết các thiết bị điện tử như máy giặt, tivi, điều hòa nhiệt độ, điện thoại…..\n- Làm việc trong các lĩnh vực điện tử truyền thông như các mạng điện thoại di động Vina, Viettel…\n- Làm việc trong lĩnh vực công nghệ thông tin như: quản trị mạng máy tính, bảo mật an toàn thông tin mạng, hiện nay hầu hết sử dụng mạng máy tính trong các cơ quan, công sở, nhà máy, ngân hàng,…\n- Lập trình ứng dụng cho thiết bị di động, ví dụ như facebook, zalo, viber…\n- Kỹ sư thiết kế, vận hành, các hệ thống ứng dụng trong các nhà máy, hiện nay hầu hết các nhà máy đều có yêu cầu rất lớn về nhân lực kỹ thuật máy tính, yêu cầu kỹ sư cả phần cứng và phần mềm.\nCác định hướng đào tạo:\n- Kiến trúc máy tính và hệ điều hành.\n- Mạch tích hợp.\n- Hệ thống mạng máy tính và truyền thông.']</t>
  </si>
  <si>
    <t>Kỹ sư Công nghệ Nông nghiệp Kỹ thuật số: Làm việc tại các doanh nghiệp sản xuất, kinh doanh và sử dụng thiết bị nông nghiệp công nghệ cao. Công việc bao gồm thiết kế, chế tạo, lập trình, và vận hành hệ thống và thiết bị nông nghiệp tự động (ví dụ: hệ thống tưới tiêu thông minh, nhà lưới tự động).
Kỹ sư Công nghệ Sinh học Nông nghiệp: Làm việc trong các công ty hoặc tổ chức nghiên cứu, chuyên về nhân giống cây trồng, chế tạo chế phẩm sinh học, bảo quản và chế biến nông sản, kiểm định chất lượng nông sản.
Cán bộ Quản lý Dự án và Chính sách: Làm việc tại các cơ quan nhà nước (Sở/Bộ Khoa học Công nghệ, Nông nghiệp và Phát triển Nông thôn), chuyên quản lý và tư vấn về các dự án và chính sách nông nghiệp công nghệ cao.
Nghiên cứu viên, Giảng viên: Làm việc tại các cơ sở giáo dục, trường đại học, viện nghiên cứu trong lĩnh vực công nghệ và công nghệ nông nghiệp.
Khởi nghiệp trong lĩnh vực Công nghệ Nông nghiệp: Xây dựng và phát triển các dự án khởi nghiệp về công nghệ nông nghiệp sáng tạo, hoặc tham gia các hoạt động đổi mới sáng tạo trong lĩnh vực này.</t>
  </si>
  <si>
    <t>Sinh viên học ngành Công nghệ nông nghiệp được thực hành, thực tập ở đâu?</t>
  </si>
  <si>
    <t>['None：Ngành Công nghệ Nông nghiệp: Lựa chọn phát triển tương lai từ xu hướng tất yếu và thế mạnh của đất nước\nCông nghệ Nông nghiệp – lĩnh vực đầy tiềm năng gắn với xu hướng phát triển tất yếu\nNông nghiệp gắn với ứng dụng công nghệ cao, hướng tới hội nhập và phát triển trong thời đại cách mạng công nghiệp 4.0 là một trong những định hướng trọng tâm được Đảng và Nhà nước xác định. Việc ứng dụng khoa học công nghệ vào sản xuất nông nghiệp tạo ra những sản phẩm chất lượng cao đang là xu hướng tất yếu, thỏa mãn nhu cầu của xã hội và bảo đảm sự phát triển nông nghiệp bền vững. Chính vì vậy, nông nghiệp đang là một lĩnh vực đầy hứa hẹn cho những kỹ sư công nghệ nông nghiệp có trình độ chuyên môn cao, tham gia vào công cuộc thúc đẩy nền kinh tế đất nước trong xu thế mới.\nTrường Đại học Công nghệ – Đào tạo kỹ sư Công nghệ Nông nghiệp trình độ cao cùng những cơ hội việc làm hấp dẫn dựa trên thế mạnh công nghệ của trường\nKhoa Công nghệ Nông nghiệp – Trường Đại học Công nghệ, ĐHQGHN là đơn vị tổ chức đào tạo nguồn nhân lực công nghệ chất lượng cao,nghiên cứu phát triển và ứng dụng khoa học công nghệ tiên tiến trong lĩnh vực nông nghiệp, góp phần phát triển nền nông nghiệp theo hướng hiện đại, sản xuất hàng hóa lớn với năng suất, chất lượng, hiệu quả.\nTrường tập trung đào tạo công nghệ tiên tiếng ứng dụng trong nông nghiệp.\nƯu điểm vượt trội của chương trình đào tạo kỹ sư ngành Công nghệ Nông nghiệp tại Trường Đại học Công nghệ:\n- Dựa trên thế mạnh về nền tảng công nghệ của trường, sinh viên chương trình đào tạo kỹ sư Công nghệ Nông nghiệp được trang bị các kiến thức lý thuyết và kỹ năng thực hành liên ngành về công nghệ như công nghệ thông tin, điều khiển tự động, công nghệ sinh học, công nghệ nano bên cạnh các kiến thức về nông nghiệp. Ngoài ra, trong chương trình còn có khối kiến thức về quản trị sản xuất, logistics, marketing và khởi nghiệp đáp ứng nhu cầu xã hội của các kỹ sư công nghệ nông nghiệp thời đại mới.Chương trình đào tạo có 2 định hướng chuyên sâu: Nông nghiệp kỹ thuật số và Công nghệ sinh học nông nghiệp.\n- Sinh viên được đào tạo theo nguyên tắc “học bằng làm” và “đổi mới sáng tạo” với các phương pháp học tập chủ động, ứng dụng công nghệ thông tin dưới sự hướng dẫn đội ngũ giảng viên giỏi về công nghệ, năng động, giàu nhiệt huyết. Sinh viên được thực hành tại các phòng thí nghiệm công nghệ tiên tiến, trung tâm thực nghiệm Công nghệ nông nghiệp và các Viện nghiên cứu đối tác để tận dụng thế mạnh của các bên liên quan.\nĐây là sự khác biệt chính giữa chương trình đào tạo của Trường Đại học Công nghệ với những đơn vị đào tạo khác.\nSinh viên thực hành đo đạc các chỉ số thủy canh trong phòng thí nghiệm Công nghệ nông nghiệp\nSinh viên thực hành xử lý số liệu thu thập bởi máy bay không người lái\nSinh viên rèn nghề “từ trang trại đến bàn ăn” tại Khu thực nghiệm Công nghệ nông nghiệp Hòa Lạc\nMạng lưới đối tác đa dạng, sinh viên được thực tập và tiếp cận việc làm sớm\nKhoa Công nghệ Nông nghiệp không ngừng phát triển mạng lưới hợp tác nghiên cứu và đào tạo với nhiều đơn vị doanh nghiệp, viện nghiên cứu thực hiện mô hình Trường – Viện – Doanh nghiệp, nhằm thúc đẩy các hoạt động thực tập, thực tế cho sinh viên ngay khi còn ngồi trên ghế nhà trường, đồng thời đẩy mạnh nghiên cứu ứng dụng trong lĩnh vực công nghệ nông nghiệp.\nCác đơn vị hợp tác với Khoa bao gồm: Hiệp hội Nông nghiệp kỹ thuật số Việt Nam (VIDA), Hiệp hội Hợp tác kinh doanh nông nghiệp Hà Lan Việt Nam, Công ty TNHH VinEco, Công ty TNHH Yamabunn (Nhật Bản), Liên hiệp Hợp tác xã kinh tế số Việt Nam, Trung tâm Nông nghiệp Nhiệt đới Quốc tế (CIAT), Trường Viện Di truyền Nông nghiệp, Viện môi trường Nông nghiệp, Viện nghiên cứu rau quả, Viện thổ nhưỡng nông hoá, Viện Bảo vệ thực vật, Viện chăn nuôi, Trung tâm Chuyển giao công nghệ và khuyến nông, Trung tâm hỗ trợ khởi nghiệp và chuyển giao công nghệ ngành bán lẻ….\nSinh viên đi thực tế ở Doanh nghiệp VinEco Tam Đảo\nSinh viên đi thực tế thăm công ty TNHHSX Bejo Việt Nam – doanh nghiệp sản xuất và kinh doanh hạt giống rau Hà Lan\nSinh viên đi thực tế thăm Công ty TNHH Dalat Hasfarm – công ty tiên phong trong việc phát triển nghề trồng hoa chuyên nghiệp tại Việt Nam\nSinh viên đi thực tế thăm các mô hình hộ liên kết sản xuất theo tiêu chuẩn VietGAP\nĐa dạng công việc cho sinh viên sau khi tốt nghiệp\nSau khi ra trường, sinh viên có thể làm việc ở các cơ quan, doanh nghiệp thuộc khối nhà nước và tư nhân: Doanh nghiệp sản xuất, kinh doanh nông sản, thực phẩm và thiết bị, vật tư nông nghiệp; Bộ/ Sở Nông nghiệp và Phát triển nông thôn; Bộ/ Sở Khoa học Công nghệ; trường đại học, viện và các trung tâm nghiên cứu trong nước và quốc tế… với các vị trí việc làm như:\n-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thông.\n- Kỹ sư công nghệ sinh học nông nghiệp sử dụng các công nghệ cao để nhân giống, trồng cây trong vườn ươm, chuyển giao công nghệ, tạo các chế phẩm sinh học nông nghiệp công nghệ mới, bảo quản chế biến nông sản, kiểm định chất lượng nông sản.\n- Cán bộ quản lý dự án nông nghiệp công nghệ cao, cán bộ quản lý và tư vấn chính sách về nông nghiệp công nghệ cao ở các sở/ bộ Khoa học Công nghệ và sở/bộ Nông nghiệp và phát triển nông thôn.\n- Nghiên cứu viên và giảng viên về lĩnh vực công nghệ và công nghệ nông nghiệp trong các cơ sở giáo dục và cơ sở nghiên cứu về nông nghiệp và công nghệ.\n- Khởi nghiệp đổi mới sáng tạo trong lĩnh vực công nghệ và công nghệ nông nghiệp.\n- Các vị trí khác liên quan đến lĩnh vực Công nghệ thông tin, điện tử viễn thông, điều khiển tự động và Công nghệ sinh học\nMôi trường học tập năng động, sáng tạo, nhiều học bổng hấp dẫn tại Trường Đại học Công nghệ:\n- Trong quá trình học tập, sinh viên Trường Đại học Công nghệ không chỉ được tích lũy kiến thức mà còn có thể tham gia nhiều câu lạc bộ, các hoạt động nghiên cứu khoa học, ngoại khóa, thể thao, văn nghệ, các sân chơi trí tuệ… nhằm phát triển toàn diện về trí tuệ, kỹ năng, phẩm chất.', 'None：Ngành Công nghệ Nông nghiệp (CNNN) đào tạo tại Trường Đại học Công nghệ - Đại học Quốc gia Hà Nội có những điểm khác biệt nổi bật so với các ngành nông nghiệp đào tạo tại các trường, viện khác:\n\nTích hợp công nghệ hiện đại: Sinh viên ngành CNNN tại Trường ĐHCN được đào tạo không chỉ về nông nghiệp mà còn về các công nghệ tiên tiến như công nghệ thông tin, điện tử viễn thông, tự động hóa, công nghệ sinh học và công nghệ nano. Điều này giúp sinh viên có khả năng ứng dụng các công nghệ cao vào sản xuất nông nghiệp, từ trồng trọt, chăn nuôi đến thủy sản.\n\nKết hợp giữa nông nghiệp và công nghệ: Ngành CNNN tại Trường ĐHCN chú trọng đào tạo kỹ sư công nghệ có thể kết hợp giữa các kiến thức về nông nghiệp và các công nghệ tiên tiến để nâng cao hiệu quả sản xuất. Trong khi đó, các ngành nông nghiệp truyền thống tại các trường, viện khác chủ yếu đào tạo các kỹ sư nông nghiệp với phương pháp canh tác truyền thống, ít chú trọng vào ứng dụng công nghệ hiện đại.\n\nCơ sở vật chất hiện đại: Trường Đại học Công nghệ có các phòng thí nghiệm công nghệ cao, phòng học hiện đại, và phòng máy tính đầy đủ trang bị, tạo điều kiện thuận lợi cho sinh viên học hỏi và thực hành với các công nghệ tiên tiến trong lĩnh vực nông nghiệp.\n\nĐội ngũ giảng viên chất lượng: Sinh viên ngành CNNN tại Trường ĐHCN được giảng dạy bởi các giảng viên giỏi, năng động và nhiệt huyết, có chuyên môn vững về các lĩnh vực công nghệ và nông nghiệp.\n\nNhờ vào sự kết hợp giữa nông nghiệp và công nghệ, sinh viên ngành CNNN tại Trường ĐHCN có thể tiếp cận với những ứng dụng công nghệ cao trong nông nghiệp, khác biệt so với các chương trình đào tạo nông nghiệp truyền thống tại các đơn vị khác.', 'None：Giải mã ngành học: CN10 - Công nghệ nông nghiệp\nTổng quan:\n- Thời gian đào tạo: 4,5 năm\n- Hệ đào tạo: Kỹ sư\nGiới thiệu:\n- Ngành Công nghệ nông nghiệp đào tạo kỹ sư công nghệ có kiến thức liên ngành về công nghệ thông tin, điện tử viễn thông, điều khiển tự động, công nghệ sinh học và công nghệ nano để ứng dụng các công nghệ tiên tiến này vào nông nghiệp; góp phần tạo ra các sản phẩm nông nghiệp có năng suất, giá trị cao, an toàn và có sức cạnh tranh trên thị trường trong nước và quốc tế.\n- Sinh viên được đào tạo theo nguyên tắc “học bằng làm”, được thực hành tại các phòng thí nghiệm công nghệ tiên tiến và Trung tâm thực nghiệm Nông nghiệp thông minh\nCác định hướng đào tạo:\n- Nông nghiệp kỹ thuật số\n- Công nghệ sinh học nông nghiệp\nVị trí việc làm sau khi ra trường:\n-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thông.\n- Kỹ sư công nghệ sinh học nông nghiệp: sử dụng công nghệ cao để nhân giống, trồng cây trong vườn ươm, chuyển giao công nghệ, tạo các chế phẩm sinh học nông nghiệp công nghệ mới, bảo quản chế biến nông sản, kiểm định chất lượng nông sản.\n- Cán bộ quản lý dự án nông nghiệp công nghệ cao, cán bộ quản lý và tư vấn chính sách về nông nghiệp công nghệ cao ở các sở/ bộ Khoa học Công nghệ và sở/bộ Nông nghiệp và phát triển nông thôn.\n- Nghiên cứu viên và giảng viên về lĩnh vực công nghệ và công nghệ nông nghiệp trong các cơ sở giáo dục và cơ sở nghiên cứu về nông nghiệp và công nghệ.\n- Khởi nghiệp đổi mới sáng tạo trong lĩnh vực công nghệ và công nghệ nông nghiệp', 'None：Giới thiệu chung về ngành công nghệ nông nghiệp\nNgành Công nghệ nông nghiệp (CNNN) đào tạo các kỹ sư công nghệ (hiểu biết vê các công nghệ thông tin, điện tử truyền thông, kỹ thuật số, tự động hóa, công nghệ sinh học và công nghệ nano) và được trang bị các kiến thức cần thiết nhất vê nông nghiệp (trồng trọt,  chăn nuôi,  thủy san) để ứng dụng các công nghệ trên vào nông nghiệp. Còn ngành nông nghiệp ở các trường viện khác đào tạo các kỹ sư nông nghiệp thiên về các phương pháp canh tác truyền thống.\nNgành Công nghệ nông nghiệp được đào tạo tại Trường ĐHCN tận dụng được nền tảng công nghệ là các thế mạnh của Trường. Trường có các phòng thí nghiệm công nghệ cao, phòng học hiện đại, phòng máy tính trang bị đầy đủ, các giảng viên giỏi về công nghệ, năng động, giàu nhiệt huyết.\nMột số thông tin về chương trình đào tạo\n- Tên ngành đào tạo:\n+ Tiếng Việt: Công nghệ nông nghiệp\n+ Tiếng Anh: Agricultural technology\n- Mã số ngành đào tạo: Ngành đào tạo thí điểm\n- Danh hiệu tốt nghiệp: Kỹ sư\n- Thời gian đào tạo: 4,5 năm\n- Tên văn bằng tốt nghiệp:\n+ Tiếng Việt: Kỹ sư ngành Công nghệ nông nghiệp\n+ Tiếng Anh: The Degree of Engineer in Agricultural technology\n- Đơn vị đào tạo: Trường Đại học Công nghệ, ĐHQGHN.\nMục tiêu của chương trình đào tạo:\n- Mục tiêu chung:\n+ Chương trình đào tạo các kỹ sư công nghệ với các chuyên môn: công nghệ thông tin, công nghệ số, điện tử viễn thông, điều khiển, tự động hóa, công nghệ viễn thám, công nghệ nano, công nghệ sinh học có các hiểu biết cần thiết về các lĩnh vực nông nghiệp – cây trồng, vật nuôi và thủy sản – nhằm phát triển và ứng dụng các công nghệ tiên tiến vào nông nghiệp, góp phần tăng hiệu quả của sản xuất nông nghiệp, tạo ra các sản phẩm nông nghiệp có năng suất cao, giá trị cao, an toàn và có sức cạnh tranh trên thị trường trong nước và quốc tế.\n- Mục tiêu cụ thể:\nChương trình đào tạo các kỹ sư ngành Công nghệ nông nghiệp để họ có khả năng:\n+ Thiết kế, chế tạo, khai thác, vận hành, bảo trì các hệ thống thiết bị công nghệ sử dụng trong nông nghiệp và quản lý hệ thống nông nghiệp công nghệ cao dựa trên nền tảng kỹ thuật điều khiển, công nghệ thông tin, truyền thông và tự động hóa.\n+ Phát triển và ứng dụng các quy trình công nghệ cho nuôi trồng đối với các loại cây trồng, vật nuôi và thủy sản; phát triển các chế phẩm sinh học ứng dụng trong nông nghiệp.\n+ Hiểu biết về chuỗi giá trị nông nghiệp, thị trường Công nghệ Nông nghiệp trong nước và quốc tế, có khả năng quản lý các dự án nông nghiệp công nghệ cao, hệ thống sản xuất nông sản và chất lượng nông sản.', 'None：Sinh viên ngành Công nghệ Nông nghiệp (CNNN) có cơ hội thực hành, thực tập tại nhiều địa điểm và cơ sở nghiên cứu, bao gồm:\n\nPhòng thí nghiệm và xưởng thực nghiệm của Trường Đại học Công nghệ, nơi sinh viên thực hành về công nghệ thông tin, truyền thông, tự động hóa, công nghệ sinh học, và công nghệ nano.\n\nCác Viện nghiên cứu và trung tâm nông nghiệp:\n\nViện Di truyền Nông nghiệp, Viện Bảo vệ Thực vật, Viện Thổ nhưỡng Nông hóa, Trung tâm chuyển giao công nghệ và khuyến nông, Viện Nông Lâm nghiệp miền núi phía Bắc, Viện Môi trường Nông nghiệp, Viện Nghiên cứu Rau Quả và các viện khác trực thuộc Bộ Nông nghiệp và Phát triển Nông thôn.\nXưởng sản xuất thử nghiệm của Viện Vi sinh vật và Công nghệ Sinh học tại Hòa Lạc, nơi sinh viên thực tập về lên men và phát triển sinh phẩm.\nTrung tâm Nông nghiệp Nhiệt đới Quốc tế (CIAT): Sinh viên có thể tham gia thực tập các dự án về Nông nghiệp Kỹ thuật số và Vi sinh Nông nghiệp tại CIAT - một trung tâm đa quốc gia có trụ sở tại Hà Nội, Việt Nam. Môi trường thực tập tại CIAT là đa văn hóa và chuyên nghiệp, sử dụng tiếng Anh làm ngôn ngữ giao tiếp.\n\nCác doanh nghiệp hợp tác với Khoa Công nghệ Nông nghiệp:\n\nCông ty CP Giải pháp Thời tiết và Nông nghiệp (AgriMedia), Viện Công nghệ Xanh (GREENTECH), Công ty Môi trường AGBiotech, Công ty VinEco (Tập đoàn Vingroup), Công ty Nấm Long Hải, Công ty Hoa Á Châu, và các doanh nghiệp khác.\nSinh viên có cơ hội thực tập và tham gia vào các dự án thực tế, từ nghiên cứu ứng dụng công nghệ cao trong nông nghiệp đến phát triển sản phẩm và dịch vụ trong các doanh nghiệp đối tác.', 'None：Giải mã ngành học: CN3 - Vật lý kỹ thuật\nthuộc Khoa Vật lý kỹ thuật và Công nghệ nano.\nTổng quan:\n- Mã ngành: CN3\n- Mã trường: QHI\n- Bằng: Cử nhân\n- Thời gian đào tạo: 4 năm\nGiới thiệu:\n- Ngành Vật lý kỹ thuật đào tạo cử nhân có các kiến thức và kỹ năng về vật lý hiện đại, công nghệ nano, và ứng dụng trong các lĩnh vực vật liệu mới, vi điện tử – đo lường, y – sinh và môi trường. Bên cạnh đó, sinh viên còn có các kiến thức chuyên sâu trong lĩnh vực vật liệu mới, vi điện tử, y sinh, môi trường và năng lượng sạch.\nMôi trường học tập:\n- Thực tập, nghiên cứu và tiếp cận thực tế tại các phòng thực hành hiện đại của trường, các cơ sở nghiên cứu liên kết về công nghệ nano.\n- Nắm được nguyên lý vận hành để tư vấn, giám sát, phụ trách kỹ thuật thiết kế điều khiển lắp ráp các sản phẩm trong sản xuất công nghiệp, xét nghiệm ở các bệnh viện hay phân loại kiểm định chất lượng sản phẩm, phân tích vật liệu.\n- Trang bị các kiến thức cơ bản về vật lý, khoa học vật liệu, công nghệ thông tin và điện tử.\n- Trang bị các kiến thức chuyên sâu trong lĩnh vực vật liệu mới, vi điện tử, Y Sinh, môi trường và năng lượng sạch.\n- Tích lũy được kiến thức nền tảng về nguyên lý cơ bản và nắm vững kỹ thuật và có kiến thức thực tế để giải quyết và phát triển các kiến thức mới liên quan trong lĩnh vực đào tạo.\nCác định hướng đào tạo:\n- Công nghệ Nano\n- Công nghệ quang tử\n- Công nghệ Nano sinh học\n- Vật lý tính toán\nCơ hội việc làm sau khi ra trường:\n- Sinh viên tốt nghiệp có kiến thức chuyên môn và có khả năng ứng dụng kiến thức để triển khai được các công việc liên quan trong lĩnh vực Vật lý, Hóa học, Sinh học và công nghệ linh kiện micro Nano.\n- Giảng viên và nghiên cứu viên tại các trường đại học, viện nghiên cứu.\n- Nghiên cứu vật liệu, linh kiện mới và công nghệ năng lượng tái tạo.\n- Cán bộ phụ trách kỹ thuật, sản xuất trong các tập đoàn, doanh nghiệp/công ty trong và ngoài nước.\n- Quản lý, tư vấn, thiết kế, đánh giá, vật liệu, vận hành thiết bị kỹ thuật cao.\n- Chuyên viên triển khai, chuyển giao và ứng dụng phát triển sản phẩm mới.\n- Hỗ trợ các dự án Khoa học công nghệ và hỗ trợ tư vấn cho các bộ ngành, tổ chức.\n- Cơ hội tiếp tục học tập tại nước ngoài (Pháp, Nhật Bản, Hàn Quốc, Singapore,…)', 'None：Ngành Kỹ thuật Robot là một trong những chương trình đào tạo thí điểm tại Trường Đại học Công nghệ, với thời gian học 4.5 năm. Chương trình tập trung vào:\n- Kiến thức chuyên sâu: Sinh viên được học về các lĩnh vực như cơ khí chính xác, điện tử, lập trình điều khiển, và trí tuệ nhân tạo trong robot.\n- Thực hành thực tế: Chương trình có tỷ lệ thực hành cao, với các dự án phát triển robot tự hành, robot công nghiệp và robot y tế.\n- Hợp tác doanh nghiệp: Sinh viên sẽ được thực tập tại các doanh nghiệp lớn như Samsung Electronics, LG Display, và FPT Software. Những dự án thực tập tại đây không chỉ giúp sinh viên nâng cao kỹ năng mà còn mở ra cơ hội việc làm ngay sau khi tốt nghiệp. \nSau khi ra trường, sinh viên ngành Kỹ thuật Robot có thể làm việc trong các lĩnh vực:\n- Thiết kế và chế tạo robot tại các công ty công nghệ cao.\n- Phát triển hệ thống tự động hóa trong sản xuất.\n- Nghiên cứu và ứng dụng robot trong y tế và quốc phòng. Với xu hướng công nghiệp 4.0 và trí tuệ nhân tạo phát triển mạnh mẽ, sinh viên ngành này có triển vọng nghề nghiệp vô cùng rộng mở\u200b', 'None：Biến đổi khí hậu đang tác động mạnh đến sản xuất nông nghiệp, tạo nhu cầu cấp thiết về ứng dụng công nghệ cao trong lĩnh vực này. Ngành Công nghệ Nông nghiệp tại Trường Đại học Công nghệ được thiết kế để đáp ứng xu hướng này với các nội dung đào tạo như tự động hóa trong sản xuất nông nghiệp, sử dụng AI để tối ưu hóa quy trình trồng trọt và ứng dụng công nghệ sinh học.\n\nSinh viên tốt nghiệp có thể tham gia phát triển các dự án nông nghiệp thông minh (smart agriculture) hoặc làm việc tại các tổ chức quốc tế nghiên cứu về giải pháp giảm thiểu tác động của biến đổi khí hậu. Với sự hỗ trợ từ các công ty như FPT và Samsung, đây là một ngành có tiềm năng lớn trong tương lai gần', 'None：Kỹ sư Công nghệ Nông nghiệp Kỹ thuật số: Làm việc tại các doanh nghiệp sản xuất, kinh doanh và sử dụng thiết bị nông nghiệp công nghệ cao. Công việc bao gồm thiết kế, chế tạo, lập trình, và vận hành hệ thống và thiết bị nông nghiệp tự động (ví dụ: hệ thống tưới tiêu thông minh, nhà lưới tự động).\n\nKỹ sư Công nghệ Sinh học Nông nghiệp: Làm việc trong các công ty hoặc tổ chức nghiên cứu, chuyên về nhân giống cây trồng, chế tạo chế phẩm sinh học, bảo quản và chế biến nông sản, kiểm định chất lượng nông sản.\n\nCán bộ Quản lý Dự án và Chính sách: Làm việc tại các cơ quan nhà nước (Sở/Bộ Khoa học Công nghệ, Nông nghiệp và Phát triển Nông thôn), chuyên quản lý và tư vấn về các dự án và chính sách nông nghiệp công nghệ cao.\n\nNghiên cứu viên, Giảng viên: Làm việc tại các cơ sở giáo dục, trường đại học, viện nghiên cứu trong lĩnh vực công nghệ và công nghệ nông nghiệp.\n\nKhởi nghiệp trong lĩnh vực Công nghệ Nông nghiệp: Xây dựng và phát triển các dự án khởi nghiệp về công nghệ nông nghiệp sáng tạo, hoặc tham gia các hoạt động đổi mới sáng tạo trong lĩnh vực này.', 'None：Trường ĐH Công nghệ đào tạo những ngành nào?\nĐại học Công nghệ tuyển sinh và đào tạo các ngành và nhóm ngành gồm:\n- Máy tính và Công nghệ thông tin: Công nghệ thông tin, Kỹ thuật máy tính, Khoa học Máy tính, Trí tuệ nhân tạo, Hệ thống thông tin, Mạng máy tính và truyền thông dữ liệu\n- Công nghệ kỹ thuật:  Công nghệ kỹ thuật xây dựng, Công nghệ kỹ thuật cơ điện tử, Công nghệ Hàng không vũ trụ, Công nghệ kỹ thuật điện tử – viễn thông, Công nghệ kỹ thuật điện tử – viễn thông định hướng thiết kế vi mạch, Công nghệ vật liệu (chương trình Công nghệ vật liệu và vi điện tử), Công nghệ nông nghiệp\n- Kỹ thuật: Vật lý kỹ thuật, Cơ kỹ thuật, Kỹ thuật điều khiển và tự động hóa, Kỹ thuật năng lượng, Kỹ thuật Robot, Thiết kế công nghiệp và đồ họa\n- Toán và thống kê: Khoa học dữ liệu (Chương trình Khoa học và Kỹ thuật dữ liệu)\n- Khoa học sự sống: Công nghệ sinh học']</t>
  </si>
  <si>
    <t>Sinh viên ngành Công nghệ Nông nghiệp (CNNN) có cơ hội thực hành, thực tập tại nhiều địa điểm và cơ sở nghiên cứu, bao gồm:
Phòng thí nghiệm và xưởng thực nghiệm của Trường Đại học Công nghệ, nơi sinh viên thực hành về công nghệ thông tin, truyền thông, tự động hóa, công nghệ sinh học, và công nghệ nano.
Các Viện nghiên cứu và trung tâm nông nghiệp:
Viện Di truyền Nông nghiệp, Viện Bảo vệ Thực vật, Viện Thổ nhưỡng Nông hóa, Trung tâm chuyển giao công nghệ và khuyến nông, Viện Nông Lâm nghiệp miền núi phía Bắc, Viện Môi trường Nông nghiệp, Viện Nghiên cứu Rau Quả và các viện khác trực thuộc Bộ Nông nghiệp và Phát triển Nông thôn.
Xưởng sản xuất thử nghiệm của Viện Vi sinh vật và Công nghệ Sinh học tại Hòa Lạc, nơi sinh viên thực tập về lên men và phát triển sinh phẩm.
Trung tâm Nông nghiệp Nhiệt đới Quốc tế (CIAT): Sinh viên có thể tham gia thực tập các dự án về Nông nghiệp Kỹ thuật số và Vi sinh Nông nghiệp tại CIAT - một trung tâm đa quốc gia có trụ sở tại Hà Nội, Việt Nam. Môi trường thực tập tại CIAT là đa văn hóa và chuyên nghiệp, sử dụng tiếng Anh làm ngôn ngữ giao tiếp.
Các doanh nghiệp hợp tác với Khoa Công nghệ Nông nghiệp:
Công ty CP Giải pháp Thời tiết và Nông nghiệp (AgriMedia), Viện Công nghệ Xanh (GREENTECH), Công ty Môi trường AGBiotech, Công ty VinEco (Tập đoàn Vingroup), Công ty Nấm Long Hải, Công ty Hoa Á Châu, và các doanh nghiệp khác.
Sinh viên có cơ hội thực tập và tham gia vào các dự án thực tế, từ nghiên cứu ứng dụng công nghệ cao trong nông nghiệp đến phát triển sản phẩm và dịch vụ trong các doanh nghiệp đối tác.</t>
  </si>
  <si>
    <t>Ngành Công nghệ nông nghiệp đào tạo tại Trường Đại học Công nghệ Đại học Quốc gia Hà Nội có gì khác với các ngành nông nghiệp đang được đào tạo tại các đơn vị khác?</t>
  </si>
  <si>
    <t>['None：Ngành Công nghệ Nông nghiệp: Lựa chọn phát triển tương lai từ xu hướng tất yếu và thế mạnh của đất nước\nCông nghệ Nông nghiệp – lĩnh vực đầy tiềm năng gắn với xu hướng phát triển tất yếu\nNông nghiệp gắn với ứng dụng công nghệ cao, hướng tới hội nhập và phát triển trong thời đại cách mạng công nghiệp 4.0 là một trong những định hướng trọng tâm được Đảng và Nhà nước xác định. Việc ứng dụng khoa học công nghệ vào sản xuất nông nghiệp tạo ra những sản phẩm chất lượng cao đang là xu hướng tất yếu, thỏa mãn nhu cầu của xã hội và bảo đảm sự phát triển nông nghiệp bền vững. Chính vì vậy, nông nghiệp đang là một lĩnh vực đầy hứa hẹn cho những kỹ sư công nghệ nông nghiệp có trình độ chuyên môn cao, tham gia vào công cuộc thúc đẩy nền kinh tế đất nước trong xu thế mới.\nTrường Đại học Công nghệ – Đào tạo kỹ sư Công nghệ Nông nghiệp trình độ cao cùng những cơ hội việc làm hấp dẫn dựa trên thế mạnh công nghệ của trường\nKhoa Công nghệ Nông nghiệp – Trường Đại học Công nghệ, ĐHQGHN là đơn vị tổ chức đào tạo nguồn nhân lực công nghệ chất lượng cao,nghiên cứu phát triển và ứng dụng khoa học công nghệ tiên tiến trong lĩnh vực nông nghiệp, góp phần phát triển nền nông nghiệp theo hướng hiện đại, sản xuất hàng hóa lớn với năng suất, chất lượng, hiệu quả.\nTrường tập trung đào tạo công nghệ tiên tiếng ứng dụng trong nông nghiệp.\nƯu điểm vượt trội của chương trình đào tạo kỹ sư ngành Công nghệ Nông nghiệp tại Trường Đại học Công nghệ:\n- Dựa trên thế mạnh về nền tảng công nghệ của trường, sinh viên chương trình đào tạo kỹ sư Công nghệ Nông nghiệp được trang bị các kiến thức lý thuyết và kỹ năng thực hành liên ngành về công nghệ như công nghệ thông tin, điều khiển tự động, công nghệ sinh học, công nghệ nano bên cạnh các kiến thức về nông nghiệp. Ngoài ra, trong chương trình còn có khối kiến thức về quản trị sản xuất, logistics, marketing và khởi nghiệp đáp ứng nhu cầu xã hội của các kỹ sư công nghệ nông nghiệp thời đại mới.Chương trình đào tạo có 2 định hướng chuyên sâu: Nông nghiệp kỹ thuật số và Công nghệ sinh học nông nghiệp.\n- Sinh viên được đào tạo theo nguyên tắc “học bằng làm” và “đổi mới sáng tạo” với các phương pháp học tập chủ động, ứng dụng công nghệ thông tin dưới sự hướng dẫn đội ngũ giảng viên giỏi về công nghệ, năng động, giàu nhiệt huyết. Sinh viên được thực hành tại các phòng thí nghiệm công nghệ tiên tiến, trung tâm thực nghiệm Công nghệ nông nghiệp và các Viện nghiên cứu đối tác để tận dụng thế mạnh của các bên liên quan.\nĐây là sự khác biệt chính giữa chương trình đào tạo của Trường Đại học Công nghệ với những đơn vị đào tạo khác.\nSinh viên thực hành đo đạc các chỉ số thủy canh trong phòng thí nghiệm Công nghệ nông nghiệp\nSinh viên thực hành xử lý số liệu thu thập bởi máy bay không người lái\nSinh viên rèn nghề “từ trang trại đến bàn ăn” tại Khu thực nghiệm Công nghệ nông nghiệp Hòa Lạc\nMạng lưới đối tác đa dạng, sinh viên được thực tập và tiếp cận việc làm sớm\nKhoa Công nghệ Nông nghiệp không ngừng phát triển mạng lưới hợp tác nghiên cứu và đào tạo với nhiều đơn vị doanh nghiệp, viện nghiên cứu thực hiện mô hình Trường – Viện – Doanh nghiệp, nhằm thúc đẩy các hoạt động thực tập, thực tế cho sinh viên ngay khi còn ngồi trên ghế nhà trường, đồng thời đẩy mạnh nghiên cứu ứng dụng trong lĩnh vực công nghệ nông nghiệp.\nCác đơn vị hợp tác với Khoa bao gồm: Hiệp hội Nông nghiệp kỹ thuật số Việt Nam (VIDA), Hiệp hội Hợp tác kinh doanh nông nghiệp Hà Lan Việt Nam, Công ty TNHH VinEco, Công ty TNHH Yamabunn (Nhật Bản), Liên hiệp Hợp tác xã kinh tế số Việt Nam, Trung tâm Nông nghiệp Nhiệt đới Quốc tế (CIAT), Trường Viện Di truyền Nông nghiệp, Viện môi trường Nông nghiệp, Viện nghiên cứu rau quả, Viện thổ nhưỡng nông hoá, Viện Bảo vệ thực vật, Viện chăn nuôi, Trung tâm Chuyển giao công nghệ và khuyến nông, Trung tâm hỗ trợ khởi nghiệp và chuyển giao công nghệ ngành bán lẻ….\nSinh viên đi thực tế ở Doanh nghiệp VinEco Tam Đảo\nSinh viên đi thực tế thăm công ty TNHHSX Bejo Việt Nam – doanh nghiệp sản xuất và kinh doanh hạt giống rau Hà Lan\nSinh viên đi thực tế thăm Công ty TNHH Dalat Hasfarm – công ty tiên phong trong việc phát triển nghề trồng hoa chuyên nghiệp tại Việt Nam\nSinh viên đi thực tế thăm các mô hình hộ liên kết sản xuất theo tiêu chuẩn VietGAP\nĐa dạng công việc cho sinh viên sau khi tốt nghiệp\nSau khi ra trường, sinh viên có thể làm việc ở các cơ quan, doanh nghiệp thuộc khối nhà nước và tư nhân: Doanh nghiệp sản xuất, kinh doanh nông sản, thực phẩm và thiết bị, vật tư nông nghiệp; Bộ/ Sở Nông nghiệp và Phát triển nông thôn; Bộ/ Sở Khoa học Công nghệ; trường đại học, viện và các trung tâm nghiên cứu trong nước và quốc tế… với các vị trí việc làm như:\n-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thông.\n- Kỹ sư công nghệ sinh học nông nghiệp sử dụng các công nghệ cao để nhân giống, trồng cây trong vườn ươm, chuyển giao công nghệ, tạo các chế phẩm sinh học nông nghiệp công nghệ mới, bảo quản chế biến nông sản, kiểm định chất lượng nông sản.\n- Cán bộ quản lý dự án nông nghiệp công nghệ cao, cán bộ quản lý và tư vấn chính sách về nông nghiệp công nghệ cao ở các sở/ bộ Khoa học Công nghệ và sở/bộ Nông nghiệp và phát triển nông thôn.\n- Nghiên cứu viên và giảng viên về lĩnh vực công nghệ và công nghệ nông nghiệp trong các cơ sở giáo dục và cơ sở nghiên cứu về nông nghiệp và công nghệ.\n- Khởi nghiệp đổi mới sáng tạo trong lĩnh vực công nghệ và công nghệ nông nghiệp.\n- Các vị trí khác liên quan đến lĩnh vực Công nghệ thông tin, điện tử viễn thông, điều khiển tự động và Công nghệ sinh học\nMôi trường học tập năng động, sáng tạo, nhiều học bổng hấp dẫn tại Trường Đại học Công nghệ:\n- Trong quá trình học tập, sinh viên Trường Đại học Công nghệ không chỉ được tích lũy kiến thức mà còn có thể tham gia nhiều câu lạc bộ, các hoạt động nghiên cứu khoa học, ngoại khóa, thể thao, văn nghệ, các sân chơi trí tuệ… nhằm phát triển toàn diện về trí tuệ, kỹ năng, phẩm chất.', 'None：Ngành Công nghệ Nông nghiệp (CNNN) đào tạo tại Trường Đại học Công nghệ - Đại học Quốc gia Hà Nội có những điểm khác biệt nổi bật so với các ngành nông nghiệp đào tạo tại các trường, viện khác:\n\nTích hợp công nghệ hiện đại: Sinh viên ngành CNNN tại Trường ĐHCN được đào tạo không chỉ về nông nghiệp mà còn về các công nghệ tiên tiến như công nghệ thông tin, điện tử viễn thông, tự động hóa, công nghệ sinh học và công nghệ nano. Điều này giúp sinh viên có khả năng ứng dụng các công nghệ cao vào sản xuất nông nghiệp, từ trồng trọt, chăn nuôi đến thủy sản.\n\nKết hợp giữa nông nghiệp và công nghệ: Ngành CNNN tại Trường ĐHCN chú trọng đào tạo kỹ sư công nghệ có thể kết hợp giữa các kiến thức về nông nghiệp và các công nghệ tiên tiến để nâng cao hiệu quả sản xuất. Trong khi đó, các ngành nông nghiệp truyền thống tại các trường, viện khác chủ yếu đào tạo các kỹ sư nông nghiệp với phương pháp canh tác truyền thống, ít chú trọng vào ứng dụng công nghệ hiện đại.\n\nCơ sở vật chất hiện đại: Trường Đại học Công nghệ có các phòng thí nghiệm công nghệ cao, phòng học hiện đại, và phòng máy tính đầy đủ trang bị, tạo điều kiện thuận lợi cho sinh viên học hỏi và thực hành với các công nghệ tiên tiến trong lĩnh vực nông nghiệp.\n\nĐội ngũ giảng viên chất lượng: Sinh viên ngành CNNN tại Trường ĐHCN được giảng dạy bởi các giảng viên giỏi, năng động và nhiệt huyết, có chuyên môn vững về các lĩnh vực công nghệ và nông nghiệp.\n\nNhờ vào sự kết hợp giữa nông nghiệp và công nghệ, sinh viên ngành CNNN tại Trường ĐHCN có thể tiếp cận với những ứng dụng công nghệ cao trong nông nghiệp, khác biệt so với các chương trình đào tạo nông nghiệp truyền thống tại các đơn vị khác.', 'None：Giới thiệu chung về ngành công nghệ nông nghiệp\nNgành Công nghệ nông nghiệp (CNNN) đào tạo các kỹ sư công nghệ (hiểu biết vê các công nghệ thông tin, điện tử truyền thông, kỹ thuật số, tự động hóa, công nghệ sinh học và công nghệ nano) và được trang bị các kiến thức cần thiết nhất vê nông nghiệp (trồng trọt,  chăn nuôi,  thủy san) để ứng dụng các công nghệ trên vào nông nghiệp. Còn ngành nông nghiệp ở các trường viện khác đào tạo các kỹ sư nông nghiệp thiên về các phương pháp canh tác truyền thống.\nNgành Công nghệ nông nghiệp được đào tạo tại Trường ĐHCN tận dụng được nền tảng công nghệ là các thế mạnh của Trường. Trường có các phòng thí nghiệm công nghệ cao, phòng học hiện đại, phòng máy tính trang bị đầy đủ, các giảng viên giỏi về công nghệ, năng động, giàu nhiệt huyết.\nMột số thông tin về chương trình đào tạo\n- Tên ngành đào tạo:\n+ Tiếng Việt: Công nghệ nông nghiệp\n+ Tiếng Anh: Agricultural technology\n- Mã số ngành đào tạo: Ngành đào tạo thí điểm\n- Danh hiệu tốt nghiệp: Kỹ sư\n- Thời gian đào tạo: 4,5 năm\n- Tên văn bằng tốt nghiệp:\n+ Tiếng Việt: Kỹ sư ngành Công nghệ nông nghiệp\n+ Tiếng Anh: The Degree of Engineer in Agricultural technology\n- Đơn vị đào tạo: Trường Đại học Công nghệ, ĐHQGHN.\nMục tiêu của chương trình đào tạo:\n- Mục tiêu chung:\n+ Chương trình đào tạo các kỹ sư công nghệ với các chuyên môn: công nghệ thông tin, công nghệ số, điện tử viễn thông, điều khiển, tự động hóa, công nghệ viễn thám, công nghệ nano, công nghệ sinh học có các hiểu biết cần thiết về các lĩnh vực nông nghiệp – cây trồng, vật nuôi và thủy sản – nhằm phát triển và ứng dụng các công nghệ tiên tiến vào nông nghiệp, góp phần tăng hiệu quả của sản xuất nông nghiệp, tạo ra các sản phẩm nông nghiệp có năng suất cao, giá trị cao, an toàn và có sức cạnh tranh trên thị trường trong nước và quốc tế.\n- Mục tiêu cụ thể:\nChương trình đào tạo các kỹ sư ngành Công nghệ nông nghiệp để họ có khả năng:\n+ Thiết kế, chế tạo, khai thác, vận hành, bảo trì các hệ thống thiết bị công nghệ sử dụng trong nông nghiệp và quản lý hệ thống nông nghiệp công nghệ cao dựa trên nền tảng kỹ thuật điều khiển, công nghệ thông tin, truyền thông và tự động hóa.\n+ Phát triển và ứng dụng các quy trình công nghệ cho nuôi trồng đối với các loại cây trồng, vật nuôi và thủy sản; phát triển các chế phẩm sinh học ứng dụng trong nông nghiệp.\n+ Hiểu biết về chuỗi giá trị nông nghiệp, thị trường Công nghệ Nông nghiệp trong nước và quốc tế, có khả năng quản lý các dự án nông nghiệp công nghệ cao, hệ thống sản xuất nông sản và chất lượng nông sản.', 'None：Giải mã ngành học: CN10 - Công nghệ nông nghiệp\nTổng quan:\n- Thời gian đào tạo: 4,5 năm\n- Hệ đào tạo: Kỹ sư\nGiới thiệu:\n- Ngành Công nghệ nông nghiệp đào tạo kỹ sư công nghệ có kiến thức liên ngành về công nghệ thông tin, điện tử viễn thông, điều khiển tự động, công nghệ sinh học và công nghệ nano để ứng dụng các công nghệ tiên tiến này vào nông nghiệp; góp phần tạo ra các sản phẩm nông nghiệp có năng suất, giá trị cao, an toàn và có sức cạnh tranh trên thị trường trong nước và quốc tế.\n- Sinh viên được đào tạo theo nguyên tắc “học bằng làm”, được thực hành tại các phòng thí nghiệm công nghệ tiên tiến và Trung tâm thực nghiệm Nông nghiệp thông minh\nCác định hướng đào tạo:\n- Nông nghiệp kỹ thuật số\n- Công nghệ sinh học nông nghiệp\nVị trí việc làm sau khi ra trường:\n-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thông.\n- Kỹ sư công nghệ sinh học nông nghiệp: sử dụng công nghệ cao để nhân giống, trồng cây trong vườn ươm, chuyển giao công nghệ, tạo các chế phẩm sinh học nông nghiệp công nghệ mới, bảo quản chế biến nông sản, kiểm định chất lượng nông sản.\n- Cán bộ quản lý dự án nông nghiệp công nghệ cao, cán bộ quản lý và tư vấn chính sách về nông nghiệp công nghệ cao ở các sở/ bộ Khoa học Công nghệ và sở/bộ Nông nghiệp và phát triển nông thôn.\n- Nghiên cứu viên và giảng viên về lĩnh vực công nghệ và công nghệ nông nghiệp trong các cơ sở giáo dục và cơ sở nghiên cứu về nông nghiệp và công nghệ.\n- Khởi nghiệp đổi mới sáng tạo trong lĩnh vực công nghệ và công nghệ nông nghiệp', 'None：Biến đổi khí hậu đang tác động mạnh đến sản xuất nông nghiệp, tạo nhu cầu cấp thiết về ứng dụng công nghệ cao trong lĩnh vực này. Ngành Công nghệ Nông nghiệp tại Trường Đại học Công nghệ được thiết kế để đáp ứng xu hướng này với các nội dung đào tạo như tự động hóa trong sản xuất nông nghiệp, sử dụng AI để tối ưu hóa quy trình trồng trọt và ứng dụng công nghệ sinh học.\n\nSinh viên tốt nghiệp có thể tham gia phát triển các dự án nông nghiệp thông minh (smart agriculture) hoặc làm việc tại các tổ chức quốc tế nghiên cứu về giải pháp giảm thiểu tác động của biến đổi khí hậu. Với sự hỗ trợ từ các công ty như FPT và Samsung, đây là một ngành có tiềm năng lớn trong tương lai gần', 'None：TRƯỜNG ĐẠI HỌC CÔNG NGHỆ, ĐHQGHN TUYỂN SINH NGÀNH KHOA HỌC DỮ LIỆU💥\n🔔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4.0.\n📜 Tổng quan ngành học: CN20 - Khoa học dữ liệu (Chương trình Khoa học và Kỹ thuật dữ liệu)   \n🔸 Bằng cấp: Cử nhân\n🔸 Thời gian đào tạo: 4 năm\n🔸 Chỉ tiêu dự kiến: 120\n🌟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 Kỹ thuật phân tích dữ liệu\n🔸 Dữ liệu kinh doanh\n🔸 Dữ liệu liên ngành\n🔍 Với các định hướng đào tạo đa dạng, sinh viên sẽ có cơ hội đảm nhận nhiều vị trí khác nhau, cụ thể:\n🔸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 Trong môi trường học thuật: Trợ giảng, giảng viên, nghiên cứu viên tại các trường đại học, viện nghiên cứu.\n📢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'None：Sinh viên ngành Công nghệ Nông nghiệp (CNNN) có cơ hội thực hành, thực tập tại nhiều địa điểm và cơ sở nghiên cứu, bao gồm:\n\nPhòng thí nghiệm và xưởng thực nghiệm của Trường Đại học Công nghệ, nơi sinh viên thực hành về công nghệ thông tin, truyền thông, tự động hóa, công nghệ sinh học, và công nghệ nano.\n\nCác Viện nghiên cứu và trung tâm nông nghiệp:\n\nViện Di truyền Nông nghiệp, Viện Bảo vệ Thực vật, Viện Thổ nhưỡng Nông hóa, Trung tâm chuyển giao công nghệ và khuyến nông, Viện Nông Lâm nghiệp miền núi phía Bắc, Viện Môi trường Nông nghiệp, Viện Nghiên cứu Rau Quả và các viện khác trực thuộc Bộ Nông nghiệp và Phát triển Nông thôn.\nXưởng sản xuất thử nghiệm của Viện Vi sinh vật và Công nghệ Sinh học tại Hòa Lạc, nơi sinh viên thực tập về lên men và phát triển sinh phẩm.\nTrung tâm Nông nghiệp Nhiệt đới Quốc tế (CIAT): Sinh viên có thể tham gia thực tập các dự án về Nông nghiệp Kỹ thuật số và Vi sinh Nông nghiệp tại CIAT - một trung tâm đa quốc gia có trụ sở tại Hà Nội, Việt Nam. Môi trường thực tập tại CIAT là đa văn hóa và chuyên nghiệp, sử dụng tiếng Anh làm ngôn ngữ giao tiếp.\n\nCác doanh nghiệp hợp tác với Khoa Công nghệ Nông nghiệp:\n\nCông ty CP Giải pháp Thời tiết và Nông nghiệp (AgriMedia), Viện Công nghệ Xanh (GREENTECH), Công ty Môi trường AGBiotech, Công ty VinEco (Tập đoàn Vingroup), Công ty Nấm Long Hải, Công ty Hoa Á Châu, và các doanh nghiệp khác.\nSinh viên có cơ hội thực tập và tham gia vào các dự án thực tế, từ nghiên cứu ứng dụng công nghệ cao trong nông nghiệp đến phát triển sản phẩm và dịch vụ trong các doanh nghiệp đối tác.', 'None：TRƯỜNG ĐẠI HỌC CÔNG NGHỆ, ĐHQGHN TUYỂN SINH NGÀNH CÔNG NGHỆ SINH HỌC 💥\n🔔 Năm 2025, trường Đại học Công nghệ, ĐHQGHN công bố thêm 3 ngành học mới, trong đó có ngành Công nghệ sinh học. Chương trình đào tạo của CN21 cung cấp cho người học các kiến thức như công nghệ tế bào, kỹ thuật gene, kỹ thuật di truyền, công nghệ vi sinh kết hợp với kỹ thuật tin sinh học, phân tích dữ liệu và trí tuệ nhân tạo.\n📜 Tổng quan ngành học: CN21 - Công nghệ sinh học (Chương trình Công nghệ kỹ thuật sinh học)\n🔸 Bằng cấp: Kỹ sư\n🔸 Thời gian đào tạo: 4,5 năm\n🔸 Chỉ tiêu dự kiến: 120\n🌟 Sinh viên được đào tạo trong một môi trường quản lý, giảng dạy và học tập chuyên nghiệp với đội ngũ giảng viên xuất sắc trong các lĩnh vực công nghệ sinh học, công nghệ thông tin, phân tích dữ liệu và trí tuệ nhân tạo.\n🔹 Hệ thống cơ sở vật chất hiện đại, các phương pháp giảng dạy đổi mới, khoa học và tiên tiến cùng với các chính sách hỗ trợ sinh viên chu đáo đảm bảo sinh viên có điều kiện tốt nhất để tiếp thu kiến thức, phát triển kỹ năng phù hợp với nhu cầu ngành công nghiệp sinh học. Đồng thời, chương trình đào tạo chú trọng phát triển tư duy phản biện, năng lực tự học suốt đời, tư duy đổi mới sáng tạo và khởi nghiệp.\n🔍 Sau khi tốt nghiệp, người học có thể đảm nhiệm các vị trí:\n🔸 Kỹ sư điều hành: triển khai và ứng dụng công nghệ số nhằm cải tiến hiệu quả trong quản lý, điều hành và tối ưu hóa quy trình hoạt động của các nhà máy sản xuất dược phẩm, thực phẩm.\n🔸 Chuyên gia triển khai các hệ thống phân tích dữ liệu, công cụ học máy trong nghiên cứu phát triển giống cây trồng, vật nuôi, thực phẩm, y khoa…\n🔸 Kỹ thuật viên phân tích mẫu bệnh phẩm; cán bộ xét nghiệm trong bệnh viện, trung tâm y khoa.\n📢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'None：Chương trình đào tạo kỹ sư Công nghệ nông nghiệp\nMột số thông tin về chương trình đào tạo:\n- Tên ngành đào tạo:\n+ Tiếng Việt: Công nghệ nông nghiệp\n+ Tiếng Anh:Agricultural technology\n- Mã số ngành đào tạo: Ngành đào tạo thí điểm\n- Danh hiệu tốt nghiệp: Kỹ sư\n- Thời gian đào tạo: 4,5 năm\n- Tên văn bằng tốt nghiệp:\n+ Tiếng Việt: Kỹ sư ngành Công nghệ nông nghiệp\n+ Tiếng Anh: The Degree of Engineer in Agricultural technology\n- Đơn vị đào tạo:  Trường Đại học Công nghệ, ĐHQGHN.\nMục tiêu của chương trình đào tạo:\n- Mục tiêu chung: Chương trình đào tạo các kỹ sư công nghệ với các chuyên môn: công nghệ thông tin, công nghệ số, điện tử viễn thông, điều khiển, tự động hóa, công nghệ viễn thám, công nghệ nano, công nghệ sinh học có các hiểu biết cần thiết về các lĩnh vực nông nghiệp – cây trồng, vật nuôi và thủy sản – nhằm phát triển và ứng dụng các công nghệ tiên tiến vào nông nghiệp, góp phần tăng hiệu quả của sản xuất nông nghiệp, tạo ra các sản phẩm nông nghiệp có năng suất cao, giá trị cao, an toàn và có sức cạnh tranh trên thị trường trong nước và quốc tế.\n- Mục tiêu cụ thể: Chương trình đào tạo các kỹ sư ngành Công nghệ nông nghiệp để họ có khả năng:\n+ Thiết kế, chế tạo, khai thác, vận hành, bảo trì các hệ thống thiết bị công nghệ sử dụng trong nông nghiệp và quản lý hệ thống nông nghiệp công nghệ cao dựa trên nền tảng kỹ thuật điều khiển, công nghệ thông tin, truyền thông và tự động hóa.\n+ Phát triển và ứng dụng các quy trình công nghệ cho nuôi trồng đối với các loại cây trồng, vật nuôi và thủy sản; phát triển các chế phẩm sinh học ứng dụng trong nông nghiệp.\n+ Hiểu biết về chuỗi giá trị nông nghiệp, thị trường Công nghệ Nông nghiệp trong nước và quốc tế, có khả năng quản lý các dự án nông nghiệp công nghệ cao, hệ thống sản xuất nông sản và chất lượng nông sản.', 'None：Giới thiệu trường đại học Công Nghệ, đại học Quốc gia Hà Nội\nTrường Đại học Công nghệ thuộc Đại học Quốc gia Hà Nội phát triển từ các khoa có truyền thống và danh tiếng của Trường Đại học Tổng hợp Hà Nội và là một trong các trường đại học công lập hàng đầu của cả nước trong lĩnh vực khoa học công nghệ và kỹ thuật (Có tên tiếng anh là UET (University of Engineering and Technology).\nTrường Đại học Công nghệ nằm trong khuôn viên của Đại học Quốc gia Hà Nội tại quận Cầu Giấy ở phía tây thành phố, ngay ngã tư của hai tuyến đường lớn: tuyến đường Phạm Hùng qua cầu vượt nối đường Phạm Văn Đồng kéo dài qua cầu Thăng Long đến sân bay quốc tế Nội Bài và tuyến đường Xuân Thủy – Hồ Tùng Mậu nối tới quốc lộ 32 đi thị xã Sơn Tây. Đây là địa điểm khá thuận lợi về giao thông, cách bến xe Mỹ Đình 1 km, cách trung tâm thành phố 7 km và cách sân bay Nội Bài khoảng 25 km. Nhiều tuyến xe buýt có điểm dừng ngay cổng trường như các tuyến xe buýt số 16, 20A, 20B, 26, 32 và 34.']</t>
  </si>
  <si>
    <t>Ngành Công nghệ Nông nghiệp (CNNN) đào tạo tại Trường Đại học Công nghệ - Đại học Quốc gia Hà Nội có những điểm khác biệt nổi bật so với các ngành nông nghiệp đào tạo tại các trường, viện khác:
Tích hợp công nghệ hiện đại: Sinh viên ngành CNNN tại Trường ĐHCN được đào tạo không chỉ về nông nghiệp mà còn về các công nghệ tiên tiến như công nghệ thông tin, điện tử viễn thông, tự động hóa, công nghệ sinh học và công nghệ nano. Điều này giúp sinh viên có khả năng ứng dụng các công nghệ cao vào sản xuất nông nghiệp, từ trồng trọt, chăn nuôi đến thủy sản.
Kết hợp giữa nông nghiệp và công nghệ: Ngành CNNN tại Trường ĐHCN chú trọng đào tạo kỹ sư công nghệ có thể kết hợp giữa các kiến thức về nông nghiệp và các công nghệ tiên tiến để nâng cao hiệu quả sản xuất. Trong khi đó, các ngành nông nghiệp truyền thống tại các trường, viện khác chủ yếu đào tạo các kỹ sư nông nghiệp với phương pháp canh tác truyền thống, ít chú trọng vào ứng dụng công nghệ hiện đại.
Cơ sở vật chất hiện đại: Trường Đại học Công nghệ có các phòng thí nghiệm công nghệ cao, phòng học hiện đại, và phòng máy tính đầy đủ trang bị, tạo điều kiện thuận lợi cho sinh viên học hỏi và thực hành với các công nghệ tiên tiến trong lĩnh vực nông nghiệp.
Đội ngũ giảng viên chất lượng: Sinh viên ngành CNNN tại Trường ĐHCN được giảng dạy bởi các giảng viên giỏi, năng động và nhiệt huyết, có chuyên môn vững về các lĩnh vực công nghệ và nông nghiệp.
Nhờ vào sự kết hợp giữa nông nghiệp và công nghệ, sinh viên ngành CNNN tại Trường ĐHCN có thể tiếp cận với những ứng dụng công nghệ cao trong nông nghiệp, khác biệt so với các chương trình đào tạo nông nghiệp truyền thống tại các đơn vị khác.</t>
  </si>
  <si>
    <t>Chuyên ngành vật lí kĩ thuật đào tạo về những gì?</t>
  </si>
  <si>
    <t>['None：Chuyên ngành Vật lý Kỹ thuật đào tạo về các kiến thức và kỹ năng trong các lĩnh vực sau:\n\nCơ sở vật lý hiện đại: Sinh viên được học các nguyên lý vật lý tiên tiến và ứng dụng của chúng trong các ngành kỹ thuật.\n\nVật lý ứng dụng: Đào tạo các ứng dụng thực tế của vật lý trong các công nghệ và ngành công nghiệp hiện đại.\n\nKhoa học và Công nghệ nano: Sinh viên tìm hiểu về vật liệu và linh kiện tiên tiến ở cấp độ nano, bao gồm các ứng dụng trong nano quang tử và nano sinh học.\n\nVật liệu và linh kiện tiên tiến: Nghiên cứu về vật liệu mới và các linh kiện điện tử, quang học phục vụ cho các lĩnh vực Vi điện tử, Năng lượng xanh, Y-sinh và Môi trường.\n\nSinh viên được thực tập và tham gia Nghiên cứu khoa học (NCKH) tại các phòng thí nghiệm trọng điểm và hệ thống phòng thí nghiệm hiện đại, đặc biệt trong các lĩnh vực nano công nghệ, nano quang tử, nano sinh học.\n\nSau khi tốt nghiệp, sinh viên có cơ hội làm việc tại các tập đoàn công nghệ lớn như Samsung, Sumitomo Bakelite hoặc tiếp tục học sau đại học ở trong nước và nước ngoài.', 'None：Giải mã ngành học: CN3 - Vật lý kỹ thuật\nthuộc Khoa Vật lý kỹ thuật và Công nghệ nano.\nTổng quan:\n- Mã ngành: CN3\n- Mã trường: QHI\n- Bằng: Cử nhân\n- Thời gian đào tạo: 4 năm\nGiới thiệu:\n- Ngành Vật lý kỹ thuật đào tạo cử nhân có các kiến thức và kỹ năng về vật lý hiện đại, công nghệ nano, và ứng dụng trong các lĩnh vực vật liệu mới, vi điện tử – đo lường, y – sinh và môi trường. Bên cạnh đó, sinh viên còn có các kiến thức chuyên sâu trong lĩnh vực vật liệu mới, vi điện tử, y sinh, môi trường và năng lượng sạch.\nMôi trường học tập:\n- Thực tập, nghiên cứu và tiếp cận thực tế tại các phòng thực hành hiện đại của trường, các cơ sở nghiên cứu liên kết về công nghệ nano.\n- Nắm được nguyên lý vận hành để tư vấn, giám sát, phụ trách kỹ thuật thiết kế điều khiển lắp ráp các sản phẩm trong sản xuất công nghiệp, xét nghiệm ở các bệnh viện hay phân loại kiểm định chất lượng sản phẩm, phân tích vật liệu.\n- Trang bị các kiến thức cơ bản về vật lý, khoa học vật liệu, công nghệ thông tin và điện tử.\n- Trang bị các kiến thức chuyên sâu trong lĩnh vực vật liệu mới, vi điện tử, Y Sinh, môi trường và năng lượng sạch.\n- Tích lũy được kiến thức nền tảng về nguyên lý cơ bản và nắm vững kỹ thuật và có kiến thức thực tế để giải quyết và phát triển các kiến thức mới liên quan trong lĩnh vực đào tạo.\nCác định hướng đào tạo:\n- Công nghệ Nano\n- Công nghệ quang tử\n- Công nghệ Nano sinh học\n- Vật lý tính toán\nCơ hội việc làm sau khi ra trường:\n- Sinh viên tốt nghiệp có kiến thức chuyên môn và có khả năng ứng dụng kiến thức để triển khai được các công việc liên quan trong lĩnh vực Vật lý, Hóa học, Sinh học và công nghệ linh kiện micro Nano.\n- Giảng viên và nghiên cứu viên tại các trường đại học, viện nghiên cứu.\n- Nghiên cứu vật liệu, linh kiện mới và công nghệ năng lượng tái tạo.\n- Cán bộ phụ trách kỹ thuật, sản xuất trong các tập đoàn, doanh nghiệp/công ty trong và ngoài nước.\n- Quản lý, tư vấn, thiết kế, đánh giá, vật liệu, vận hành thiết bị kỹ thuật cao.\n- Chuyên viên triển khai, chuyển giao và ứng dụng phát triển sản phẩm mới.\n- Hỗ trợ các dự án Khoa học công nghệ và hỗ trợ tư vấn cho các bộ ngành, tổ chức.\n- Cơ hội tiếp tục học tập tại nước ngoài (Pháp, Nhật Bản, Hàn Quốc, Singapore,…)', 'None：Chương trình đào tạo Vật lý kỹ thuật\nĐào tạo cử nhân ngành Vật lý kỹ thuật theo hướng ứng dụng công nghệ nano trong các lĩnh vực vật liệu mới, vi điện tử, y – sinh, môi trường và năng lượng sạch. Cử nhân tốt nghiệp ngành Vật lý kỹ thuật có thể đảm nhận các vị trí về kỹ thuật, quản lý, chuyển giao và ứng dụng công nghệ mới tại các tập đoàn/công ty công nghệ đa quốc gia kinh doanh về vật liệu mới, linh kiện vi điện tử, thiết bị kỹ thuật dùng trong năng lượng sạch, y – sinh, môi trường.', 'None：Ngành Kỹ thuật Robot là một trong những chương trình đào tạo thí điểm tại Trường Đại học Công nghệ, với thời gian học 4.5 năm. Chương trình tập trung vào:\n- Kiến thức chuyên sâu: Sinh viên được học về các lĩnh vực như cơ khí chính xác, điện tử, lập trình điều khiển, và trí tuệ nhân tạo trong robot.\n- Thực hành thực tế: Chương trình có tỷ lệ thực hành cao, với các dự án phát triển robot tự hành, robot công nghiệp và robot y tế.\n- Hợp tác doanh nghiệp: Sinh viên sẽ được thực tập tại các doanh nghiệp lớn như Samsung Electronics, LG Display, và FPT Software. Những dự án thực tập tại đây không chỉ giúp sinh viên nâng cao kỹ năng mà còn mở ra cơ hội việc làm ngay sau khi tốt nghiệp. \nSau khi ra trường, sinh viên ngành Kỹ thuật Robot có thể làm việc trong các lĩnh vực:\n- Thiết kế và chế tạo robot tại các công ty công nghệ cao.\n- Phát triển hệ thống tự động hóa trong sản xuất.\n- Nghiên cứu và ứng dụng robot trong y tế và quốc phòng. Với xu hướng công nghiệp 4.0 và trí tuệ nhân tạo phát triển mạnh mẽ, sinh viên ngành này có triển vọng nghề nghiệp vô cùng rộng mở\u200b', 'None：Giải mã ngành học: CN13 - Kỹ thuật năng lượng\nGiới thiệu:\n- Ngành Kỹ thuật năng lượng đào tạo kỹ sư có các kiến thức và kỹ năng về năng lượng, công nghệ kỹ thuật năng lượng, và thiết kế, chế tạo, vận hành hệ thống biến đổi và tích trữ năng lượng, quản lý và an toàn năng lượng, ứng dụng của năng lượng tái tạo trong dân sinh và công nghiệp.\n- Sinh viên được thực tập và tiếp cận thực tế tại các phòng thực hành hiện đại của trường, các doanh nghiệp trong nước và FDI về năng lượng.\n- Sinh viên tốt nghiệp có thể làm việc tại các tập đoàn công nghiệp, công ty kỹ thuật – sản xuất, cơ quan quản lý, nghiên cứu triển khai và chuyển tiếp đào tạo bậc sau đại học ở trong và nước ngoài\nMôi trường học tập:\n- Trang bị các kiến thức nền tảng liên quan đến năng lượng như Vật lý, Vật liệu tiên tiến và linh kiện, hóa sinh học, điều khiển, …. Nắm được các quy luật, nguyên lý, bản chất và mô phỏng các quá trình chuyển hóa về năng lượng\n- Trang bị các kiến thức chuyên sâu như năng lượng mặt trời, bức xạ, biến đổi và tích trữ các nguồn năng lượng mới, chuyển hóa các dạng năng lượng, an toàn năng lượng, kiểm soát ô nhiễm, quản lý hiệu quả sử dụng nguồn năng lượng, chính sách năng lượng, …\n- Sinh viên tốt nghiệp có kiến thức chuyên môn và có khả năng ứng dụng kiến thức để thực hành tốt, ứng dụng các hiểu biết và kỹ năng thực hành để giải quyết, triển khai thực tế.\n- Sinh viên có năng lực thiết kế, thử nghiệm vật liệu, kỹ năng lập trình và mô phỏng các bài toán liên quan đến hệ thống năng lượng;\n- Sinh viên có khả năng vận hành các trang thiết bị khoa học kỹ thuật chế tạo và nghiên cứu các bộ tích trữ, chuyển hóa năng lượng, các nguyên lý về chính sách và quản lý năng lượng\n- Sinh viên tốt nghiệp có kiến thức chuyên môn và có khả năng ứng dụng kiến thức để triển khai được các công việc liên quan trong lĩnh vực Năng lượng.\nCác định hướng đào tạo:\n- Năng lượng mặt trời\n- Biến đổi và tích trữ các nguồn năng lượng mới\n- Quản lý và an toàn năng lượng\nCơ hội việc làm sau khi ra trường:\n- Cán bộ quản lý, cán bộ kỹ thuật, chuyên viên triển khai trong các tập đoàn hoạt động liên quan đến năng lượng như: năng lượng mặt trời, gió, năng lượng sạch, năng lượng tái tạo, năng lượng truyền thống,…\n- Cán bộ tại các trung tâm/phòng nghiên cứu và phát triển, chuyển giao và ứng dụng công nghệ trong các tập đoàn công ty trong và ngoài nước liên quan đến năng lượng\n- Kiến trúc sư, quản lý, giám sát và khai thác về kỹ thuật liên quan đến năng lượng điện trong các dự án xây dựng\n- Giảng viên và nghiên cứu viên tại các trường đại học và Viện nghiên cứu\n- Tiếp tục học tập và nghiên cứu tại các trường đại học và Viện nghiên cứu trong nước, quốc tế.', 'None：Chương trình đào tạo ngành Khoa học Máy tính Chất lượng cao tại Trường Đại học Công nghệ, Đại học Quốc gia Hà Nội, được thiết kế với tổng cộng 158 tín chỉ, chia thành các khối kiến thức như sau:\n1. Khối kiến thức chung của nhóm ngành (34 tín chỉ):\nKiến thức giáo dục đại cương: Gồm các môn học về toán học, khoa học tự nhiên, khoa học xã hội và nhân văn, ngoại ngữ.\nKiến thức giáo dục thể chất và quốc phòng: Đảm bảo sinh viên có sức khỏe tốt và hiểu biết về quốc phòng.\n2. Khối kiến thức ngành (124 tín chỉ):\nKiến thức cơ sở ngành (40 tín chỉ): Bao gồm các môn học nền tảng như Toán rời rạc, Lập trình nâng cao, Cấu trúc dữ liệu và giải thuật, Cơ sở dữ liệu, Công nghệ phần mềm, Mạng máy tính, Hệ điều hành, Kiến trúc máy tính, Hệ thống thông tin, Phân tích và thiết kế hệ thống, và Quản trị dự án phần mềm.\nKiến thức chuyên ngành (48 tín chỉ): Tập trung vào các lĩnh vực chuyên sâu như Phát triển hệ thống, Thương mại điện tử, Mạng máy tính, Các hệ thống thông minh, và Tương tác người-máy.\nKiến thức bổ trợ (36 tín chỉ): Gồm các môn học bổ trợ như Kỹ năng mềm, Quản trị doanh nghiệp, và các môn học tự chọn khác.\n3. Thực tập và khóa luận (12 tín chỉ):\nThực tập tốt nghiệp (6 tín chỉ): Sinh viên tham gia thực tập tại các doanh nghiệp hoặc tổ chức liên quan để áp dụng kiến thức vào thực tế.\nKhóa luận tốt nghiệp (6 tín chỉ): Sinh viên thực hiện nghiên cứu hoặc dự án độc lập dưới sự hướng dẫn của giảng viên.\nChương trình đào tạo này được thiết kế nhằm cung cấp cho sinh viên kiến thức vững chắc và kỹ năng cần thiết để làm việc trong lĩnh vực Công nghệ Thông tin, đáp ứng nhu cầu phát triển khoa học công nghệ của khu vực và quốc tế.\nĐể biết thêm chi tiết, bạn có thể tham khảo tại: \nFIT.UET.VNU.EDU.VN', 'None：Giới thiệu về Khoa Vật lý kỹ thuật và Công nghệ nano\nGiới thiệu chung:\n- Khoa Vật lý kỹ thuật và Công nghệ nano (VLKT&amp;CNNN) thuộc trường Đại học Công nghệ được thành lập ngày 09/09/2004 theo Quyết định số 556/QĐ-TCCB của Giám đốc Đại học Quốc gia Hà Nội (ĐHQGHN), trên cơ sở Bộ môn Vật lý kỹ thuật và Quang tử của Khoa Công nghệ (nay là Trường Đại học Công nghệ) thuộc ĐHQGHN do GS.VS. Nguyễn Văn Hiệu, Hiệu trưởng đầu tiên của Nhà trường sáng lập. Khoa VLKT&amp;CNNN có nhiệm vụ đào tạo cử nhân ngành Vật lý kỹ thuật, kỹ sư ngành Kỹ thuật năng lượng, đào tạo thạc sĩ và tiến sĩ chuyên ngành Vật liệu và linh kiện nano và đào tạo thạc sĩ chuyên ngành Công nghệ nano sinh học nhằm đáp ứng nhu cầu về nhân lực khoa học công nghệ chất lượng cao cho các trường đại học, viện nghiên cứu về khoa học tự nhiên, kỹ thuật và công nghệ, cho các doanh nghiệp sản xuất vật liệu tiên tiến, linh kiện và thiết bị điện tử, truyền thông, y tế.\n- Đặc trưng của Khoa VLKT&amp;CNNN là gắn kết chặt chẽ đào tạo với nghiên cứu khoa học trong mô hình liên kết trường đại học – viện nghiên cứu giữa Trường ĐHCN với Viện Khoa học Vật liệu, Viện Vật lý, Viện Công nghệ Sinh học, Viện Hóa học (Viện Khoa học và Công nghệ Việt Nam). Tính đến đầu năm 2018, Khoa VLKT&amp;CNNN đã có 14 năm phát triển và khẳng định được vị trí hàng đầu trong việc đào tạo và nghiên cứu về khoa học và công nghệ micro-nano, thể hiện vai trò chủ đạo trong liên thông nghiên cứu giữa các đơn vị trong và ngoài Khoa, hướng tới kỉ niệm 15 năm thành lập Khoa.\n- Dưới sự lãnh đạo của Ban Chủ nhiệm Khoa cùng với sự đóng góp của các giảng viên, chuyên gia đầu ngành về khoa học và công nghệ micro-nano như như GS. VS. Nguyễn Văn Hiệu (Hiệu trưởng sáng lập Trường), GS. TS. Nguyễn Hữu Đức (Hiệu trưởng giai đoạn 2005-2009), GS. TS. Nguyễn Năng Định (Chủ nhiệm Khoa giai đoạn 2004-2010), GS. TSKH. Nguyễn Phú Thùy, GS. TS. Phan Hồng Khôi, GS. TSKH. Nguyễn Xuân Phúc, PGS. TS. Nguyễn Quang Liêm, GS. TSKH. Nguyễn Ái Việt, GS. TS. Nguyễn Đại Hưng, PGS. TS. Phạm Văn Hội, GS. TS. Bạch Thành Công,… Khoa đã xây dựng được đội ngũ cán bộ cơ hữu và kiêm nhiệm có năng lực và tâm huyết, thu hút được nhiều cán bộ trẻ tốt nghiệp ở nước ngoài về công tác. Hiện nay Khoa có gần 20 cán bộ viên chức và trên 15 giảng viên kiêm nhiệm đến từ các viện nghiên cứu. Trong số đó có trên 15 GS và PGS, gần 15 TS với tỷ lệ giảng viên có trình độ tiến sỹ là gần 90%.\n- Các đơn vị trực thuộc Khoa gồm có 4 bộ môn và các phòng thí nghiệm thuộc các bộ môn: Bộ môn Công nghệ nano sinh học, Bộ môn Công nghệ quang tử, Bộ môn Vật liệu và linh kiện bán dẫn nano, Bộ môn Vật liệu và linh kiện từ tính nano.\nĐội ngũ cán bộ:\n- Khoa VLKT&amp;CNNN hiện có một đội ngũ cán bộ có trình độ chuyên môn cao và kinh nghiệm trong giảng dạy và nghiên cứu, với 20 cán bộ cơ hữu trong đó có 1 Giáo sư, 5 Phó Giáo sư, 7 giảng viên cơ hữu có trình độ tiến sỹ được đào tạo từ các trường đại học, viện nghiên cứu tiên tiến trên thế giới. Khoa đã mời 20 giảng viên kiêm nhiệm có học vị tiến sĩ trong đó có 7 GS, 13 PGS đến từ các trường đại học thuộc Đại học Quốc gia Hà Nội và các viện nghiên cứu liên kết thuộc Viện Khoa học &amp; Công nghệ Việt Nam. Nhiều giảng viên là các chuyên gia đầu đàn trong lĩnh vực Khoa học và Công nghệ nano của Việt nam và thế giới.', 'None：Đại điểm học tập và thời gian đào tạo của trường:\n1. Khu Cầu Giấy: Hầu hết các ngành học tại đây trong suốt thời gian đào tạo.\n2. Khu Hòa Lạc: Dành cho sinh viên năm nhất của các ngành:\n   - Vật lý kỹ thuật (CN3), Cơ kỹ thuật (CN4), Công nghệ kỹ thuật xây dựng (CN5), Công nghệ hàng không vũ trụ (CN7), Kỹ thuật năng lượng (CN13), Công nghệ nông nghiệp (CN10).\n\nThời gian đào tạo:\n- Chương trình Cử nhân: 4 năm.\n- Chương trình Kỹ sư: 4,5 năm.\n- Một số chương trình đào tạo thí điểm áp dụng cho ngành như Thiết kế công nghiệp và đồ họa (CN18).', 'None：Ghi chú\nMức học phí có thể được điều chỉnh cho các năm học sau, nhưng không tăng quá 15% mỗi năm.None：Giải mã ngành học: CN5 - Công nghệ kỹ thuật xây dựng\nGiới thiệu:\n- Ngành Công nghệ Kỹ thuật Xây dựng đào tạo kiến thức và kỹ năng chuyên sâu về thiết kế và xây dựng công trình giao thông, công trình xây dựng dân dụng, quy hoạch đô thị. Ngành đào tạo kiến thức nhằm tính toán thiết kế, thi công, bảo hành bảo dưỡng các công trình như nhà cửa, nhà máy, cầu cống, đường giao thông,…\nMôi trường đào tạo:\n- Thực hành tại các phòng thí nghiệm hiện đại về cơ học và vật liệu tiên tiến đồng thời thực tập tại các tập đoàn xây dựng liên kết với nhà trường.\n- Nắm được nguyên lý vận hành để tư vấn, đầu tư xây dựng công trình, đo đạc, kiểm tra, thí nghiệm và xử lý được số liệu trong công tác thí nghiệm vật liệu xây dựng, thí nghiệm cơ học địa kỹ thuật,…\n- Tích lũy được kiến thức nền tảng về nguyên lý cơ bản và nắm vững kỹ thuật và có kiến thức thực tế để giải quyết và phát triển các kiến thức mới liên quan trong lĩnh vực đào tạo.\n- Được tạo điều kiện tối đa để phát triển các ý tưởng nghiên cứu khoa học, tham gia các cuộc thi về khoa học công nghệ của Trường, Bộ Giáo dục và Đào tạo, các tổ chức, công ty.\nCác định hướng đào tạo:\n- Thiết kế, thi công cầu đường\n- Xây dựng dân dụng và công nghiệp\n- Nghiên cứu ứng dụng các công nghệ, kỹ thuật mới trong xây dựng, giao thông và hạ tầng\n- Quy hoạch đô thị\nCơ hội việc làm sau khi ra trường:\n- Kỹ sư tốt nghiệp có khả năng làm việc tại các công ty thiết kế xây dựng, các tập đoàn xây dựng và các viện nghiên cứu chuyên ngành; làm công tác quản lý xây dựng, quy hoạch trong các bộ ngành và công ty.\n- Nghiên cứu khoa học và giảng dạy cho các viện nghiên cứu, trường đại học và học tiếp thạc sĩ, tiến sĩ tại các trường đại học trong và ngoài nước.\n- Nghiên cứu, thiết kế, chế tạo, quản lý sản xuất, vận hành tại các nhà máy của các doanh nghiệp, tập đoàn trong nước và quốc tế liên quan đến lĩnh vực cơ điện tử, cơ khí, tự động hóa.', 'None：Các ngành học tại khu Hòa Lạc như Kỹ thuật Năng lượng, Công nghệ Nông nghiệp, và Kỹ thuật Robot có chương trình đào tạo kéo dài 4.5 năm vì:\n- Tính đặc thù ngành học: Đây là các ngành đòi hỏi sinh viên phải có thời gian thực hành dài hơn, đặc biệt trong phòng thí nghiệm hoặc ngoài thực địa.\n- Cơ hội học tập chuyên sâu: Thời gian đào tạo dài hơn cho phép tích hợp các học phần nghiên cứu và ứng dụng thực tế, đảm bảo sinh viên không chỉ nắm vững lý thuyết mà còn thành thạo kỹ năng thực hành.\n- Học tập tại Hòa Lạc: Khu Hòa Lạc được trang bị cơ sở vật chất hiện đại, phục vụ tốt cho các ngành công nghệ cao và đặc thù, đòi hỏi thời gian đào tạo kéo dài để tận dụng tối đa cơ sở này. Sự khác biệt này cho thấy chiến lược của nhà trường trong việc đầu tư dài hạn vào các ngành công nghệ mũi nhọn, đảm bảo sinh viên tốt nghiệp có năng lực đáp ứng nhu cầu thực tế']</t>
  </si>
  <si>
    <t>Chuyên ngành Vật lý Kỹ thuật đào tạo về các kiến thức và kỹ năng trong các lĩnh vực sau:
Cơ sở vật lý hiện đại: Sinh viên được học các nguyên lý vật lý tiên tiến và ứng dụng của chúng trong các ngành kỹ thuật.
Vật lý ứng dụng: Đào tạo các ứng dụng thực tế của vật lý trong các công nghệ và ngành công nghiệp hiện đại.
Khoa học và Công nghệ nano: Sinh viên tìm hiểu về vật liệu và linh kiện tiên tiến ở cấp độ nano, bao gồm các ứng dụng trong nano quang tử và nano sinh học.
Vật liệu và linh kiện tiên tiến: Nghiên cứu về vật liệu mới và các linh kiện điện tử, quang học phục vụ cho các lĩnh vực Vi điện tử, Năng lượng xanh, Y-sinh và Môi trường.
Sinh viên được thực tập và tham gia Nghiên cứu khoa học (NCKH) tại các phòng thí nghiệm trọng điểm và hệ thống phòng thí nghiệm hiện đại, đặc biệt trong các lĩnh vực nano công nghệ, nano quang tử, nano sinh học.
Sau khi tốt nghiệp, sinh viên có cơ hội làm việc tại các tập đoàn công nghệ lớn như Samsung, Sumitomo Bakelite hoặc tiếp tục học sau đại học ở trong nước và nước ngoài.</t>
  </si>
  <si>
    <t xml:space="preserve">Thắc mắc về Ký túc xá Mỹ Đình của Đại học Quốc gia Hà Nội?
</t>
  </si>
  <si>
    <t>['None：Đại học Quốc gia Hà Nội hiện có 4 ký túc xá chính, đáp ứng nhu cầu chỗ ở cho sinh viên:\nKý túc xá Mễ Trì: Địa chỉ tại số 182 Lương Thế Vinh, Thanh Xuân, Hà Nội, với khoảng 1.900 chỗ ở, phục vụ sinh viên các trường Đại học Khoa học Tự nhiên, Đại học Khoa học Xã hội &amp; Nhân văn, Đại học Giáo dục và Trường THPT Chuyên Khoa học Tự nhiên. \nKý túc xá Ngoại ngữ: Nằm trong khuôn viên Trường Đại học Ngoại ngữ tại số 1 Phạm Văn Đồng, Cầu Giấy, Hà Nội, cung cấp khoảng 1.900 chỗ ở cho sinh viên các trường Đại học Ngoại ngữ, Đại học Công nghệ, Đại học Kinh tế, Khoa Luật và Trường THPT Chuyên Ngoại ngữ. \nKý túc xá Mỹ Đình: Tọa lạc tại khu Đô thị Mỹ Đình II, đường Hàm Nghi, phường Mỹ Đình II, quận Nam Từ Liêm, Hà Nội, với khoảng 2.238 chỗ ở, ưu tiên cho sinh viên của Đại học Quốc gia Hà Nội và cũng phục vụ sinh viên các trường đại học, cao đẳng trên địa bàn Hà Nội. \nKý túc xá tại cơ sở Hòa Lạc: Nằm trong Khu đô thị Đại học Quốc gia Hà Nội tại Hòa Lạc, Thạch Thất, Hà Nội, đáp ứng hơn 500 phòng ở cho sinh viên nội trú, đạt tiêu chuẩn cao nhằm phục vụ tốt nhất cho sinh viên. \nTổng cộng, các ký túc xá này cung cấp hơn 6.000 chỗ ở cho sinh viên của Đại học Quốc gia Hà Nội', 'None：Khu nhà ở sinh viên Mỹ Đình II được đánh giá là có địa thế đẹp với nhiều tiện ích cộng hưởng. Nơi đây cách trục đường 32 chưa tới 1km, tập trung nhiều tuyến xe Bus, tiện di chuyển, gần khu vực tập trung nhiều trường ĐH lớn như Trường ĐH Sư phạm Hà Nội, Trường ĐH Thương mại, Trường ĐH Công nghiệp, Học viện Báo chí và Tuyên truyền… đặc biệt chỉ cách ĐHQGHN hơn 2km.\nVới 02 tòa nhà có chiều cao 21 tầng, bao gồm: 1 tầng hầm, 1 tầng dịch vụ và gần 400 phòng ở, đáp ứng 2.328 chỗ ở cho sinh viên. Diện tích mỗi phòng tại KTX Mỹ Đình là 45m2 cho 6 sinh viên ở, trung bình diện tích sử dụng tối đa là hơn 7m2/sinh viên rộng hơn so với diện tích trung bình 4m2/ sinh viên của các KTX khác trên địa bàn Hà Nội. Tại tầng dịch vụ có đầy đủ các dịch vụ phục vụ nhu cầu sinh hoạt và học tập của sinh viên gồm: phòng y tế, bưu điện và tín dụng, bách hóa văn phòng phẩm, thư viện, kho sách, phòng thể thao trong nhà, phòng dịch vụ internet, quầy giải khát, kho bếp, phòng ăn, phòng cắt tóc… phục vụ sinh viên.\n\nKTX Mỹ Đình được đầu tư xây dựng với mục tiêu trở thành mô hình “ký túc xá kiểu mẫu” của Thành phố Hà Nội, đáp ứng tối đa nhu cầu sinh hoạt và học tập của học sinh- sinh viên. Ngoài việc phân chia thành khu vực nam nữ riêng biệt, KTX Mỹ Đình còn có chỗ ở cho học sinh khối THPT chuyên, sinh viên, học viên cao học, nghiên cứu sinh và một phần dành cho sinh viên quốc tế.\n\nVới tiêu chí “Sinh viên thanh lịch – Ký túc xá văn hoá”, Ban Quản lý KTX Mỹ Đình thường xuyên tổ chức các hoạt động hỗ trợ sinh viên nhằm hướng tới mục tiêu học tập, phát triển văn hoá, tri thức của sinh viên; đồng thời, đây còn là một cộng đồng giao lưu văn hoá giữa sinh viên Việt Nam và sinh viên quốc tế.\n\nThông tin về KTX Mỹ Đình- ĐHQGHN\nĐịa chỉ: Đơn nguyên 1, 2 Khu nhà ở sinh viên Mỹ Đình II, Đường Hàm Nghi, Nam Từ Liêm, Hà Nội\nMột số hình ảnh:\n![Image 1](https://css.vnu.edu.vn/sites/default/files/styles/large/public/logo/1_264175.jpg?itok=v9kCj-Ah)\n![Image 2](https://css.vnu.edu.vn/sites/default/files/album/13043536_1711067762514033_2773947781535333319_n.jpg)\n![Image 3](https://css.vnu.edu.vn/sites/default/files/album/13087684_1711067889180687_6918652206041197790_n.jpg)\n![Image 4](https://css.vnu.edu.vn/sites/default/files/album/13087802_1711067872514022_5426354234254414849_n.jpg)\n\n1. Đối tượng đăng ký:\n\n– Học sinh, sinh viên, học viên cao học, nghiên cứu sinh đang theo học tại ĐHQGHN.\n\n2. Liên hệ và tư vấn giải đáp:\n\nWebsite: www.ktxmydinh.net\n\nEmail: kytucxamydinh@gmail.com\n\nHotline: 0432043999 (máy lẻ 101)\n\nFacebook: https://www.facebook.com/ktxmydinh/', 'None：Cơ sở vật chất và môi trường sinh hoạt tại Hòa Lạc của trường đại học Công Nghệ:\n- Được đưa vào sử dụng từ năm 2023, cơ sở vật chất tại Hòa Lạc không chỉ mới mẻ mà còn được trang bị đầy đủ tiện nghi hiện đại, sẵn sàng phục vụ cho việc học tập và sinh hoạt của sinh viên:\n- Ký túc xá có khoảng không gian rộng rãi, sạch sẽ và được trang bị đầy đủ trang thiết bị phục vụ sinh hoạt và học tập.\n- Trong khuôn viên ký túc xá có đầy đủ nhà ăn, siêu thị, dịch vụ giặt là, hỗ trợ y tế… và điều đặc biệt là rất gần với khu giảng đường giúp sinh viên dễ dàng hơn trong việc đi lại.\n- Môi trường sinh hoạt đóng vai trò quan trọng trong trải nghiệm của sinh viên, vì vậy việc xây dựng một môi trường tích cực là rất cần thiết để giúp các bạn phát triển toàn diện về mọi mặt trong cuộc sống. Hola chính là một môi trường như vậy, một "môi trường xanh" đúng nghĩa với không khí trong lành và yên tĩnh, mang lại những lợi ích về cả mặt tinh thần cũng như phát triển thể chất cho toàn bộ sinh viên theo học. Bên cạnh đó, môi trường sinh hoạt tập thể này cũng tạo điều kiện để sinh viên gặp gỡ, gắn kết và học hỏi lẫn nhau. ', 'None：Ký túc xá Ngoại ngữ, thuộc Đại học Quốc gia Hà Nội, tọa lạc tại số 144 Xuân Thủy, quận Cầu Giấy, Hà Nội. Khu ký túc xá bao gồm ba tòa nhà 5 tầng với tổng cộng 268 phòng, cung cấp khoảng 1.900 chỗ ở cho sinh viên. Tất cả các phòng đều được trang bị điều hòa nhiệt độ, tạo điều kiện thuận lợi cho sinh viên trong quá trình học tập và sinh hoạt. \nĐối tượng cư trú tại đây chủ yếu là sinh viên của Trường Đại học Ngoại ngữ, Trường Đại học Công nghệ, Trường Đại học Kinh tế, Khoa Luật và Trường THPT Chuyên Ngoại ngữ thuộc Đại học Quốc gia Hà Nội. \nKý túc xá Ngoại ngữ không chỉ cung cấp chỗ ở mà còn có các tiện ích hỗ trợ sinh viên như nhà ăn, nhà xe và các dịch vụ khác nhằm nâng cao đời sống và hỗ trợ học tập, nghiên cứu khoa học cho sinh viên.\n\nMột số hình ảnh về Kí túc xá Ngoại Ngữ:\nhttps://cdn.anh.moe/f/UsF3atK.jpg\nMột số hình ảnh về Kí túc xá Ngoại Ngữ:\nhttps://cdn.anh.moe/f/6q6PVMP.jpg\nMột số hình ảnh về Kí túc xá Ngoại Ngữ:\nhttps://cdn.anh.moe/f/5EZFvNWR.jpg\nMột số hình ảnh về Kí túc xá Ngoại Ngữ:\nhttps://cdn.anh.moe/f/KHq2GBk.jpg\n', 'None：Ký túc xá Mễ Trì, thuộc Đại học Quốc gia Hà Nội, tọa lạc tại số 182 Lương Thế Vinh, quận Thanh Xuân, Hà Nội. Khu ký túc xá bao gồm hai tòa nhà 5 tầng và hai tòa nhà 4 tầng, với tổng cộng 297 phòng, cung cấp khoảng 1.826 chỗ ở cho sinh viên, nghiên cứu sinh và học viên cao học.\nVề cơ sở vật chất, Ký túc xá Mễ Trì cung cấp các tiện ích như nhà ăn, nhà xe và các dịch vụ hỗ trợ sinh viên khác. Thời gian phục vụ thường từ 8h đến 20h hàng ngày.\n\nMột số hình ảnh về kí túc xá Mễ Trì:\nhttps://cdn.anh.moe/f/6vJeaS.jpg\nMột số hình ảnh về kí túc xá Mễ Trì:\nhttps://cdn.anh.moe/f/XKKUJgG.jpg\nMột số hình ảnh về kí túc xá Mễ Trì:\nhttps://cdn.anh.moe/f/Jh8nhkw.jpg\nMột số hình ảnh về kí túc xá Mễ Trì:\nhttps://cdn.anh.moe/f/OtsMwj1Y.jpg', 'None：Trường Đại học Công nghệ nằm trong khuôn viên của Đại học Quốc gia Hà Nội tại quận Cầu Giấy ở phía tây thành phố, ngay ngã tư của hai tuyến đường lớn: tuyến đường Phạm Hùng qua cầu vượt nối đường Phạm Văn Đồng kéo dài qua cầu Thăng Long đến sân bay quốc tế Nội Bài và tuyến đường Xuân Thủy – Hồ Tùng Mậu nối tới quốc lộ 32 đi thị xã Sơn Tây. Đây là địa điểm khá thuận lợi về giao thông, cách bến xe Mỹ Đình 1 km, cách trung tâm thành phố 7 km và cách sân bay Nội Bài khoảng 25 km. Nhiều tuyến xe buýt có điểm dừng ngay cổng trường như các tuyến xe buýt số 16, 20A, 20B, 26, 32 và 34.', 'None：Điểm nổi bật:\n– Sinh viên năm thứ nhất học tập tại cơ sở Hoà Lạc:\n+ 100% được học tập theo mô hình hiện đại kết hợp giảng dạy kiến thức chuyên môn và đào tạo kỹ năng mềm, được tham gia các hoạt động câu lạc bộ và các hoạt động thể thao, văn hóa.\n+ 100% được bố trí chỗ ở trong Ký túc xá gần khuôn viên khu học tập;\n+ 100% được nhận quà tặng từ Nhà trường 01 laptop (tối đa 15.000.000đ) đáp ứng nhu cầu học tập.\n– Từ năm thứ 2 trở đi, sinh viên sẽ phải quay trở lại học tập tại cơ sở Cầu Giấy.', 'None：Trường ĐHCN có hai địa điểm, cơ sở học tập hoặc giảng đường học tập chính:\n– Cơ sở Cầu Giấy gồm: địa điểm 144 Xuân Thủy, Cầu Giấy, Hà Nội; địa điểm số 8 Tôn Thất Thuyết, Hà Nội. Dành cho hầu hết các ngành và thời gian học tập tại Trường Đại học Công nghệ.\nCơ sở Cầu Giấy bao gồm các giảng đường: G2, G3, giảng đường 2, giảng đường 3.\n– Cơ sở Nam Từ Liêm gồm: địa điểm Toà nhà TUNZO - FPT, P. Kiều Mai, Phúc Diễn, Từ Liêm, Hà Nội, Việt Nam.\nCơ sở Nam Từ Liêm bao gồm các giảng đường: giảng đường 4.\n– Cơ sở Hoà Lạc chỉ dành cho năm thứ nhất của một số ngành: cơ sở Đại học Quốc gia Hà Nội tại Hòa Lạc (Xã Thạch Hoà, huyện Thạch Thất, Hà Nội).\nCơ sở Hòa Lạc hiện đang trong quá trình xây dựng.\n\nMột số hình ảnh về trường Đại học Công Nghệ:\nhttps://www.facebook.com/share/v/t1XRTgCXhsw8t2dB/\nhttps://www.facebook.com/share/v/3ippwmY7ZxcriqRV/\nhttps://www.facebook.com/share/p/5GcgQSjBTFfjD2YQ/\n', 'None：Những chính sách đặc biệt hỗ trợ sinh viên trong quá trình học tập\n1. Chính sách học bổng:\n   - Học bổng khuyến khích học tập: Trường trích tối thiểu 8% nguồn thu học phí hàng năm. Sinh viên được xét dựa trên kết quả học tập và điểm rèn luyện.\n   - Học bổng hỗ trợ sinh viên khó khăn: Dành cho sinh viên thuộc hộ nghèo, cận nghèo hoặc ở vùng kinh tế khó khăn. Mức hỗ trợ từ 1.000.000 – 2.000.000 VNĐ/đợt.\n   - Học bổng khác: Được tài trợ bởi doanh nghiệp đối tác, mức học bổng theo quy định của doanh nghiệp.\n\n2. Hỗ trợ sinh viên tại khu Hòa Lạc:\n   - 100% sinh viên các ngành đặc thù được bố trí ký túc xá.\n   - Học tập trong môi trường hiện đại, đào tạo kỹ năng mềm, tham gia hoạt động thể thao, văn hóa.\n   - Được nhận quà tặng tương đương 01 laptop trị giá tối đa 15 triệu đồng.', 'None：Giới thiệu trường đại học Công Nghệ, đại học Quốc gia Hà Nội\nTrường Đại học Công nghệ thuộc Đại học Quốc gia Hà Nội phát triển từ các khoa có truyền thống và danh tiếng của Trường Đại học Tổng hợp Hà Nội và là một trong các trường đại học công lập hàng đầu của cả nước trong lĩnh vực khoa học công nghệ và kỹ thuật (Có tên tiếng anh là UET (University of Engineering and Technology).\nTrường Đại học Công nghệ nằm trong khuôn viên của Đại học Quốc gia Hà Nội tại quận Cầu Giấy ở phía tây thành phố, ngay ngã tư của hai tuyến đường lớn: tuyến đường Phạm Hùng qua cầu vượt nối đường Phạm Văn Đồng kéo dài qua cầu Thăng Long đến sân bay quốc tế Nội Bài và tuyến đường Xuân Thủy – Hồ Tùng Mậu nối tới quốc lộ 32 đi thị xã Sơn Tây. Đây là địa điểm khá thuận lợi về giao thông, cách bến xe Mỹ Đình 1 km, cách trung tâm thành phố 7 km và cách sân bay Nội Bài khoảng 25 km. Nhiều tuyến xe buýt có điểm dừng ngay cổng trường như các tuyến xe buýt số 16, 20A, 20B, 26, 32 và 34.']</t>
  </si>
  <si>
    <t>Khu nhà ở sinh viên Mỹ Đình II được đánh giá là có địa thế đẹp với nhiều tiện ích cộng hưởng. Nơi đây cách trục đường 32 chưa tới 1km, tập trung nhiều tuyến xe Bus, tiện di chuyển, gần khu vực tập trung nhiều trường ĐH lớn như Trường ĐH Sư phạm Hà Nội, Trường ĐH Thương mại, Trường ĐH Công nghiệp, Học viện Báo chí và Tuyên truyền… đặc biệt chỉ cách ĐHQGHN hơn 2km.
Với 02 tòa nhà có chiều cao 21 tầng, bao gồm: 1 tầng hầm, 1 tầng dịch vụ và gần 400 phòng ở, đáp ứng 2.328 chỗ ở cho sinh viên. Diện tích mỗi phòng tại KTX Mỹ Đình là 45m2 cho 6 sinh viên ở, trung bình diện tích sử dụng tối đa là hơn 7m2/sinh viên rộng hơn so với diện tích trung bình 4m2/ sinh viên của các KTX khác trên địa bàn Hà Nội. Tại tầng dịch vụ có đầy đủ các dịch vụ phục vụ nhu cầu sinh hoạt và học tập của sinh viên gồm: phòng y tế, bưu điện và tín dụng, bách hóa văn phòng phẩm, thư viện, kho sách, phòng thể thao trong nhà, phòng dịch vụ internet, quầy giải khát, kho bếp, phòng ăn, phòng cắt tóc… phục vụ sinh viên.
KTX Mỹ Đình được đầu tư xây dựng với mục tiêu trở thành mô hình “ký túc xá kiểu mẫu” của Thành phố Hà Nội, đáp ứng tối đa nhu cầu sinh hoạt và học tập của học sinh- sinh viên. Ngoài việc phân chia thành khu vực nam nữ riêng biệt, KTX Mỹ Đình còn có chỗ ở cho học sinh khối THPT chuyên, sinh viên, học viên cao học, nghiên cứu sinh và một phần dành cho sinh viên quốc tế.
Với tiêu chí “Sinh viên thanh lịch – Ký túc xá văn hoá”, Ban Quản lý KTX Mỹ Đình thường xuyên tổ chức các hoạt động hỗ trợ sinh viên nhằm hướng tới mục tiêu học tập, phát triển văn hoá, tri thức của sinh viên; đồng thời, đây còn là một cộng đồng giao lưu văn hoá giữa sinh viên Việt Nam và sinh viên quốc tế.
Thông tin về KTX Mỹ Đình- ĐHQGHN
Địa chỉ: Đơn nguyên 1, 2 Khu nhà ở sinh viên Mỹ Đình II, Đường Hàm Nghi, Nam Từ Liêm, Hà Nội
1. Đối tượng đăng ký:
– Học sinh, sinh viên, học viên cao học, nghiên cứu sinh đang theo học tại ĐHQGHN.
2. Liên hệ và tư vấn giải đáp:
Website: www.ktxmydinh.net
Email: kytucxamydinh@gmail.com
Hotline: 0432043999 (máy lẻ 101)
Facebook: https://www.facebook.com/ktxmydinh/</t>
  </si>
  <si>
    <t>Trường có miễn tín chỉ tin học cơ bản nếu có MOS hay ICDL không?</t>
  </si>
  <si>
    <t>['None：Phương thức xét tuyển bằng đánh giá năng lực là độc lập với xét tuyển bằng chứng chỉ IELTS nên phương thức xét tuyển đánh giá năng lực không cần thêm điểm IELTS.None：Hiện tại trường đại học Công Nghệ không miễn tín chỉ tin học cơ bản nếu có chứng chỉ MOS hay ICDL. Sinh viên vẫn phải học và hoàn thiện học phần Tin học cơ bản như bình thường.', 'None：Đối tượng được miễn, tạm hoãn học học phần giáo dục quốc phòng - an ninh\na) Đối tượng được miễn học toàn bộ học phần:\n- Sinh viên có bằng tốt nghiệp học viện, trường sĩ quan quân đội, công an;\n- Sinh viên đã có chứng chỉ giáo dục quốc phòng - an ninh;\n- Sinh viên là người nước ngoài.\nb) Đối tượng được miễn học, miễn thi học phần, nội dung trong chương trình giáo dục quốc phòng - an ninh: Sinh viên có giấy xác nhận kết quả học tập các học phần, nội dung đó đạt từ 5,0 điểm trở lên theo thang điểm 10.\nc) Đối tượng được miễn học các nội dung thực hành kỹ năng quân sự\n- Sinh viên là tu sỹ thuộc các tôn giáo;\n- Sinh viên là người khuyết tật, có giấy xác nhận khuyết tật theo quy định của pháp luật về người khuyết tật.\n- Sinh viên không đủ sức khỏe về thể lực hoặc mắc những bệnh lý thuộc diện miễn làm nghĩa vụ quân sự theo quy định hiện hành.\n- Sinh viên đã hoàn thành nghĩa vụ quân sự, công an nhân dân.\nd) Đối tượng được tạm hoãn học\n- Nữ sinh viên đang mang thai hoặc trong thời gian nghỉ thai sản theo quy định hiện hành.\n- Sinh viên vì lý do sức khỏe phải dừng học trong thời gian dài để điều trị, phải có giấy xác nhận của bệnh viện nơi sinh viên điều trị.\n- Sinh viên bị thiên tai, hỏa hoạn.', 'None：TRƯỜNG ĐẠI HỌC CÔNG NGHỆ, ĐHQGHN TUYỂN SINH NGÀNH KHOA HỌC DỮ LIỆU💥\n🔔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4.0.\n📜 Tổng quan ngành học: CN20 - Khoa học dữ liệu (Chương trình Khoa học và Kỹ thuật dữ liệu)   \n🔸 Bằng cấp: Cử nhân\n🔸 Thời gian đào tạo: 4 năm\n🔸 Chỉ tiêu dự kiến: 120\n🌟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 Kỹ thuật phân tích dữ liệu\n🔸 Dữ liệu kinh doanh\n🔸 Dữ liệu liên ngành\n🔍 Với các định hướng đào tạo đa dạng, sinh viên sẽ có cơ hội đảm nhận nhiều vị trí khác nhau, cụ thể:\n🔸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 Trong môi trường học thuật: Trợ giảng, giảng viên, nghiên cứu viên tại các trường đại học, viện nghiên cứu.\n📢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'None：Các tổ hợp xét tuyển chính năm 2025 bao gồm:\nTOÁN, LÝ, HÓA\nTOÁN, LÝ, ANH\nTOÁN, VĂN, ANH\nTOÁN, ANH, TIN\nTOÁN, LÝ, TIN \nTOÁN, HÓA, SINH\nNone：Quy định về việc sử dụng chứng chỉ quốc tế trong xét tuyển vào trường:\n1. Các chứng chỉ quốc tế phải còn thời hạn sử dụng tính đến ngày đăng ký xét tuyển (thời hạn sử dụng tối đa 2 năm kể từ ngày dự thi).\n2. Trường không chấp nhận các chứng chỉ tiếng Anh thi online (home edition).\n3. Điểm quy đổi từ chứng chỉ IELTS, TOEFL iBT được tính theo bảng quy đổi điểm trong Phụ lục 2.\n4. SAT, A-Level, và ACT cũng phải đạt ngưỡng quy định (SAT ≥1100, A-Level ≥60/100, ACT ≥22).', 'None：Miễn, tạm hoãn học học phần giáo dục thể chất\na) Đối tượng được miễn học toàn bộ học phần: Sinh viên đã hoàn thành học phần giáo dục thể chất phù hợp với trình độ đào tạo.,\nb) Đối tượng được miễn học các nội dung thực hành: Sinh viên có thương tật, dị tật bẩm sinh làm hạn chế chức năng vận động (có giấy chứng nhận của bệnh viện cấp huyện và tương đương trở lên) được miễn học các nội dung thực hành hoặc có thể lựa chọn nội dung đặc thù dành cho người khuyết tật.\nc) Đối tượng được tạm hoãn học:\n- Sinh viên bị ốm đau, tai nạn, thiên tai, hỏa hoạn;\n- Nữ sinh viên đang mang thai hoặc trong thời gian nghỉ thai sản theo quy định hiện hành;', 'None：Điều 13. Công nhận kết quả học tập và chuyển đổi tín chỉ\n1. Kết quả học tập của người học đ ã tích lũy từ một trình độ đào tạo khác, một ngành đào tạo hoặc một chương trình đào tạo khác, một khóa học khác hoặc từ một cơ sở đào tạo khác được cơ sở đào tạo xem xét công nhận, chuyển đổi sang tín chỉ của những học phần trong chương trình đào tạo theo học.\n2. Hội đồng chuyên môn của cơ sở đ ào tạo xem xét công nhận, chuyển đổi tín chỉ trên cơ sở đối sánh chuẩn đầu ra, nội dung và khối lượng học tập, cách thức đánh giá học phần và các điều kiện bảo đảm chất lượng thực hiện chương trình theo các cấp độ:\na) Công nhận, chuyển đổi t heo từng học phần;\nb) Công nhận, chuyển đổi t heo từng nhóm học phần;\nc) Công nhận, chuyển đổi t heo cả chương trình đào tạo.\n3. Cơ sở đào tạo công khai quy định việc công nhận kết quả học tập và chuyển đổi tín chỉ. Khối lượng tối đa được công nhận, chuyển đổi không vượt quá 50% khối lượng học tập tối thiểu của chương trình đào tạo; riêng đối với ngành đào tạo giáo viên thực hiện theo hướng dẫn của Bộ Giáo dục và Đào tạo.', 'None：Yêu cầu về chuẩn đầu ra ngoại ngữ\nYêu cầu chuẩn đầu ra ngoại ngữ:\n- Sinh viên thuộc CTĐT yêu cầu chuẩn đầu ra (CĐR) bậc 3 phải tích luỹ học phần Ngoại ngữ B1\n- Sinh viên thuộc CTĐT yêu cầu CĐR bậc 4 phải tích luỹ học phần Ngoại ngữ B1 và B2\n- Sinh viên được coi là hoàn thành các học phần ngoại ngữ khi tích luỹ đủ các học phần bắt buộc và có điểm học phần ở mức đạt theo quy định tại Quy chế 3626\nThời gian nộp chứng chỉ ngoại ngữ:\n- Sinh viên nộp chứng chỉ ngoại ngữ đáp ứng CĐR theo yêu cầu của CTĐT trong vòng 30 ngày kể từ khi nhập học\n- Sinh viên được xét công nhận đạt CĐR và được miễn học, miễn thi và được chuyển đổi điểm tương đương của học phần ngoại tương ứng trong khối kiến thức chung, cụ thể: bậc 3 tương đương 9 điểm, bậc 4 tương đương 10 điểm (theo thang điểm 10)\nSố tín chỉ các học phần ngoại ngữ:\n- Ngoại ngữ B1: 5 tín chỉ (dành cho CTĐT chuẩn)\n- Ngoại ngữ B2: 5 tín chỉ (dànhcho CTĐT tài năng, chất lượng cao).', 'None：Mức học phí dự kiến cho năm học 2024-2025 như sau:\n1. Các ngành thông thường: 40.000.000 VNĐ/năm.\n2. Ngành Công nghệ nông nghiệp: 32.000.000 VNĐ/năm.\n\nHọc phí có thể điều chỉnh nhưng không tăng quá 15% mỗi năm.None：Trường Đại học Công nghệ chấp nhận các chứng chỉ tiếng Anh quốc tế như:\n1. IELTS: Tối thiểu 5.5.\n2. TOEFL iBT: Tối thiểu 65.\n3. Chứng chỉ được quy đổi sang thang điểm 10 như sau:\n   - IELTS 5.5 hoặc TOEFL iBT 65-78: Quy đổi 8.5 điểm.\n   - IELTS 6.0 hoặc TOEFL iBT 79-87: Quy đổi 9.0 điểm.\n   - IELTS 6.5 hoặc TOEFL iBT 88-95: Quy đổi 9.25 điểm.\n   - IELTS 7.0 trở lên hoặc TOEFL iBT từ 96: Quy đổi từ 9.5 đến 10 điểm.\n\nLưu ý: Các chứng chỉ này phải còn hiệu lực và không chấp nhận phiên bản thi trực tuyến (home edition).', 'None：Giải mã ngành học: CN8 - Khoa học máy tính\nNgành Khoa học Máy tính:\n- Mã ngành: CN8.\n- Thời gian đào tạo: 4 năm\n- Hệ đào tạo: Hệ chuẩn\n- Tổng số tín chỉ: 158\nCác định hướng đào tạo:\n- Phát triển hệ thống.\n- Thương mại điện tử.\n- Mạng máy tính.\n- Các hệ thống thông minh.\n- Tương tác người máy\nGiới thiệu:\n- Ngành Khoa học máy tính cung cấp cho sinh viên các kiến thức, kỹ năng cơ bản và hiện đại trong các lĩnh vực truyền thống của CNTT như công nghệ phần mềm, cơ sở dữ liệu, mạng máy tính, kiến trúc máy tính; song các lĩnh vực mới và không kém phần thú vị như xử lý ngôn ngữ tự nhiên, học máy – trí tuệ nhân tạo, tin sinh học, xử lý tiếng nói, xử lý ảnh, tương tác người – máy,… cũng được chú trọng phát triển và đào tạo.\n- Sinh viên đồng thời cũng được đào tạo những kỹ năng bổ trợ cần thiết, khả năng tự học và tự thích nghi, khả năng làm việc độc lập, khả năng làm việc trong môi trường công nghiệp trong và ngoài nước… để đạt chuẩn chất lượng của các trường đại học tiên tiến trong khu vực.\n- Năm nhất sinh viên sẽ đọc học các môn như: Giải tích 1, Đại số, Vật lý đại cương 1, Nhập Môn Lập Trình, Tiếng Anh B1(nếu không có chứng chỉ tiếng anh).\nCơ hội việc làm sau khi ra trường:\n- Sinh viên có thể đảm nhiệm các vị trí sau tại các công ty, tập đoàn công nghệ hàng đầu Việt Nam như Viettel, VNG, FPT, Samsung:\n+ Lập trình hệ thống, lập trình game, lập trình di dộng,…\n+ Chuyên gia nghiên cứu và phát triển về Khoa học máy tính\n+ Lập trình viên phát triển các hệ thống thông minh: học máy, khai phá tri thức, trí tuệ nhân tạo, xử lý ảnh, tiếng nói, ngôn ngữ tự nhiên,…\n+ Chuyên gia phân tích dữ liệu\n+ Chuyên viên quản trị hệ cơ sở dữ liệu, phát triển ứng dụng thương mại điện tử\n+ Có khả năng phát triển lên trưởng nhóm phát triển phần mềm, quản lý hệ thống thông tin, quản lý dự án…', 'None：Điều 7. Tổ chức đăng ký học tập\n1. Trước khi bắt đầu mỗi học kỳ, cơ sở đào tạo hướng dẫn cho sinh viên đăng ký học tập trên hệ thống đăng ký học tập của cơ sở đào tạo.\n2. Sinh viên học theo tín chỉ phải đăng ký lớp của các học phần dự định sẽ học trong học kỳ, gồm : những học phần mới, một số học phần chưa đạt (để học lại) và một số học phần đã đạt (để cải thiện điểm, nếu có) căn c ứ danh sách học phần được mở và điều kiện đăng ký của mỗi học phần.\n3. Sinh viên học theo niên chế đăng ký học lại những học phần chưa đạt dự định sẽ học trong học kỳ, đăng ký học cải thiện điểm hoặc đăng ký học những học phần tự chọn theo quy định của chư ơng trình đào tạo.\n4. Quy chế của cơ sở đào tạo quy định quy trình, thủ tục, tổ chức quản lý, lưu trữ việc đăng ký học tập của sinh viên ở mỗi học kỳ, việc rút bớt học phần đã đăng ký; quy định cụ thể giới hạn khối lượng học tập của sinh viên trong mỗi học kỳ nằm trong khung như sau:\na) Khối lượng tối thiểu không ít hơn 2/3 khối lượng trung bình một học kỳ theo kế hoạch học tập chuẩn;\nb) Khối lượng tối đa không vượt quá 3/2 khối lượng trung bình một học kỳ theo kế hoạch học tập chuẩn.']</t>
  </si>
  <si>
    <t>Không</t>
  </si>
  <si>
    <t>Tuyển sinh theo phương thức thi đánh giá năng lực thì ngoài điểm đánh giá năng lực có cần thêm điểm IELTS không?</t>
  </si>
  <si>
    <t>['None：Phương thức xét tuyển bằng đánh giá năng lực là độc lập với xét tuyển bằng chứng chỉ IELTS nên phương thức xét tuyển đánh giá năng lực không cần thêm điểm IELTS.None：Hiện tại trường đại học Công Nghệ không miễn tín chỉ tin học cơ bản nếu có chứng chỉ MOS hay ICDL. Sinh viên vẫn phải học và hoàn thiện học phần Tin học cơ bản như bình thường.', 'None：Để xét tuyển vào trường qua phương thức chứng chỉ quốc tế, sinh viên cần đạt IELTS từ 5.5 trở lên. Ngoài IELTS, trường cũng chấp nhận các chứng chỉ quốc tế khác như TOEFL iBT (65 điểm trở lên), SAT (1100/1600 trở lên), ACT (22/36 trở lên), và A-Level (điểm mỗi môn từ 60/100). Sinh viên sử dụng chứng chỉ này cần kết hợp với điểm thi hai môn Toán và Vật Lý đạt tối thiểu 14 điểm để đủ điều kiện xét tuyển', 'None：Điều 9. Đánh giá và tính điểm học phần\n1. Đối với mỗi học phần, sinh viên được đánh giá qua tối thiểu hai điểm thành phần, đối với các học phần có khối lượng nhỏ hơn 02 tín chỉ có thể chỉ có một điểm đánh giá. Các điểm thành ph ần được đánh giá theo thang điểm\n10. Phương pháp đánh giá, hình thức đánh giá và trọng số của mỗi điểm thành 8 phần được quy định trong đề cương chi tiết của mỗi học phần. Hình thức đánh giá trực tuyến được áp dụng khi đảm bảo trung thực, công bằng và khách quan như đánh giá trực tiếp, đồng thời đóng góp không quá 50% trọng số điểm học phần; riêng việc tổ chức bảo vệ và đánh giá đồ án, khóa luận được thực hiện trực tuyến với trọng số cao hơn khi đáp ứng thêm các điều kiện sau đây:\na) Việc đánh giá được thực h iện thông qua một hội đồng chuyên môn gồm ít nhất 3 thành viên;\nb) Hình th ức bảo vệ và đánh giá tr ực tuy ến được sự đồng thu ận của các thành viên h ội đồng và ngư ời học;\nc) Diễn biến của buổi bảo vệ trực tuy ến được ghi hình, ghi âm đ ầy đủ và lưu tr ữ.\n2. Sinh viên vắng mặt trong buổi thi, đánh giá không có lý do chính đáng phải nhận điểm 0. Sinh viên vắng mặt có lý do chính đáng được dự thi, đánh giá ở một đợt khác và được tính điểm lần đầu.\n3. Điểm học phần được tính từ tổng các điểm thành phần nhân với trọn g số tương ứng, được làm tròn tới một chữ số thập phân và xếp loại điểm chữ như dưới đây, trừ các trường hợp được quy định tại điểm d khoản này.\na) Loại đạt có phân mức, áp dụng cho các học phần được tính vào điểm trung bình học tập, bao gồm: A: từ 8,5 đến 10,0; B: từ 7,0 đến 8, 4; C: từ 5,5 đến 6,9; D: từ 4,0 đến 5, 4.\nb) Loại đạt không phân mức, áp dụng cho các học phần chỉ yêu cầu đạt, không tính vào điểm trung bình học tập : P: từ 5,0 trở lên.\nc) Loại không đạt : F: dưới 4,0.\nd) Một số trường hợp đặc bi ệt sử dụng các điểm chữ xếp loại, không được tính vào điểm trung bình học tập : I: Điểm chưa hoàn thiện do được phép hoãn thi, kiểm tra; X: Điểm chưa hoàn thiện do c hưa đủ dữ liệu; 9 R: Điểm học phần được miễn học và công nhận tín chỉ.\n4. Học lại, thi và học cải thiện điểm:\na) Sinh viên có điểm học phần không đạt phải đăng ký học lại theo quy định tại khoản 1 và khoản 2 Điều 3 của Quy chế này, trừ trường hợp quy định tại điểm đ khoản 5 Điều này; điểm lần học cuối là điểm chính thức của học phần;\nb) Sinh viên đ ã có điểm học phần đạt được đăng ký học lại để cải thiện điểm theo quy định của cơ sở đào tạo.\n5. Quy chế của cơ sở đào tạo quy định :\na) Việc tổ chức đánh giá quá trình học tập, trải nghiệm của sinh viên, bao gồm cả các hoạt động thí nghiệm, thực hành, làm bài tập, trình bày báo cáo như một thành phần của học phần;\nb) V iệc tổ chức thi, kiểm tra, bao gồm quy định về thời gian ôn thi và thời gian thi, việc làm đề thi, coi thi, chấm thi, phúc tra (nếu có), bảo quản bài thi, việc hoãn thi và miễn thi;\nc) Việc tổ chức đánh giá các học phần, đồ án, khóa luận, thực hành và thực tập và các học phần đặc thù khác;\nd) Việc có yêu cầu ngưỡng điểm đạt phải cao hơn quy định tại điểm a khoản 3 Điều này; việc áp dụng nhiều mức điểm chữ xếp loại hơn quy định tại khoản 3 Điều này;\nđ) Việc cho phép thi lại, đánh giá lại một điểm thành phần để cải thiện điểm học phần từ không đạt thành đạt; trong trường hợp này, điểm học phần sau khi thi lại, đánh giá lại chỉ được giới hạn ở mức điểm D hoặc điểm C;\ne) Việc cho phép học lại để cải thiện điểm và quy tắc tính điểm chính thức của học phần trong trường hợp điểm học lần sau thấp hơn.\n6. Quy định của cơ sở đào tạo về đánh giá và tính điểm học phần phải phù hợp các nguyên tắc và yêu cầu như sau :\na) Nghiêm túc, khách quan, tin cậy và trung thực;\nb) Công bằng đối với tất cả sinh viên trong lớp, giữa các lớp, các khoá học và các hình thức đào tạo.', 'None：Sinh viên có thể đăng ký xét tuyển vào Trường Đại học Công nghệ bằng chứng chỉ SAT hoặc IELTS qua các bước sau:\n- Truy cập vào trang web tuyển sinh của trường: https://tuyensinh.uet.vnu.edu.vn.\n- Đăng ký tài khoản và nộp thông tin chứng chỉ quốc tế, cùng với bảng điểm 2 môn Toán và Lý trong kỳ thi THPT (tổng điểm tối thiểu 14 điểm).\n- Điền thông tin ngành học và tổ hợp xét tuyển mong muốn.\nĐiểm quy đổi được tính như sau:\n- SAT: Điểm quy đổi = điểm SAT * 30 / 1600.\n- IELTS: Điểm quy đổi trên thang 10 (ví dụ: IELTS 6.5 = 9.25/10).\n- Điểm xét tuyển sẽ được cộng thêm điểm ưu tiên khu vực nếu có.\nPhương thức xét tuyển bằng chứng chỉ quốc tế là cơ hội lớn để sinh viên có điểm thi quốc tế cao tiếp cận các ngành đào tạo chất lượng, đặc biệt là Công nghệ Thông tin và Khoa học Máy tính\u200b', 'None：Theo phương thức xét tuyển bằng chứng chỉ quốc tế, yêu cầu để xét tuyển vào ngành Trí tuệ Nhân tạo năm 2023 bao gồm:\n- Điểm IELTS tối thiểu 5.5 (quy đổi ra 9.50/10 nếu đạt IELTS 7.0).\n- Tổng điểm hai môn Toán và Lý trong kỳ thi THPT phải đạt tối thiểu 14 điểm.\nVới điểm IELTS 7.0 (quy đổi thành 9.50/10), cộng với điểm Toán (8) và Lý (7), tổng điểm là 24.50/30, cao hơn điểm chuẩn trúng tuyển ngành Trí tuệ Nhân tạo theo phương thức IELTS năm 2023 (27.2). Do đó, bạn đủ điều kiện để trúng tuyển vào ngành này\u200b năm 2023. Bạn hãy nộp hồ sơ để xét tuyển cho năm 2024 ngay nhé!', 'None：Ngưỡng đầu vào được quy định như sau:\n1. Kết quả thi tốt nghiệp THPT: Sẽ công bố sau khi có điểm thi.\n2. Kết quả thi ĐGNL:\n   - Các ngành Công nghệ thông tin (CN1), Khoa học máy tính (CN8), Trí tuệ nhân tạo (CN12): ≥90/150 điểm.\n   - Các ngành còn lại: ≥80/150 điểm.\n3. Chứng chỉ quốc tế:\n   - SAT: Từ 1100/1600.\n   - A-Level: Mỗi môn đạt từ 60/100.\n   - IELTS: Từ 5.5 (hoặc TOEFL iBT từ 65).\n\nCách tính điểm xét tuyển:\n- Tổ hợp môn thi tốt nghiệp THPT:\n  ĐX = (Môn1 + Môn2 + Môn3) + Điểm ƯT (ĐT, KV)\n  Với tổ hợp D01, công thức là:\n  ĐX = [(Toán x 2 + Anh x 2 + Văn) x 3/5] + Điểm ƯT (ĐT, KV)\n  \n- Kết quả thi ĐGNL:\n  ĐX = [(Tư duy định lượng x 2 + Tư duy định tính + Điểm Khoa học) x 30/200] + Điểm ƯT (ĐT, KV)\n  \n- Chứng chỉ quốc tế:\n  ĐX = Điểm chứng chỉ quy đổi + Điểm Toán + Điểm Lý + Điểm ƯT (ĐT, KV)', 'None：Trường Đại học Công Nghệ yêu cầu chuẩn đầu ra đó là sinh viên cần đạt một trong các yêu cầu sau:\n- IELTS: Điểm tổng &gt;= 5.5.\n- TOEFL iBT: Điểm &gt;= 72.\n- Aptis ESOL: Trình độ B2.\n- Cambridge Exam:\n+ B1 Preliminary: Điểm &gt;= 160.\n+ B2 First: Điểm &gt;= 160.\n+ C1 Advanced: Điểm &gt;= 160.\n- Các chứng chỉ Business tương tự yêu cầu B2.\n- VSTEP: Điểm tổng từ 6.0 đến 8.0.', 'None：Phương thức xét tuyển của trường đại học Công Nghệ\n– Xét tuyển thẳng, ưu tiên xét tuyển (học sinh giỏi QG, Tỉnh/TP, học sinh hệ chuyên,…) theo quy định của Bộ GD&amp;ĐT và ĐHQGHN.\n– Xét tuyển theo kết quả thi THPT năm 2024;\n– Xét tuyển theo chứng chỉ tiếng Anh quốc tế (IELTS, TOEFL) kết hợp với điểm 2 môn Toán và Vật lý trong kỳ thi THPT năm 2024;\n– Xét tuyển theo SAT, A-Level hoặc ACT;\n– Xét tuyển theo kết quả thi ĐGNL bậc THPT do ĐHQGHN tổ chức;', 'None：Điểm chuẩn trường Đại Học Công nghệ năm 2023 theo các phương thức: THPT, SAT, IELTS, TOEFL, Đánh giá năng lực(HSA):\nNgành Công nghệ thông tin (CN1): Điểm THPT: 27.85; Điểm SAT: 27.5; Điểm IELTS/TOEFL iBT: 28; Điểm ĐGNL (HSA): 25.\nNgành Kỹ thuật máy tính (CN2): Điểm THPT: 27.25; Điểm SAT: 26.25; Điểm IELTS/TOEFL iBT: 27; Điểm ĐGNL (HSA): 23.5.\nNgành Vật lý kỹ thuật (CN3): Điểm THPT: 24.2; Điểm SAT: 25; Điểm IELTS/TOEFL iBT: 24; Điểm ĐGNL (HSA): 20.\nNgành Cơ kỹ thuật (CN4): Điểm THPT: 25.65; Điểm SAT: 25; Điểm IELTS/TOEFL iBT: 25; Điểm ĐGNL (HSA): 21.\nĐiểm chuẩn trường Đại Học Công nghệ năm 2023 các phương thức\nNgành Công nghệ kỹ thuật xây dựng (CN5): Điểm THPT: 23.1; Điểm SAT: 25; Điểm IELTS/TOEFL iBT: 22; Điểm ĐGNL (HSA): 20.\nNgành Công nghệ kỹ thuật cơ điện tử (CN6): Điểm THPT: 25; Điểm SAT: 25; Điểm IELTS/TOEFL iBT: 25; Điểm ĐGNL (HSA): 21.5.\nNgành Công nghệ Hàng không vũ trụ (CN7): Điểm THPT: 24.1; Điểm SAT: 26; Điểm IELTS/TOEFL iBT: 25; Điểm ĐGNL (HSA): 21.\nNgành Khoa học máy tính (CN8): Điểm THPT: 27.25; Điểm SAT: 27; Điểm IELTS/TOEFL iBT: 27.25; Điểm ĐGNL (HSA): 24.\nĐiểm chuẩn trường Đại Học Công nghệ năm 2023 các phương thức\nNgành Công nghệ kỹ thuật điện tử – viễn thông (CN9): Điểm THPT: 25.15; Điểm SAT: 26; Điểm IELTS/TOEFL iBT: 25.5; Điểm ĐGNL (HSA): 22.5.\nNgành Công nghệ nông nghiệp (CN10): Điểm THPT: 22; Điểm SAT: 25; Điểm IELTS/TOEFL iBT: 22; Điểm ĐGNL (HSA): 19.\nNgành Kỹ thuật điều khiển và tự động hóa (CN11): Điểm THPT: 27.1; Điểm SAT: 26; Điểm IELTS/TOEFL iBT: 27; Điểm ĐGNL (HSA): 23.5.\nNgành Trí tuệ nhân tạo (CN12): Điểm THPT: 27.2; Điểm SAT: 27.25; Điểm IELTS/TOEFL iBT: 27.5; Điểm ĐGNL (HSA): 24.\nNgành Kỹ thuật năng lượng (CN13): Điểm THPT: 23.8; Điểm SAT: 25; Điểm IELTS/TOEFL iBT: 25; Điểm ĐGNL (HSA): 20.\nNgành Hệ thống thông tin (CN14): Điểm THPT: 26.95; Điểm SAT: 26.25; Điểm IELTS/TOEFL iBT: 26.25; Điểm ĐGNL (HSA): 23.\nNgành Mạng máy tính và truyền thông dữ liệu (CN15): Điểm THPT: 26.25; Điểm SAT: 26.25; Điểm IELTS/TOEFL iBT: 26.25; Điểm ĐGNL (HSA): 23.\nNgành Công nghệ thông tin định hướng thị trường Nhật Bản (CN16): Điểm THPT: 27.5; Điểm SAT: 27.5; Điểm IELTS/TOEFL iBT: 27; Điểm ĐGNL (HSA): 23.25.\nNgành Kỹ thuật Robot (CN17): Điểm THPT: 25.35; Điểm SAT: 27; Điểm IELTS/TOEFL iBT: 25.5; Điểm ĐGNL (HSA): 22.5.\nLưu ý: Điểm trúng tuyển được công bố theo thang điểm 30. Điểm ưu tiên được tính theo công thức: Điểm ƯT = [(30 – Tổng điểm đạt được)/7.5] x Mức điểm ưu tiên theo quy định của Bộ.', 'None：Các tổ hợp xét tuyển chính năm 2025 bao gồm:\nTOÁN, LÝ, HÓA\nTOÁN, LÝ, ANH\nTOÁN, VĂN, ANH\nTOÁN, ANH, TIN\nTOÁN, LÝ, TIN \nTOÁN, HÓA, SINH\nNone：Quy định về việc sử dụng chứng chỉ quốc tế trong xét tuyển vào trường:\n1. Các chứng chỉ quốc tế phải còn thời hạn sử dụng tính đến ngày đăng ký xét tuyển (thời hạn sử dụng tối đa 2 năm kể từ ngày dự thi).\n2. Trường không chấp nhận các chứng chỉ tiếng Anh thi online (home edition).\n3. Điểm quy đổi từ chứng chỉ IELTS, TOEFL iBT được tính theo bảng quy đổi điểm trong Phụ lục 2.\n4. SAT, A-Level, và ACT cũng phải đạt ngưỡng quy định (SAT ≥1100, A-Level ≥60/100, ACT ≥22).']</t>
  </si>
  <si>
    <t>Phương thức xét tuyển bằng dánh giá năng lực là độc lập nên không cần thêm điểm IELTS</t>
  </si>
  <si>
    <t>Trường Đại học Công nghệ - Đại học Quốc gia Hà Nội có những chương trình đào tạo nào?</t>
  </si>
  <si>
    <t>['None：Đại điểm học tập và thời gian đào tạo của trường:\n1. Khu Cầu Giấy: Hầu hết các ngành học tại đây trong suốt thời gian đào tạo.\n2. Khu Hòa Lạc: Dành cho sinh viên năm nhất của các ngành:\n   - Vật lý kỹ thuật (CN3), Cơ kỹ thuật (CN4), Công nghệ kỹ thuật xây dựng (CN5), Công nghệ hàng không vũ trụ (CN7), Kỹ thuật năng lượng (CN13), Công nghệ nông nghiệp (CN10).\n\nThời gian đào tạo:\n- Chương trình Cử nhân: 4 năm.\n- Chương trình Kỹ sư: 4,5 năm.\n- Một số chương trình đào tạo thí điểm áp dụng cho ngành như Thiết kế công nghiệp và đồ họa (CN18).', 'None：Chương trình đào tạo ngành Trí tuệ nhân tạo\nMột số thông tin về chương trình đào tạo:\n- Tên ngành đào tạo:\n+ Tiếng Việt: Trí tuệ nhân tạo\n+ Tiếng Anh: Artificial Intelligence\n- Mã ngành: CN12\n- Danh hiệu tốt nghiệp: Cử nhân\n- Thời gian đào tạo: 4 năm\n- Tên văn bằng sau khi tốt nghiệp:\n+ Tiếng Việt: Cử nhân ngành Trí tuệ nhân tạo\n+ Tiếng Anh: The Degree of Bachelor in Artificial Intelligence\nMục tiêu của chương trình đào tạo:\n- Mục tiêu chung: Mục tiêu của chương trình Trí tuệ nhân tạo tại Trường Đại học Công nghệ, ĐHQGHN là đào tạo nguồn nhân lực đại học có trình độ cao về chuyên môn, có năng lực phát triển các hệ thống trí tuệ nhân tạo và phân tích dữ liệu tiên tiến, có khả năng làm việc trong các doanh nghiệp lớn ở Việt Nam cũng như các nước trong khu vực, đáp ứng nhu cầu của xã hội về nhân lực chất lượng cao trong lĩnh vực trí tuệ nhân tạo và khoa học dữ liệu.\n- Mục tiêu cụ thể:\n- Sinh viên thuộc chương trình Trí tuệ nhân tạo sẽ được trang bị các kiến thức và kĩ năng hiện đại đáp ứng nhu cầu phát triển và ứng dụng trí tuệ nhân tạo nói riêng và công nghệ thông tin nói chung của xã hội trong xu thế toàn cầu hóa;\n- Sinh viên cũng được đào tạo những kĩ năng bổ trợ cần thiết, khả năng tự học tự thích nghi, khả năng làm việc độc lập, khả năng làm việc trong môi trường công nghiệp trong và ngoài nước, … để đạt chuẩn chất lượng của các đại học tiên tiến trong khu vực;\n- Sinh viên thuộc chương trình Trí tuệ nhân tạo sẽ được tạo điều kiện tốt nhất để phát triển kiến thức, kĩ năng cũng như các phẩm chất nghề nghiệp thông qua việc cung cấp môi trường quản lí, giảng dạy, học tập hiện đại tiên tiến hiệu quả, cùng với đội ngũ giảng viên giỏi và áp dụng phương pháp dạy – học tiên tiến.\nCác định hướng đào tạo: \n- Định hướng phương pháp trong Trí tuệ nhân tạo\n- Định hướng Trí tuệ nhân tạo liên ngành\n\nKhi ra trường bạn có thể đảm nhiệm những vị trí sau:\n- Trong môi trường quản lý, sản xuất, kinh doanh: Cán bộ thiết kế, phát triển và bảo trì các hệ thống TTNT&amp;KHDL; Cán bộ nghiên cứu phát triển (R&amp;D) tại các công ty, tập đoàn công nghệ; cán bộ quản lý các hệ thống ứng dụng TTNT\n- Trong môi trường học thuật: Trợ giảng, giảng viên, nghiên cứu viên tại các trường đại học, viện nghiên cứu.', 'None：Giới thiệu chung về ngành công nghệ nông nghiệp\nNgành Công nghệ nông nghiệp (CNNN) đào tạo các kỹ sư công nghệ (hiểu biết vê các công nghệ thông tin, điện tử truyền thông, kỹ thuật số, tự động hóa, công nghệ sinh học và công nghệ nano) và được trang bị các kiến thức cần thiết nhất vê nông nghiệp (trồng trọt,  chăn nuôi,  thủy san) để ứng dụng các công nghệ trên vào nông nghiệp. Còn ngành nông nghiệp ở các trường viện khác đào tạo các kỹ sư nông nghiệp thiên về các phương pháp canh tác truyền thống.\nNgành Công nghệ nông nghiệp được đào tạo tại Trường ĐHCN tận dụng được nền tảng công nghệ là các thế mạnh của Trường. Trường có các phòng thí nghiệm công nghệ cao, phòng học hiện đại, phòng máy tính trang bị đầy đủ, các giảng viên giỏi về công nghệ, năng động, giàu nhiệt huyết.\nMột số thông tin về chương trình đào tạo\n- Tên ngành đào tạo:\n+ Tiếng Việt: Công nghệ nông nghiệp\n+ Tiếng Anh: Agricultural technology\n- Mã số ngành đào tạo: Ngành đào tạo thí điểm\n- Danh hiệu tốt nghiệp: Kỹ sư\n- Thời gian đào tạo: 4,5 năm\n- Tên văn bằng tốt nghiệp:\n+ Tiếng Việt: Kỹ sư ngành Công nghệ nông nghiệp\n+ Tiếng Anh: The Degree of Engineer in Agricultural technology\n- Đơn vị đào tạo: Trường Đại học Công nghệ, ĐHQGHN.\nMục tiêu của chương trình đào tạo:\n- Mục tiêu chung:\n+ Chương trình đào tạo các kỹ sư công nghệ với các chuyên môn: công nghệ thông tin, công nghệ số, điện tử viễn thông, điều khiển, tự động hóa, công nghệ viễn thám, công nghệ nano, công nghệ sinh học có các hiểu biết cần thiết về các lĩnh vực nông nghiệp – cây trồng, vật nuôi và thủy sản – nhằm phát triển và ứng dụng các công nghệ tiên tiến vào nông nghiệp, góp phần tăng hiệu quả của sản xuất nông nghiệp, tạo ra các sản phẩm nông nghiệp có năng suất cao, giá trị cao, an toàn và có sức cạnh tranh trên thị trường trong nước và quốc tế.\n- Mục tiêu cụ thể:\nChương trình đào tạo các kỹ sư ngành Công nghệ nông nghiệp để họ có khả năng:\n+ Thiết kế, chế tạo, khai thác, vận hành, bảo trì các hệ thống thiết bị công nghệ sử dụng trong nông nghiệp và quản lý hệ thống nông nghiệp công nghệ cao dựa trên nền tảng kỹ thuật điều khiển, công nghệ thông tin, truyền thông và tự động hóa.\n+ Phát triển và ứng dụng các quy trình công nghệ cho nuôi trồng đối với các loại cây trồng, vật nuôi và thủy sản; phát triển các chế phẩm sinh học ứng dụng trong nông nghiệp.\n+ Hiểu biết về chuỗi giá trị nông nghiệp, thị trường Công nghệ Nông nghiệp trong nước và quốc tế, có khả năng quản lý các dự án nông nghiệp công nghệ cao, hệ thống sản xuất nông sản và chất lượng nông sản.', 'None：Ngành Công nghệ Nông nghiệp (CNNN) đào tạo tại Trường Đại học Công nghệ - Đại học Quốc gia Hà Nội có những điểm khác biệt nổi bật so với các ngành nông nghiệp đào tạo tại các trường, viện khác:\n\nTích hợp công nghệ hiện đại: Sinh viên ngành CNNN tại Trường ĐHCN được đào tạo không chỉ về nông nghiệp mà còn về các công nghệ tiên tiến như công nghệ thông tin, điện tử viễn thông, tự động hóa, công nghệ sinh học và công nghệ nano. Điều này giúp sinh viên có khả năng ứng dụng các công nghệ cao vào sản xuất nông nghiệp, từ trồng trọt, chăn nuôi đến thủy sản.\n\nKết hợp giữa nông nghiệp và công nghệ: Ngành CNNN tại Trường ĐHCN chú trọng đào tạo kỹ sư công nghệ có thể kết hợp giữa các kiến thức về nông nghiệp và các công nghệ tiên tiến để nâng cao hiệu quả sản xuất. Trong khi đó, các ngành nông nghiệp truyền thống tại các trường, viện khác chủ yếu đào tạo các kỹ sư nông nghiệp với phương pháp canh tác truyền thống, ít chú trọng vào ứng dụng công nghệ hiện đại.\n\nCơ sở vật chất hiện đại: Trường Đại học Công nghệ có các phòng thí nghiệm công nghệ cao, phòng học hiện đại, và phòng máy tính đầy đủ trang bị, tạo điều kiện thuận lợi cho sinh viên học hỏi và thực hành với các công nghệ tiên tiến trong lĩnh vực nông nghiệp.\n\nĐội ngũ giảng viên chất lượng: Sinh viên ngành CNNN tại Trường ĐHCN được giảng dạy bởi các giảng viên giỏi, năng động và nhiệt huyết, có chuyên môn vững về các lĩnh vực công nghệ và nông nghiệp.\n\nNhờ vào sự kết hợp giữa nông nghiệp và công nghệ, sinh viên ngành CNNN tại Trường ĐHCN có thể tiếp cận với những ứng dụng công nghệ cao trong nông nghiệp, khác biệt so với các chương trình đào tạo nông nghiệp truyền thống tại các đơn vị khác.', 'None：Giới thiệu về Khoa Vật lý kỹ thuật và Công nghệ nano\nGiới thiệu chung:\n- Khoa Vật lý kỹ thuật và Công nghệ nano (VLKT&amp;CNNN) thuộc trường Đại học Công nghệ được thành lập ngày 09/09/2004 theo Quyết định số 556/QĐ-TCCB của Giám đốc Đại học Quốc gia Hà Nội (ĐHQGHN), trên cơ sở Bộ môn Vật lý kỹ thuật và Quang tử của Khoa Công nghệ (nay là Trường Đại học Công nghệ) thuộc ĐHQGHN do GS.VS. Nguyễn Văn Hiệu, Hiệu trưởng đầu tiên của Nhà trường sáng lập. Khoa VLKT&amp;CNNN có nhiệm vụ đào tạo cử nhân ngành Vật lý kỹ thuật, kỹ sư ngành Kỹ thuật năng lượng, đào tạo thạc sĩ và tiến sĩ chuyên ngành Vật liệu và linh kiện nano và đào tạo thạc sĩ chuyên ngành Công nghệ nano sinh học nhằm đáp ứng nhu cầu về nhân lực khoa học công nghệ chất lượng cao cho các trường đại học, viện nghiên cứu về khoa học tự nhiên, kỹ thuật và công nghệ, cho các doanh nghiệp sản xuất vật liệu tiên tiến, linh kiện và thiết bị điện tử, truyền thông, y tế.\n- Đặc trưng của Khoa VLKT&amp;CNNN là gắn kết chặt chẽ đào tạo với nghiên cứu khoa học trong mô hình liên kết trường đại học – viện nghiên cứu giữa Trường ĐHCN với Viện Khoa học Vật liệu, Viện Vật lý, Viện Công nghệ Sinh học, Viện Hóa học (Viện Khoa học và Công nghệ Việt Nam). Tính đến đầu năm 2018, Khoa VLKT&amp;CNNN đã có 14 năm phát triển và khẳng định được vị trí hàng đầu trong việc đào tạo và nghiên cứu về khoa học và công nghệ micro-nano, thể hiện vai trò chủ đạo trong liên thông nghiên cứu giữa các đơn vị trong và ngoài Khoa, hướng tới kỉ niệm 15 năm thành lập Khoa.\n- Dưới sự lãnh đạo của Ban Chủ nhiệm Khoa cùng với sự đóng góp của các giảng viên, chuyên gia đầu ngành về khoa học và công nghệ micro-nano như như GS. VS. Nguyễn Văn Hiệu (Hiệu trưởng sáng lập Trường), GS. TS. Nguyễn Hữu Đức (Hiệu trưởng giai đoạn 2005-2009), GS. TS. Nguyễn Năng Định (Chủ nhiệm Khoa giai đoạn 2004-2010), GS. TSKH. Nguyễn Phú Thùy, GS. TS. Phan Hồng Khôi, GS. TSKH. Nguyễn Xuân Phúc, PGS. TS. Nguyễn Quang Liêm, GS. TSKH. Nguyễn Ái Việt, GS. TS. Nguyễn Đại Hưng, PGS. TS. Phạm Văn Hội, GS. TS. Bạch Thành Công,… Khoa đã xây dựng được đội ngũ cán bộ cơ hữu và kiêm nhiệm có năng lực và tâm huyết, thu hút được nhiều cán bộ trẻ tốt nghiệp ở nước ngoài về công tác. Hiện nay Khoa có gần 20 cán bộ viên chức và trên 15 giảng viên kiêm nhiệm đến từ các viện nghiên cứu. Trong số đó có trên 15 GS và PGS, gần 15 TS với tỷ lệ giảng viên có trình độ tiến sỹ là gần 90%.\n- Các đơn vị trực thuộc Khoa gồm có 4 bộ môn và các phòng thí nghiệm thuộc các bộ môn: Bộ môn Công nghệ nano sinh học, Bộ môn Công nghệ quang tử, Bộ môn Vật liệu và linh kiện bán dẫn nano, Bộ môn Vật liệu và linh kiện từ tính nano.\nĐội ngũ cán bộ:\n- Khoa VLKT&amp;CNNN hiện có một đội ngũ cán bộ có trình độ chuyên môn cao và kinh nghiệm trong giảng dạy và nghiên cứu, với 20 cán bộ cơ hữu trong đó có 1 Giáo sư, 5 Phó Giáo sư, 7 giảng viên cơ hữu có trình độ tiến sỹ được đào tạo từ các trường đại học, viện nghiên cứu tiên tiến trên thế giới. Khoa đã mời 20 giảng viên kiêm nhiệm có học vị tiến sĩ trong đó có 7 GS, 13 PGS đến từ các trường đại học thuộc Đại học Quốc gia Hà Nội và các viện nghiên cứu liên kết thuộc Viện Khoa học &amp; Công nghệ Việt Nam. Nhiều giảng viên là các chuyên gia đầu đàn trong lĩnh vực Khoa học và Công nghệ nano của Việt nam và thế giới.', 'None：TRƯỜNG ĐẠI HỌC CÔNG NGHỆ, ĐHQGHN TUYỂN SINH NGÀNH KHOA HỌC DỮ LIỆU💥\n🔔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4.0.\n📜 Tổng quan ngành học: CN20 - Khoa học dữ liệu (Chương trình Khoa học và Kỹ thuật dữ liệu)   \n🔸 Bằng cấp: Cử nhân\n🔸 Thời gian đào tạo: 4 năm\n🔸 Chỉ tiêu dự kiến: 120\n🌟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 Kỹ thuật phân tích dữ liệu\n🔸 Dữ liệu kinh doanh\n🔸 Dữ liệu liên ngành\n🔍 Với các định hướng đào tạo đa dạng, sinh viên sẽ có cơ hội đảm nhận nhiều vị trí khác nhau, cụ thể:\n🔸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 Trong môi trường học thuật: Trợ giảng, giảng viên, nghiên cứu viên tại các trường đại học, viện nghiên cứu.\n📢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'None：TRƯỜNG ĐẠI HỌC CÔNG NGHỆ, ĐHQGHN TUYỂN SINH NGÀNH CÔNG NGHỆ SINH HỌC 💥\n🔔 Năm 2025, trường Đại học Công nghệ, ĐHQGHN công bố thêm 3 ngành học mới, trong đó có ngành Công nghệ sinh học. Chương trình đào tạo của CN21 cung cấp cho người học các kiến thức như công nghệ tế bào, kỹ thuật gene, kỹ thuật di truyền, công nghệ vi sinh kết hợp với kỹ thuật tin sinh học, phân tích dữ liệu và trí tuệ nhân tạo.\n📜 Tổng quan ngành học: CN21 - Công nghệ sinh học (Chương trình Công nghệ kỹ thuật sinh học)\n🔸 Bằng cấp: Kỹ sư\n🔸 Thời gian đào tạo: 4,5 năm\n🔸 Chỉ tiêu dự kiến: 120\n🌟 Sinh viên được đào tạo trong một môi trường quản lý, giảng dạy và học tập chuyên nghiệp với đội ngũ giảng viên xuất sắc trong các lĩnh vực công nghệ sinh học, công nghệ thông tin, phân tích dữ liệu và trí tuệ nhân tạo.\n🔹 Hệ thống cơ sở vật chất hiện đại, các phương pháp giảng dạy đổi mới, khoa học và tiên tiến cùng với các chính sách hỗ trợ sinh viên chu đáo đảm bảo sinh viên có điều kiện tốt nhất để tiếp thu kiến thức, phát triển kỹ năng phù hợp với nhu cầu ngành công nghiệp sinh học. Đồng thời, chương trình đào tạo chú trọng phát triển tư duy phản biện, năng lực tự học suốt đời, tư duy đổi mới sáng tạo và khởi nghiệp.\n🔍 Sau khi tốt nghiệp, người học có thể đảm nhiệm các vị trí:\n🔸 Kỹ sư điều hành: triển khai và ứng dụng công nghệ số nhằm cải tiến hiệu quả trong quản lý, điều hành và tối ưu hóa quy trình hoạt động của các nhà máy sản xuất dược phẩm, thực phẩm.\n🔸 Chuyên gia triển khai các hệ thống phân tích dữ liệu, công cụ học máy trong nghiên cứu phát triển giống cây trồng, vật nuôi, thực phẩm, y khoa…\n🔸 Kỹ thuật viên phân tích mẫu bệnh phẩm; cán bộ xét nghiệm trong bệnh viện, trung tâm y khoa.\n📢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'None：Ngành Trí tuệ Nhân tạo là ngành đào tạo mũi nhọn tại Trường Đại học Công nghệ, với sự hợp tác từ các doanh nghiệp hàng đầu như Công ty cổ phần VNG, Samsung Electronics Việt Nam, và FPT Software. Sinh viên theo học sẽ có cơ hội tham gia các dự án nghiên cứu và thực tập tại các công ty này. Học phí dự kiến trong năm học 2024-2025 là 40,000,000 VNĐ/năm, thuộc mức cao nhằm đáp ứng chi phí đào tạo công nghệ cao và cơ sở vật chất hiện đại. Tuy nhiên, sinh viên có thể nhận được học bổng hỗ trợ từ trường và các đối tác doanh nghiệp để giảm bớt gánh nặng tài chính\u200b', 'None："Trường ĐH Công nghệ tuyển sinh ngành Thiết kế công nghiệp và đồ họa từ năm 2024\nNgày 23/02/2024, Giám đốc Đại học Quốc gia Hà Nội đã ký Quyết định số 501/QĐ-ĐHQGHN ban hành chương trình và giao nhiệm vụ cho Trường Đại học Công nghệ, Đại học Quốc gia Hà Nội tổ chức tuyển sinh và đào tạo ngành thiết kế công nghiệp và đồ họa.\nĐây là một ngành đào tạo mới, với mã ngành thuộc lĩnh vực Kỹ thuật Công nghệ, khác hẳn với các chương trình thiết kế công nghiệp hiện nay với mã ngành thuộc lĩnh vực Mỹ thuật như danh mục hiện hành của Bộ Giáo dục và Đào tạo và các trường khác đang đào tạo.\nNgành thiết kế công nghiệp và đồ họa được Trường Đại học Công nghệ tuyển sinh từ năm 2024, và với nguồn lực được huy động từ tất cả các khoa trong toàn trường.\nHội thảo lấy ý kiến các chuyên gia, các nhà khoa học, nhà tuyển dụng để hoàn thiện dự thảo chương trình đào tạo và đề án mở ngành Thiết kế công nghiệp và đồ họa bậc đại học diễn ra vào ngày 18/8/2023. \nChương trình đào tạo cử nhân với thời gian đào tạo là 4 năm. Chương trình đào tạo sẽ có 3 chuyên ngành là: Thiết kế Công nghiệp và Kỹ thuật; Thiết kế và Kỹ thuật Đồ họa; Thiết kế Mỹ thuật và Nội thất, đều là những chuyên ngành hot, có nhu cầu tuyển dụng cao trong các doanh nghiệp lớn ở trong nước, khu vực và quốc tế.\nBên cạnh mục tiêu đào tạo các nhà thiết kế, đồ họa, chương trình đặt ra mục tiêu đào tạo các công trình sư, tổng công trình sư, trên cơ sở các nền tảng kiến thức về STEM và thế mạnh của nhà trường về Toán học, Vật Lý, Công nghệ thông tin, Điện tử – Tự động hóa, Cơ học, Civil Engineering, Trí tuệ nhân tạo, và đương nhiên còn có cả kiến thức về kiến trúc, mỹ thuật và nghệ thuật.\nBên cạnh đó, chương trình còn thu hút được sự tham gia tích cực của các giảng viên từ các đơn vị, các trường đại học trong và ngoài Đại học Quốc gia Hà Nội, sự hỗ trợ, hợp tác và đồng hành của các doanh nghiệp và các tập đoàn công nghiệp lớn trong nước và quốc tế.\nNgành mới mở thêm nhiều cơ hội mới cho sự phát triển của nhà trường, không chỉ về tuyển sinh, quy mô, mà còn phát triển đội ngũ, các hướng nghiên cứu và ứng dụng, và đặc biệt là mở rộng quan hệ hợp tác, gắn kết nhà trường với các doanh nghiệp và các tập đoàn công nghiệp, và cũng mở thêm nhiều cơ hội nghề nghiệp cho thí sinh, đồng thời, đáp ứng yêu cầu về nguồn nhân lực chất lượng cao của cuộc cách mạng công nghiệp 4.0.\nVị trí việc làm sau khi ra trường:\nSinh viên ngành Thiết kế Công nghiệp và Đồ hoạ sau khi tốt nghiệp có khả năng thực hiện hiệu quả các dự án thiết kế một cách độc lập; có thể làm trưởng một nhóm thiết kế và làm việc trong các dự án thiết kế lớn; có năng lực tham mưu tư vấn và có năng lực thực hiện nhiệm vụ với tư cách như một cử nhân thiết kế công nghiệp và đồ hoạ. Các cử nhân này có khả năng tự học, tự nghiên cứu và nâng cao trình độ và thích nghi cao với sự phát triển nhanh chóng của ngành Thiết kế Công nghiệp và Đồ hoạ.\nVị trí công tác có thể đảm nhận:\n- Cán bộ thiết kế sản phẩm kĩ thuật, công nghiệp;\n- Thiết kế mĩ thuật, nội thất; quảng cáo; multimedia;\n- Thiết kế quy trình tổ chức sản xuất;\n- Nhà sản xuất thiết kế đồ họa; lập trình tương tác game;\n- Nhà sản xuất, đạo diễn đồ họa, sự kiện;\n- Người quản lí, giám sát và thẩm định các dự án thiết kế ở các tổ chức, doanh nghiệp trong và ngoài nước của lĩnh vực thiết kế công nghiệp và đồ hoạ;\n- Chuyên gia tư vấn, giám sát và kiểm tra các dự án thiết kế, lập dự án, lên kế hoạch, thiết kế và quản lí sản phẩm;\n- Cán bộ kĩ thuật; các công trình sư; tổng công trình sư trong lĩnh vực thiết kế kĩ thuật và công nghiệp;\n- Cán bộ giảng dạy, nghiên cứu trong lĩnh vực thiết kế kĩ thuật, công nghiệp và đồ hoạ. \n', 'None：Trường ĐHCN có hai địa điểm, cơ sở học tập hoặc giảng đường học tập chính:\n– Cơ sở Cầu Giấy gồm: địa điểm 144 Xuân Thủy, Cầu Giấy, Hà Nội; địa điểm số 8 Tôn Thất Thuyết, Hà Nội. Dành cho hầu hết các ngành và thời gian học tập tại Trường Đại học Công nghệ.\nCơ sở Cầu Giấy bao gồm các giảng đường: G2, G3, giảng đường 2, giảng đường 3.\n– Cơ sở Nam Từ Liêm gồm: địa điểm Toà nhà TUNZO - FPT, P. Kiều Mai, Phúc Diễn, Từ Liêm, Hà Nội, Việt Nam.\nCơ sở Nam Từ Liêm bao gồm các giảng đường: giảng đường 4.\n– Cơ sở Hoà Lạc chỉ dành cho năm thứ nhất của một số ngành: cơ sở Đại học Quốc gia Hà Nội tại Hòa Lạc (Xã Thạch Hoà, huyện Thạch Thất, Hà Nội).\nCơ sở Hòa Lạc hiện đang trong quá trình xây dựng.\n\nMột số hình ảnh về trường Đại học Công Nghệ:\nhttps://www.facebook.com/share/v/t1XRTgCXhsw8t2dB/\nhttps://www.facebook.com/share/v/3ippwmY7ZxcriqRV/\nhttps://www.facebook.com/share/p/5GcgQSjBTFfjD2YQ/\n']</t>
  </si>
  <si>
    <t>– Công nghệ thông tin chất lượng cao
– Công nghệ kỹ thuật điện tử – truyền thông (chương trình chuẩn quốc tế)
– Khoa học máy tính (chương trình chuẩn quốc tế)
– Khoa học máy tính (chương trình CLC TT23)
– Hệ thống thông tin (chương trình CLC TT23)
– Mạng máy tính và truyền thông dữ liệu (chương trình CLC TT23)
– Công nghệ kỹ thuật điện tử – viễn thông (chương trình CLC TT23)
– Công nghệ kỹ thuật điện tử – truyền thông (chương trình CLC TT23)
– Công nghệ kỹ thuật cơ điện tử (chương trình CLC TT23)
– Công nghệ kỹ thuật điện tử – truyền thông
– Hệ thống thông tin
– Công nghệ thông tin 
– Khoa học máy tính
– Truyền thông và mạng máy tính
– Công nghệ thông tin định hướng thị trường Nhật Bản
– Kỹ thuật máy tính
– Kỹ thuật robot
– Cơ kỹ thuật
– Kỹ thuật điều khiển và tự động hóa
– Vật lý kỹ thuật
– Kỹ thuật năng lượng
– Công nghệ hàng không vũ trụ
– Công nghệ kỹ thuật xây dựng
– Công nghệ nông nghiệp
– Trí tuệ nhân tạo</t>
  </si>
  <si>
    <t>Trường Đại học Công nghệ nằm ở đâu?</t>
  </si>
  <si>
    <t>['None：Giới thiệu trường đại học Công Nghệ, đại học Quốc gia Hà Nội\nTrường Đại học Công nghệ thuộc Đại học Quốc gia Hà Nội phát triển từ các khoa có truyền thống và danh tiếng của Trường Đại học Tổng hợp Hà Nội và là một trong các trường đại học công lập hàng đầu của cả nước trong lĩnh vực khoa học công nghệ và kỹ thuật (Có tên tiếng anh là UET (University of Engineering and Technology).\nTrường Đại học Công nghệ nằm trong khuôn viên của Đại học Quốc gia Hà Nội tại quận Cầu Giấy ở phía tây thành phố, ngay ngã tư của hai tuyến đường lớn: tuyến đường Phạm Hùng qua cầu vượt nối đường Phạm Văn Đồng kéo dài qua cầu Thăng Long đến sân bay quốc tế Nội Bài và tuyến đường Xuân Thủy – Hồ Tùng Mậu nối tới quốc lộ 32 đi thị xã Sơn Tây. Đây là địa điểm khá thuận lợi về giao thông, cách bến xe Mỹ Đình 1 km, cách trung tâm thành phố 7 km và cách sân bay Nội Bài khoảng 25 km. Nhiều tuyến xe buýt có điểm dừng ngay cổng trường như các tuyến xe buýt số 16, 20A, 20B, 26, 32 và 34.', 'None：Giới thiệu Trường Đại học Công nghệ, ĐHQGHN: Chặng đường gần 20 năm phát triển và khẳng định vị thế\nTrường Đại học Công nghệ (ĐHCN) được thành lập ngày 25/5/2004 trên cơ sở phát triển Khoa Công nghệ &amp;Trung tâm Hợp tác Đào tạo và Bồi dưỡng Cơ học thuộc Đại học Quốc gia Hà Nội (ĐHQGHN). Trải qua chặng đường gần 20 năm xây dựng và phát triển, nhà trường đã khẳng định vị thế là một trong những ngôi trường đại học đào tạo, nghiên cứu về công nghệ, kỹ thuật hàng đầu cả nước và đang từng bước tiếp cận chuẩn mực quốc tế.', 'None：Hiệu trưởng trường Đại học Công Nghệ\nHiệu trưởng trường Đại học Công Nghệ\nHiệu trưởng trường Đại học Công Nghệ\n\nGiáo sư, Tiến sĩ Chử Đức Trình sinh năm 1976 tại Hà Nội. Ông tốt nghiệp chuyên ngành Vật lý năm 1998 và bắt đầu công tác tại Khoa Công nghệ Điện tử - Viễn thông, Đại học Quốc gia Hà Nội từ tháng 9/1998. Ông nhận bằng Thạc sĩ năm 2002 và Tiến sĩ tại Viện Microsystems và Điện tử học nano (DIMES), Đại học Công nghệ Delft (TU Delft), Hà Lan. \nHiện tại, ông là Hiệu trưởng Trường Đại học Công nghệ, Đại học Quốc gia Hà Nội. Trước đó, ông đã đảm nhiệm vai trò Phó Hiệu trưởng của trường. \nTrong sự nghiệp nghiên cứu, GS.TS Chử Đức Trình tập trung vào các lĩnh vực như vi cơ điện tử, cảm biến và hệ thống vi cơ. Ông đã có nhiều công bố khoa học trên các tạp chí quốc tế uy tín. \nVới vai trò lãnh đạo, ông chú trọng đến việc bồi dưỡng nhân tài và phát triển nguồn nhân lực chất lượng cao trong lĩnh vực công nghệ, kỹ thuật. Ông cũng nhấn mạnh tầm quan trọng của việc huy động đa dạng nguồn lực đầu tư cho trường đại học nhằm nâng cao chất lượng đào tạo và nghiên cứu.\n\n\nHình ảnh về Hiệu trưởng Trường Đại học Công nghệ: Chử Đức Trình\nhttps://cdn.anh.moe/f/8KXmvF9.jpg\nHình ảnh về Hiệu trưởng Trường Đại học Công nghệ: Chử Đức Trình\nhttps://cdn.anh.moe/f/7wpYTl.jpg\nHình ảnh về Hiệu trưởng Trường Đại học Công nghệ: Chử Đức Trình\nhttps://cdn.anh.moe/f/WIfI8sC.jpg\nHình ảnh về Hiệu trưởng Trường Đại học Công nghệ: Chử Đức Trình\nhttps://cdn.anh.moe/f/Mr9dHEDf.jpg\n\nHiệu trưởng trường Đại học Công Nghệ\nHiệu trưởng trường Đại học Công Nghệ\nHiệu trưởng trường Đại học Công Nghệ', 'None：Ngành Công nghệ Nông nghiệp (CNNN) đào tạo tại Trường Đại học Công nghệ - Đại học Quốc gia Hà Nội có những điểm khác biệt nổi bật so với các ngành nông nghiệp đào tạo tại các trường, viện khác:\n\nTích hợp công nghệ hiện đại: Sinh viên ngành CNNN tại Trường ĐHCN được đào tạo không chỉ về nông nghiệp mà còn về các công nghệ tiên tiến như công nghệ thông tin, điện tử viễn thông, tự động hóa, công nghệ sinh học và công nghệ nano. Điều này giúp sinh viên có khả năng ứng dụng các công nghệ cao vào sản xuất nông nghiệp, từ trồng trọt, chăn nuôi đến thủy sản.\n\nKết hợp giữa nông nghiệp và công nghệ: Ngành CNNN tại Trường ĐHCN chú trọng đào tạo kỹ sư công nghệ có thể kết hợp giữa các kiến thức về nông nghiệp và các công nghệ tiên tiến để nâng cao hiệu quả sản xuất. Trong khi đó, các ngành nông nghiệp truyền thống tại các trường, viện khác chủ yếu đào tạo các kỹ sư nông nghiệp với phương pháp canh tác truyền thống, ít chú trọng vào ứng dụng công nghệ hiện đại.\n\nCơ sở vật chất hiện đại: Trường Đại học Công nghệ có các phòng thí nghiệm công nghệ cao, phòng học hiện đại, và phòng máy tính đầy đủ trang bị, tạo điều kiện thuận lợi cho sinh viên học hỏi và thực hành với các công nghệ tiên tiến trong lĩnh vực nông nghiệp.\n\nĐội ngũ giảng viên chất lượng: Sinh viên ngành CNNN tại Trường ĐHCN được giảng dạy bởi các giảng viên giỏi, năng động và nhiệt huyết, có chuyên môn vững về các lĩnh vực công nghệ và nông nghiệp.\n\nNhờ vào sự kết hợp giữa nông nghiệp và công nghệ, sinh viên ngành CNNN tại Trường ĐHCN có thể tiếp cận với những ứng dụng công nghệ cao trong nông nghiệp, khác biệt so với các chương trình đào tạo nông nghiệp truyền thống tại các đơn vị khác.', 'None：Giới thiệu về Khoa Vật lý kỹ thuật và Công nghệ nano\nGiới thiệu chung:\n- Khoa Vật lý kỹ thuật và Công nghệ nano (VLKT&amp;CNNN) thuộc trường Đại học Công nghệ được thành lập ngày 09/09/2004 theo Quyết định số 556/QĐ-TCCB của Giám đốc Đại học Quốc gia Hà Nội (ĐHQGHN), trên cơ sở Bộ môn Vật lý kỹ thuật và Quang tử của Khoa Công nghệ (nay là Trường Đại học Công nghệ) thuộc ĐHQGHN do GS.VS. Nguyễn Văn Hiệu, Hiệu trưởng đầu tiên của Nhà trường sáng lập. Khoa VLKT&amp;CNNN có nhiệm vụ đào tạo cử nhân ngành Vật lý kỹ thuật, kỹ sư ngành Kỹ thuật năng lượng, đào tạo thạc sĩ và tiến sĩ chuyên ngành Vật liệu và linh kiện nano và đào tạo thạc sĩ chuyên ngành Công nghệ nano sinh học nhằm đáp ứng nhu cầu về nhân lực khoa học công nghệ chất lượng cao cho các trường đại học, viện nghiên cứu về khoa học tự nhiên, kỹ thuật và công nghệ, cho các doanh nghiệp sản xuất vật liệu tiên tiến, linh kiện và thiết bị điện tử, truyền thông, y tế.\n- Đặc trưng của Khoa VLKT&amp;CNNN là gắn kết chặt chẽ đào tạo với nghiên cứu khoa học trong mô hình liên kết trường đại học – viện nghiên cứu giữa Trường ĐHCN với Viện Khoa học Vật liệu, Viện Vật lý, Viện Công nghệ Sinh học, Viện Hóa học (Viện Khoa học và Công nghệ Việt Nam). Tính đến đầu năm 2018, Khoa VLKT&amp;CNNN đã có 14 năm phát triển và khẳng định được vị trí hàng đầu trong việc đào tạo và nghiên cứu về khoa học và công nghệ micro-nano, thể hiện vai trò chủ đạo trong liên thông nghiên cứu giữa các đơn vị trong và ngoài Khoa, hướng tới kỉ niệm 15 năm thành lập Khoa.\n- Dưới sự lãnh đạo của Ban Chủ nhiệm Khoa cùng với sự đóng góp của các giảng viên, chuyên gia đầu ngành về khoa học và công nghệ micro-nano như như GS. VS. Nguyễn Văn Hiệu (Hiệu trưởng sáng lập Trường), GS. TS. Nguyễn Hữu Đức (Hiệu trưởng giai đoạn 2005-2009), GS. TS. Nguyễn Năng Định (Chủ nhiệm Khoa giai đoạn 2004-2010), GS. TSKH. Nguyễn Phú Thùy, GS. TS. Phan Hồng Khôi, GS. TSKH. Nguyễn Xuân Phúc, PGS. TS. Nguyễn Quang Liêm, GS. TSKH. Nguyễn Ái Việt, GS. TS. Nguyễn Đại Hưng, PGS. TS. Phạm Văn Hội, GS. TS. Bạch Thành Công,… Khoa đã xây dựng được đội ngũ cán bộ cơ hữu và kiêm nhiệm có năng lực và tâm huyết, thu hút được nhiều cán bộ trẻ tốt nghiệp ở nước ngoài về công tác. Hiện nay Khoa có gần 20 cán bộ viên chức và trên 15 giảng viên kiêm nhiệm đến từ các viện nghiên cứu. Trong số đó có trên 15 GS và PGS, gần 15 TS với tỷ lệ giảng viên có trình độ tiến sỹ là gần 90%.\n- Các đơn vị trực thuộc Khoa gồm có 4 bộ môn và các phòng thí nghiệm thuộc các bộ môn: Bộ môn Công nghệ nano sinh học, Bộ môn Công nghệ quang tử, Bộ môn Vật liệu và linh kiện bán dẫn nano, Bộ môn Vật liệu và linh kiện từ tính nano.\nĐội ngũ cán bộ:\n- Khoa VLKT&amp;CNNN hiện có một đội ngũ cán bộ có trình độ chuyên môn cao và kinh nghiệm trong giảng dạy và nghiên cứu, với 20 cán bộ cơ hữu trong đó có 1 Giáo sư, 5 Phó Giáo sư, 7 giảng viên cơ hữu có trình độ tiến sỹ được đào tạo từ các trường đại học, viện nghiên cứu tiên tiến trên thế giới. Khoa đã mời 20 giảng viên kiêm nhiệm có học vị tiến sĩ trong đó có 7 GS, 13 PGS đến từ các trường đại học thuộc Đại học Quốc gia Hà Nội và các viện nghiên cứu liên kết thuộc Viện Khoa học &amp; Công nghệ Việt Nam. Nhiều giảng viên là các chuyên gia đầu đàn trong lĩnh vực Khoa học và Công nghệ nano của Việt nam và thế giới.', 'None：Giới thiệu khoa Điện tử viễn thông\nKhoa Điện tử – Viễn thông (ĐTVT), Trường ĐHCN được thành lập ngày 3 tháng 01 năm 1996 tại Trường Đại học Khoa học Tự nhiên (ĐHKHTN) và được tái thành lập ngày 9 tháng 9 năm 2004. Trải qua các giai đoạn phát triển với nhiều khó khăn, thử thách từ Khoa Công nghệ Điện tử – Viễn thông thuộc Trường ĐHKHTN (giai đoạn 1996-1999), ngành Điện tử – Viễn thông thuộc Khoa Công nghệ – ĐHQGHN (giai đoạn 1999-2004) đến Khoa Điện tử – Viễn thông ngày nay, Khoa đã sớm khẳng định được vị thế là một địa chỉ có uy tín về đào tạo, nghiên cứu, chuyển giao công nghệ thuộc lĩnh vực điện tử  – viễn thông trong cả nước, đang vững bước hội nhập với khu vực và thế giới. Ngành Công nghệ Điện tử Viễn thông là một trong những ngành đào tạo đại học được ĐHQGHN lựa chọn đầu tư chiến lược để phát triển đạt trình độ quốc tế (nhiệm vụ chiến lược của ĐHQGHN – từ 2008).\nHoạt động khoa học - công nghệ:\n- Nghiên cứu triển khai khoa học – công nghệ đã trở thành một hoạt động chính yếu của Khoa ĐTVT trong những năm gần đây. Đề tài nghiên cứu khoa học của cán bộ trong khoa đã chuyển hướng dần từ định hướng nghiên cứu cơ bản sang định hướng triển khai công nghệ và ứng dụng, hình thành các sản phẩm mẫu cho công nghiệp.\n- Tính đến 2012, các nhà khoa học trong Khoa ĐT-VT đã hoàn thành hơn 60 đề tài nghiên cứu khoa học, trong đó có 02 đề tài khoa học cấp nhà nước (PGS.TS. Trần Quang Vinh, PGS.TS Bạch Gia Dương) với kinh phí khoảng 6,5 tỉ đồng, 03 đề tài trọng điểm cấp ĐHQGHN (xếp loại tốt), 03 đề tài đặc biệt cấp ĐHQGHN (3/3 xếp loại tốt), hơn 20 đề tài cấp ĐHQGHN do Trường ĐHCN quản lý, 02 đề tài nghiên cứu cơ bản và 02 đề tài liên kết phối hợp với các cơ quan đối tác (Trung tâm Khoa học – Công nghệ thuộc Bộ Quốc phòng; Tổng Công ty Điện tử – Tin học Việt Nam). Hiện nay, bên cạnh nhiều đề tài cấp ĐHQGHN do Trường ĐHCN quản lý, Khoa còn có 02 đề tài trọng điểm cấp ĐHQGHN, 01 đề tài với thành phố Hà Nội, 02 đề tài nghiên cứu cơ bản cấp Bộ Khoa học Công nghệ. Các đề tài phối hợp với các cơ quan đối tác mang tính triển khai ứng dụng cao. Năm 2006, TS. Lê Vũ Hà được Sở Khoa học – Công nghệ Hà Nội giao làm chủ trì đề tài nghiên cứu khoa học ứng dụng với tổng kinh phí 700 triệu đồng, và TS. Nguyễn Thăng Long được Bộ Khoa học Công nghệ giao làm chủ trì đề tài nghiên cứu khoa học cơ bản cấp Bộ với tổng kinh phí 750 triệu đồng, họ đều là các cán bộ trẻ của Khoa ĐTVT.\n- Tiếp tục đẩy mạnh hoạt khoa học công nghệ, hiện nay Khoa đang triển khai 01 đề án đặc biệt phối hợp giữa hai ĐHQG (Hà Nội và Thành phố Hồ Chí Minh) trong lĩnh vực thiết kế chíp về “Nghiên cứu, thiết kế và thực thi thử nghiệm bộ mã hoá tín hiệu video, ứng dụng trong các thiết bị đa phương tiện thế hệ mới” do PGS.TS. Trần Xuân Tú chủ nhiệm phía ĐHQGHN. Lĩnh vực này đã và đang được Khoa ĐTVT cũng như Trường ĐHCN và ĐHQGHN tập trung phát triển đáp ứng nhu cầu phát triển trong hơn 5 năm qua. Với vai trò là đơn vị chủ lực trong khu vực miền Bắc về nghiên cứu phát triển thiết kế chíp, hãng Synopsys đã tài trợ cho Khoa các công cụ hỗ trợ thiết kế vi mạch (thiết kế số và tương tự) với kinh phí tương đương 12 tỷ đồng. Bên cạnh đó, cán bộ của Khoa trong năm 2012 đã triển khai thêm 01 đề tài nghị định thư với Pháp, 02 đề tài tại Trung tâm Hỗ trợ Châu Á, 01 đề tài trọng điểm cấp ĐHQGHN, 02 đề tài đặc biệt cấp ĐQHGHN, với tổng kinh phí khoảng 4 tỷ đồng.\n- Thông qua việc hoàn thành thắng lợi các đề tài nghiên cứu khoa học – triển khai công nghệ, các sản phẩm kết quả đã tham gia Hội chợ TechMart tại Hoà Bình, Hà Nội, Quảng Nam … Một số sản phẩm của một số nhà khoa học trong khoa (PGS. TS. Ngô Diên Tập, PGS.TS. Bạch Gia Dương, …) đã được một số đơn vị đặt hàng tại các Hội chợ. Tại hội chợ Techmart Quảng Nam 2011 vừa qua, 8 sản phẩm đặc sắc của cán bộ Khoa Điện tử Viễn thông đã được trưng bày, đã nhận được sự quan tâm đông đảo của nhiều người tham dự hội chợ và các doanh nghiệp. Qua 04 ngày tham gia hội chợ, Cán bộ Khoa đã ký kết được 04 bản ghi nhớ với tổng giá trị hợp đồng chuyển giao công nghệ/thiết bị lên tới trên 01 tỷ đồng. Trong số 8 sản phẩm, có 01 sản phẩm đạt Huy Chương Đồng tại Triển lãm “2011 Taipei International Invention Show and Technomart” tại Đài Loan và Cúp vàng Techmart Quốc tế 2012. Hiện Khoa đã có 02 sản phẩm đăng ký bản quyền sở hữu trí tuệ cấp quốc gia (vượt qua vòng thẩm định hình thức năm 2012).\n- Số lượng báo cáo khoa học được đăng trên Tạp chí khoa học chuyên ngành, Kỷ yếu Hội thảo khoa học trong nước và quốc tế ngày càng tăng. Đặc biệt là, từ năm 2005 đến nay, có hơn 120 báo cáo tại các hội nghị quốc tế, hơn 40 bài báo tạp chí quốc tế.\n- Nhằm thể hiện sự đánh giá ảnh hưởng và giá trị của các hoạt động nghiên cứu khoa học công nghệ của các nhà khoa học có chỉ số h-index cao, đồng thời động viên khích lệ các nhà khoa học tích cực công bố các công trình nghiên cứu của mình trên hệ thống các tạp chí khoa học công nghệ chuyên ngành quốc tế, quảng bá hoạt động nghiên cứu của các nhà khoa học Việt Nam trong cộng đồng nghiên cứu quốc tế, năm 2008, Nhà xuất bản Elsevier đã có sáng kiến tổ chức lễ trao giải thưởng “Elsevier Scopus Prize” đầu tiên tại Việt Nam cho cố GS. TSKH. Nguyễn Phú Thùy. Nhóm các cán bộ của Khoa đã hoàn thành nhiều chương sách và sách xuất bản trong và ngoài nước.\n- Hai cán bộ của Khoa, cố GS.TSKH. Nguyễn Phú Thùy và PGS.TS. Trần Quang Vinh, đã có vinh dự được tặng Giải thưởng ĐHQGHN về Khoa học và Công nghệ 5 năm lần thứ nhất 2001-2006, với công trình “Nghiên cứu các vật liệu liên kim loại có hiệu ứng từ nhiệt khổng lồ (giant mgneto-caloric effect – GMCE) dùng trong các thiết bị làm lạnh từ thế hệ mới”; Nhóm nghiên cứu của Bộ môn Vi cơ Điện tử và Vi hệ thống của đã được tặng giải thưởng Nhân tài Đất Việt liên tục hai năm liền (Giải thưởng “Vì lợi ích cộng đồng” năm 2007 về “Hệ thống thiết bị giám sát tình trạng bệnh nhân” và Giải Ba năm 2008 về “Hệ thống dẫn đường tích hợp INS/GPS”); 02 cán bộ của Khoa: PGS.TS. Trương Vũ Bằng Giang, PGS.TS. Trần Xuân Tú đạt giải thưởng Công trình khoa học tiêu biểu cấp ĐHQGHN (2008, 2009), 02 cán bộ của Khoa (TS. Trần Đức Tân, PGS.TS. Chử Đức Trình) đạt giải thưởng Nhà khoa học trẻ cấp ĐHQGHN (2008, 2010); cố GS.TSKH. Nguyễn Phú Thùy và nhóm nghiên cứu đạt Giải Nhất Giải thưởng Khoa học Công nghệ Trường ĐHCN năm năm lần thứ nhất (2005-2010) Giai đoạn 2009-2011 Khoa có thêm 04 giảng viên được bổ  nhiệm chức danh PGS, trong đó có 03 ở độ tuổi dưới 40, trong đó PGS.TS. Chử Đức Trình được bổ nhiệm chức danh PGS trước thời hạn.\n- Từ giữa năm 2006, nhằm thực hiện mục tiêu nâng cao chất lượng đào tạo và nghiên cứu của trường ĐHCN bằng cách tăng cường hiệp lực giữa các khoa trong trường, Khoa ĐTVT đã tham gia thành lập và phát triển hai dự án có đầu tư lớn của ĐHQGHN cho trường ĐHCN: “Đầu tư chiều sâu trang thiết bị, nâng cao năng lực nghiên cứu khoa học và triển khai ứng dụng công nghệ cho phòng thí nghiệm các hệ tích hợp thông minh” (SIS) và “Tăng cường năng lực nghiên cứu triển khai vật liệu và linh kiện theo công nghệ Micro và Nano”. Các phòng thí nghiệm này đã được triển khai từ tháng 9 năm 2006 và sẽ hoàn thiện vào cuối năm 2009, tạo điều kiện thuận lợi để hoàn thành mục tiêu đào tào và nghiên cứu của Khoa.\n- Từ năm 2008 đến nay, nhằm tạo diễn đàn quốc tế trao đổi về khoa học công nghệ giữa các cán bộ khoa học Việt Nam cũng như các nhà khoa học, kỹ sư trên thế giới trong lĩnh vực Điện tử,  Truyền thông và các lĩnh vực có liên quan, cán bộ khoa Điện tử – Viễn thông đã đóng vai trò chủ chốt (Technical Program Committee Chair, Finance Chair, Publication Chair, Secretariat), tích cực hợp tác với Hội Vô tuyến Điện tử Việt Nam (REV), Hiệp hội Truyền thông thuộc IEEE (IEEE-ComSoc) để tổ chức thành công các Hội nghị Quốc tế về các Công nghệ Truyền thông tiên tiến (ATC). Hội nghị được tổ chức thường niên, tính đến năm 2012 là lần thứ năm. Hội nghị đã được đánh giá cao và được IEEE-ComSoc xem như portfolio conference, sánh ngang với các hội nghị hàng đầu của IEEE-Comsoc\n- Tiếp nối sự thành công của Hội nghị ATC, tháng 1 năm 2011, tạp chí REV Journal on Electronics and Communication đã ra đời. Tạp chí được xuất bản định kỳ 3 tháng/lần, là sản phẩm hợp tác giữa Hội vô tuyến Điện tử Việt Nam (chi Hội Vô tuyến Điện tử Khoa Điện tử Viễn thông, Trường Đại học Công nghệ đóng vai trò chủ chốt)  phối hợp với  IEEE-ComSoc. Mục tiêu của tạp chí là tạo cơ hội cho cộng đồng nghiên cứu quốc tế cũng như các nhà khoa học Việt Nam xuất bản các kết quả nghiên cứu có chất lượng từ các lĩnh vực điện tử, truyền thông và kỹ thuật máy tính.\n- Từ năm 2011, với mục tiêu tạo dựng một diễn đàn quốc tế để các nhà khoa học báo cáo và trao đổi các kết quả, kinh nghiệm và hoạt động nghiên cứu liên quan đến thiết kế vi mạch (thiết kế chip) và các vấn đề liên quan đến công nghệ bán dẫn, Trường Đại học Công nghệ (với các thành viên chủ chốt đến từ Khoa ĐTVT) phối hợp với Hiệp hội các kỹ sư điện tử, tin học và truyền thông của Nhật Bản (IEICE: The Institute of Electronics, Information and Communications Engineers) tổ chức thành công Hội thảo ICDV 2011, ICDV 2012. Đây là hội thảo quốc tế lớn về thiết kế vi mạch và thiết bị điện tử tại Việt Nam. Mỗi năm Hội thảo đã thu hút được gần 100 nhà khoa học của các trường đại học, viện nghiên cứu và doanh nghiệp điện tử đến từ Nhật Bản, Hoa Kỳ, Hàn Quốc, Belarus, Đài Loan, Việt Nam… tham dự.\nHợp tác - đối ngoại:\n- Trong nhiều quan hệ hợp tác quốc tế mà Khoa đã thiết lập được chú trọng nhất là việc kết hợp với các đại học nước ngoài để phát triển chương trình đào tạo đạt trình độ quốc tế tại Khoa.\n- Chương trình ĐTVT nằm trong khuôn khổ nhiệm vụ chiến lược của ĐHQGHN về đào tạo đạt trình độ quốc tế, tham khảo tích cực các chương trình của Đại học Quốc gia Singapore (NUS) và Đại học Illinois at Urbanna-Champaign (UIUC). Chương trình có sự tham gia giảng dạy, hướng dẫn nghiên cứu của các Giáo sư, Phó Giáo sư, Tiến sĩ thuộc khoa cùng các Giáo sư mời đến từ các đại học có uy tín từ Mỹ, Pháp Canada, Nhật, Belarus…\n- Chương trình đào tạo liên kết thạc sĩ về Thông tin, Hệ thống và Công nghệ, nằm trong khuôn khổ dự án Trung tâm Đại học Pháp (Pole Universitaire Francais – PUF), kết hợp với Đại học Paris Sud 11 và Trường SUPELEC của Pháp.\n- Trường ĐHCN đã ký kết hợp tác với Đại học Yuan-Ze, Đài Loan trong việc công nhận kết quả tương đương các môn học của chương trình đào tạo thạc sĩ Chuyên ngành Kỹ thuật Điện tử tại Trường ĐHCN với chương trình tương ứng phía Đại học Yuan-Ze, tạo điều kiện thuận tiện cho các học viên cao học trong việc chuyển tiếp sang học chương trình sau đại học tại Đại học này.\n- Bên cạnh việc góp phần nâng cao năng lực đào tạo, các chương trình này còn tạo điều kiện thuận lợi để cán bộ của Khoa thiết lập được các hợp tác nghiên cứu. Một số hợp tác cụ thể như có 02 nhóm nghiên cứu của Khoa kết hợp với 02 nhóm nghiên cứu của Đại học Paris Sud 11 và Trường SUPELEC với 01 đề tài nghị định thư, nhiều cán bộ của Khoa được gửi đi làm NCS, có những công trình nghiên cứu chung với các trường đối tác.\n- Trong nước, Khoa ĐTVT đã thiết lập và phát huy các quan hệ với các đơn vị chủ chốt trong lĩnh vực ĐTVT về đào tạo với Học viện Kỹ thuật Quân sự, Đại học Bách Khoa Hà Nội, Học viện Công nghệ Bưu chính Viễn thông…; về nghiên cứu với Viện KHCN Bộ quốc phòng; về nghiên cứu phát triển và hướng nghiệp, thực hành và thực tiễn với VTN, Viettel, MobiFone…Khoa ĐTVT đã phối hợp với Trung tâm Đào tạo Viettel xây dựng thành công bộ ngân hàng câu hỏi các chuyên ngành trong lĩnh vực ĐTVT để sát hạch kỹ sư cho tập đoàn Viettel.\n- Định hướng triển khai hợp tác với các doanh nghiệp sản xuất (Công ty Điện tử Bình Minh), Doanh nghiệp sản xuất phần mềm (Trung tâm dịch vụ Giá trị Gia tăng của MobiFone), Doanh nghiệp vận hành mạng lưới viễn thông (Trung tâm VTN1), doanh nghiệp nghiên cứu (Viettel R&amp;D).\nSứ mệnh:\n- Đào tạo và bồi dưỡng nguồn nhân lực ngành Công nghệ Điện tử Viễn thông chất lượng cao ở trình độ đại học và sau đại học; sáng tạo và chuyển giao cho xã hội các kết quả nghiên cứu, ứng dụng khoa học – công nghệ tiên tiến trong lĩnh vực Công nghệ Điện tử và Truyền thông.\nTầm nhìn:\n- Phát triển theo định hướng nghiên cứu, trình độ ngang tầm các đại học tiên tiến trong khu vực.\n- Ngành đào tạo cử nhân Công nghệ Điện tử Viễn thông kiểm định AUN đạt cấp độ cao', 'None：TRƯỜNG ĐẠI HỌC CÔNG NGHỆ, ĐHQGHN TUYỂN SINH NGÀNH CÔNG NGHỆ SINH HỌC 💥\n🔔 Năm 2025, trường Đại học Công nghệ, ĐHQGHN công bố thêm 3 ngành học mới, trong đó có ngành Công nghệ sinh học. Chương trình đào tạo của CN21 cung cấp cho người học các kiến thức như công nghệ tế bào, kỹ thuật gene, kỹ thuật di truyền, công nghệ vi sinh kết hợp với kỹ thuật tin sinh học, phân tích dữ liệu và trí tuệ nhân tạo.\n📜 Tổng quan ngành học: CN21 - Công nghệ sinh học (Chương trình Công nghệ kỹ thuật sinh học)\n🔸 Bằng cấp: Kỹ sư\n🔸 Thời gian đào tạo: 4,5 năm\n🔸 Chỉ tiêu dự kiến: 120\n🌟 Sinh viên được đào tạo trong một môi trường quản lý, giảng dạy và học tập chuyên nghiệp với đội ngũ giảng viên xuất sắc trong các lĩnh vực công nghệ sinh học, công nghệ thông tin, phân tích dữ liệu và trí tuệ nhân tạo.\n🔹 Hệ thống cơ sở vật chất hiện đại, các phương pháp giảng dạy đổi mới, khoa học và tiên tiến cùng với các chính sách hỗ trợ sinh viên chu đáo đảm bảo sinh viên có điều kiện tốt nhất để tiếp thu kiến thức, phát triển kỹ năng phù hợp với nhu cầu ngành công nghiệp sinh học. Đồng thời, chương trình đào tạo chú trọng phát triển tư duy phản biện, năng lực tự học suốt đời, tư duy đổi mới sáng tạo và khởi nghiệp.\n🔍 Sau khi tốt nghiệp, người học có thể đảm nhiệm các vị trí:\n🔸 Kỹ sư điều hành: triển khai và ứng dụng công nghệ số nhằm cải tiến hiệu quả trong quản lý, điều hành và tối ưu hóa quy trình hoạt động của các nhà máy sản xuất dược phẩm, thực phẩm.\n🔸 Chuyên gia triển khai các hệ thống phân tích dữ liệu, công cụ học máy trong nghiên cứu phát triển giống cây trồng, vật nuôi, thực phẩm, y khoa…\n🔸 Kỹ thuật viên phân tích mẫu bệnh phẩm; cán bộ xét nghiệm trong bệnh viện, trung tâm y khoa.\n📢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'None：Sinh viên có thể đăng ký xét tuyển vào Trường Đại học Công nghệ bằng chứng chỉ SAT hoặc IELTS qua các bước sau:\n- Truy cập vào trang web tuyển sinh của trường: https://tuyensinh.uet.vnu.edu.vn.\n- Đăng ký tài khoản và nộp thông tin chứng chỉ quốc tế, cùng với bảng điểm 2 môn Toán và Lý trong kỳ thi THPT (tổng điểm tối thiểu 14 điểm).\n- Điền thông tin ngành học và tổ hợp xét tuyển mong muốn.\nĐiểm quy đổi được tính như sau:\n- SAT: Điểm quy đổi = điểm SAT * 30 / 1600.\n- IELTS: Điểm quy đổi trên thang 10 (ví dụ: IELTS 6.5 = 9.25/10).\n- Điểm xét tuyển sẽ được cộng thêm điểm ưu tiên khu vực nếu có.\nPhương thức xét tuyển bằng chứng chỉ quốc tế là cơ hội lớn để sinh viên có điểm thi quốc tế cao tiếp cận các ngành đào tạo chất lượng, đặc biệt là Công nghệ Thông tin và Khoa học Máy tính\u200b', 'None：Giới thiệu chung về ngành công nghệ nông nghiệp\nNgành Công nghệ nông nghiệp (CNNN) đào tạo các kỹ sư công nghệ (hiểu biết vê các công nghệ thông tin, điện tử truyền thông, kỹ thuật số, tự động hóa, công nghệ sinh học và công nghệ nano) và được trang bị các kiến thức cần thiết nhất vê nông nghiệp (trồng trọt,  chăn nuôi,  thủy san) để ứng dụng các công nghệ trên vào nông nghiệp. Còn ngành nông nghiệp ở các trường viện khác đào tạo các kỹ sư nông nghiệp thiên về các phương pháp canh tác truyền thống.\nNgành Công nghệ nông nghiệp được đào tạo tại Trường ĐHCN tận dụng được nền tảng công nghệ là các thế mạnh của Trường. Trường có các phòng thí nghiệm công nghệ cao, phòng học hiện đại, phòng máy tính trang bị đầy đủ, các giảng viên giỏi về công nghệ, năng động, giàu nhiệt huyết.\nMột số thông tin về chương trình đào tạo\n- Tên ngành đào tạo:\n+ Tiếng Việt: Công nghệ nông nghiệp\n+ Tiếng Anh: Agricultural technology\n- Mã số ngành đào tạo: Ngành đào tạo thí điểm\n- Danh hiệu tốt nghiệp: Kỹ sư\n- Thời gian đào tạo: 4,5 năm\n- Tên văn bằng tốt nghiệp:\n+ Tiếng Việt: Kỹ sư ngành Công nghệ nông nghiệp\n+ Tiếng Anh: The Degree of Engineer in Agricultural technology\n- Đơn vị đào tạo: Trường Đại học Công nghệ, ĐHQGHN.\nMục tiêu của chương trình đào tạo:\n- Mục tiêu chung:\n+ Chương trình đào tạo các kỹ sư công nghệ với các chuyên môn: công nghệ thông tin, công nghệ số, điện tử viễn thông, điều khiển, tự động hóa, công nghệ viễn thám, công nghệ nano, công nghệ sinh học có các hiểu biết cần thiết về các lĩnh vực nông nghiệp – cây trồng, vật nuôi và thủy sản – nhằm phát triển và ứng dụng các công nghệ tiên tiến vào nông nghiệp, góp phần tăng hiệu quả của sản xuất nông nghiệp, tạo ra các sản phẩm nông nghiệp có năng suất cao, giá trị cao, an toàn và có sức cạnh tranh trên thị trường trong nước và quốc tế.\n- Mục tiêu cụ thể:\nChương trình đào tạo các kỹ sư ngành Công nghệ nông nghiệp để họ có khả năng:\n+ Thiết kế, chế tạo, khai thác, vận hành, bảo trì các hệ thống thiết bị công nghệ sử dụng trong nông nghiệp và quản lý hệ thống nông nghiệp công nghệ cao dựa trên nền tảng kỹ thuật điều khiển, công nghệ thông tin, truyền thông và tự động hóa.\n+ Phát triển và ứng dụng các quy trình công nghệ cho nuôi trồng đối với các loại cây trồng, vật nuôi và thủy sản; phát triển các chế phẩm sinh học ứng dụng trong nông nghiệp.\n+ Hiểu biết về chuỗi giá trị nông nghiệp, thị trường Công nghệ Nông nghiệp trong nước và quốc tế, có khả năng quản lý các dự án nông nghiệp công nghệ cao, hệ thống sản xuất nông sản và chất lượng nông sản.', 'None：Giải mã ngành học: CN10 - Công nghệ nông nghiệp\nTổng quan:\n- Thời gian đào tạo: 4,5 năm\n- Hệ đào tạo: Kỹ sư\nGiới thiệu:\n- Ngành Công nghệ nông nghiệp đào tạo kỹ sư công nghệ có kiến thức liên ngành về công nghệ thông tin, điện tử viễn thông, điều khiển tự động, công nghệ sinh học và công nghệ nano để ứng dụng các công nghệ tiên tiến này vào nông nghiệp; góp phần tạo ra các sản phẩm nông nghiệp có năng suất, giá trị cao, an toàn và có sức cạnh tranh trên thị trường trong nước và quốc tế.\n- Sinh viên được đào tạo theo nguyên tắc “học bằng làm”, được thực hành tại các phòng thí nghiệm công nghệ tiên tiến và Trung tâm thực nghiệm Nông nghiệp thông minh\nCác định hướng đào tạo:\n- Nông nghiệp kỹ thuật số\n- Công nghệ sinh học nông nghiệp\nVị trí việc làm sau khi ra trường:\n-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thông.\n- Kỹ sư công nghệ sinh học nông nghiệp: sử dụng công nghệ cao để nhân giống, trồng cây trong vườn ươm, chuyển giao công nghệ, tạo các chế phẩm sinh học nông nghiệp công nghệ mới, bảo quản chế biến nông sản, kiểm định chất lượng nông sản.\n- Cán bộ quản lý dự án nông nghiệp công nghệ cao, cán bộ quản lý và tư vấn chính sách về nông nghiệp công nghệ cao ở các sở/ bộ Khoa học Công nghệ và sở/bộ Nông nghiệp và phát triển nông thôn.\n- Nghiên cứu viên và giảng viên về lĩnh vực công nghệ và công nghệ nông nghiệp trong các cơ sở giáo dục và cơ sở nghiên cứu về nông nghiệp và công nghệ.\n- Khởi nghiệp đổi mới sáng tạo trong lĩnh vực công nghệ và công nghệ nông nghiệp']</t>
  </si>
  <si>
    <t>Trường Đại học Công nghệ nằm trong khuôn viên của Đại học Quốc gia Hà Nội tại quận Cầu Giấy ở phía tây thành phố, ngay ngã tư của hai tuyến đường lớn: tuyến đường Phạm Hùng qua cầu vượt nối đường Phạm Văn Đồng kéo dài qua cầu Thăng Long đến sân bay quốc tế Nội Bài và tuyến đường Xuân Thủy – Hồ Tùng Mậu nối tới quốc lộ 32 đi thị xã Sơn Tây. Đây là địa điểm khá thuận lợi về giao thông, cách bến xe Mỹ Đình 1 km, cách trung tâm thành phố 7 km và cách sân bay Nội Bài khoảng 25 km. Nhiều tuyến xe buýt có điểm dừng ngay cổng trường như các tuyến xe buýt số 16, 20A, 20B, 26, 32 và 34.</t>
  </si>
  <si>
    <t>Làm thế nào để tra cứu thông tin về các ngành đào tạo và điểm chuẩn của trường?</t>
  </si>
  <si>
    <t>['None：Thông tin tuyển sinh dự kiến 2024 của trường đại học Công nghệ đại học Quốc gia Hà Nội\nLĩnh vực Máy tính và Công nghệ thông tin bao gồm các ngành: công nghệ thông tin, kỹ thuật máy tính, khoa học máy tính, trí tuệ nhân tạo, hệ thống thông tin, mạng máy tính và truyền thông dữ liệu:\n- Ngành công nghệ thông tin có mã tuyển sinh là CN1, chỉ tiêu dự kiến là 260 sinh viên, đào tạo trong thời gian 4 năm, bằng tốt nghiệp là cử nhân, tổ hợp môn xét tuyển là A00, A01, D01\n- Ngành kỹ thuật máy tính có mã tuyển sinh là CN2, chỉ tiêu dự kiến là 320 sinh viên, đào tạo trong thời gian 4,5 năm, bằng tốt nghiệp là kỹ sư, tổ hợp môn xét tuyển là A00, A01, D01\n- Ngành khoa học máy tính có mã tuyển sinh là CN8, chỉ tiêu dự kiến là 320 sinh viên, đào tạo trong thời gian 4 năm, bằng tốt nghiệp là kỹ sư, tổ hợp môn xét tuyển là A00, A01, D01\n- Ngành trí tuệ nhân tạo có mã tuyển sinh là CN12, chỉ tiêu dự kiến là 240 sinh viên, đào tạo trong thời gian 4 năm, bằng tốt nghiệp là cử nhân, tổ hợp môn xét tuyển là A00, A01, D01\n- Ngành hệ thống thông tin có mã tuyển sinh là CN14, chỉ tiêu dự kiến là 160 sinh viên, đào tạo trong thời gian 4 năm, bằng tốt nghiệp cử nhân, tổ hợp môn xét tuyển là A00, A01, D01\n- Ngành mạng máy tính và truyền thông dữ liệu có mã tuyển sinh là CN15, chỉ tiêu dự kiến là 80 sinh viên, đào tạo trong thời gian 4,5 năm, bằng tốt nghiệp là kỹ sư, tổ hợp môn xét tuyển là A00, A01, D01\n=&gt; Lĩnh vực Máy tính và Công nghệ thông tin có tổng chỉ tiêu tuyển sinh là 1380 sinh viên, tổ hợp môn xét tuyển là A00, A01, D01\nLĩnh vực Công nghệ kỹ thuật bao gồm các ngành: Công nghệ kỹ thuật xây dựng, công nghệ kỹ thuật cơ điện tử, công nghệ Hàng không vũ trụ, công nghệ kỹ thuật điện tử - viễn thông, công nghệ nông nghiệp:\n- Ngành công nghệ kỹ thuật xây dựng có mã tuyển sinh là CN5, chỉ tiêu dự kiến là 160 sinh viên, đào tạo trong thời gian 4,5 năm, bằng tốt nghiệp là kỹ sư\n- Ngành công nghệ kỹ thuật cơ điện tử có mã tuyển sinh là CN6, chỉ tiêu dự kiến là 160 sinh viên, đào tạo trong thời gian 4 năm, bằng tốt nghiệp là cử nhân\n- Ngành công nghệ Hàng không vũ trự có mã tuyển sinh là CN7, chỉ tiêu dự kiến là 160 sinh viên, đào tạo trong thời gian 4,5 năm, bằng tốt nghiệp là kỹ sư\n- Ngành công nghệ kỹ thuật điện tử - viễn thông có mã tuyển sinh là CN9, chỉ tiêu dự kiến là 320 sinh viên, đào tạo trong thời gian 4 năm, bằng tốt nghiệp là cử nhân\n- Ngành công nghệ nông nghiệp có mã tuyển sinh là CN10, chỉ tiêu dự kiến là 60 sinh viên, đào tạo trong thời gian 4,5 năm, bằng tốt nghiệp là kỹ sư\n=&gt; Lĩnh vực Công nghệ kỹ thuật có tổng chỉ tiêu tuyển sinh là 860 sinh viên, tổ hợp môn xét tuyển là A00, A01, D01 riêng ngành Công nghệ nông nghiệp có tổ hợp môn xét tuyển là A00, A01, B00\nLĩnh vực Kỹ thuật bao gồm các ngành: Vật lý kỹ thuật, cơ kỹ thuật, kỹ thuật điều khiển và tự động hóa, kỹ thuật năng lượng, kỹ thuật robot, thiết kế công nghiệp và đồ họa:\n- Ngành vật lý kỹ thuật có mã tuyển sinh là CN3, chỉ tiêu dự kiến là 160 sinh viên, đào tạo trong thời gian 4 năm, bằng tốt nghiệp là cử nhân\n- Ngành cơ kỹ thuật có mã tuyển sinh là CN4, chỉ tiêu dự kiến là 80 sinh viên, đào tạo trong thời gian 4,5 năm, bằng tốt nghiệp là kỹ sư\n- Ngành kỹ thuật điều khiển và tự động hóa có mã tuyển sinh là CN11, chỉ tiêu dự kiến là 160 sinh viên, đào tạo trong thời gian 4,5 năm, bằng tốt nghiệp là kỹ sư\n- Ngành kỹ thuật năng lượng có mã tuyển sinh là CN13, chỉ tiêu dự kiến là 80 sinh viên, thời gian đào tạo là 4,5 năm, bằng tốt nghiệp là kỹ sư\n- Ngành kỹ thuật robot có mã tuyển sinh là CN17, chỉ tiêu dự kiến là 80 sinh viên, thời gian đào tạo là 4,5 năm, bằng tốt nghiệp là kỹ sư\n- Ngành thiết kế công nghiệp và đồ họa có mã tuyển sinh là CN18 sinh viên, chỉ tiêu dự kiến là 160, thời gian đào tạo là 4 năm, bằng tốt nghiệp là cử nhân\n=&gt; Lĩnh vực Kỹ thuật có tổng chỉ tiêu tuyển sinh là 720 sinh viên, tổ hợp môn xét tuyến là A00, A01, D01\nChú ý: Riêng tổ hợp D01 điểm môn Toán và Tiếng Anh nhân hệ số 2', 'None：Danh sách các ngành học tuyển sinh năm 2025\nNăm 2024, Trường Đại học Công Nghệ (UET) chỉ tuyển sinh các ngành/chương trình sau: Công nghệ thông tin, Kỹ thuật máy tính, Khoa học Máy tính, Trí tuệ nhân tạo, Hệ thống thông tin, Mạng máy tính và truyền thông dữ liệu, Công nghệ kỹ thuật xây dựng, Công nghệ kỹ thuật cơ điện tử, Công nghệ Hàng không vũ trụ, Công nghệ kỹ thuật điện tử – viễn thông, Công nghệ nông nghiệp, Vật lý kỹ thuật, Cơ kỹ thuật, Kỹ thuật điều khiển và tự động hóa, Kỹ thuật năng lượng, Kỹ thuật Robot, Thiết kế công nghiệp và đồ họa, Khoa học dữ liệu, Công nghệ vật liệu, Công nghệ sinh học.\nTrường Đại học công nghệ không tuyển sinh bất kỳ ngành nào khác không có tên trong danh sách trên.\nTrường Đại học công nghệ  không có thông tin về các ngành mà trường không tuyển sinh.\nTrường Đại học Công Nghệ (UET) chỉ tuyển sinh các ngành liên quan tới kỹ thuật, công nghệ, công nghệ thông tin, máy tính.\nTrường không tuyển sinh các ngành liên quan tới kinh doanh, nghệ thuật, hay xã hội.', 'None：Điểm trúng tuyển (điểm chuẩn) năm 2024 vào trường đại học Công Nghệ - Đại học quốc gia Hà Nội\n   Ngành công nghệ thông tin (CN1) có điểm chuẩn (điểm trúng tuyển) năm 2024 là 27.8\n   Ngành kỹ thuật máy tính (CN2) có điểm chuẩn (điểm trúng tuyển) năm 2024 là 26,97\n   Ngành vật lý kỹ thuật (CN3) có điểm chuẩn (điểm trúng tuyển) năm 2024 là 25,24\n   Ngành cơ kỹ thuật (CN4) có điểm chuẩn (điểm trúng tuyển) năm 2024 là 26,03\n   Ngành công nghệ kỹ thuật xây dựng (CN5) có điểm chuẩn (điểm trúng tuyển) năm 2024 là 23,91\n   Ngành công nghệ kỹ thuật cơ điện tử (CN6) có điểm chuẩn (điểm trúng tuyển) năm 2024 là 26,27\n   Ngành công nghệ hàng không vũ trụ (CN7) có điểm chuẩn (điểm trúng tuyển) năm 2024 là 24,61\n   Ngành khoa học máy tính (CN8) có điểm chuẩn (điểm trúng tuyển) năm 2024 là 27,58\nĐiểm trúng tuyển (điểm chuẩn) năm 2024 vào trường đại học Công Nghệ - Đại học quốc gia Hà Nội\n   Ngành công nghệ kỹ thuật điện tử - viễn thông (CN9) có điểm chuẩn (điểm trúng tuyển) năm 2024 là 26,3\n   Ngành công nghệ nông nghiệp (CN10) có điểm chuẩn (điểm trúng tuyển) năm 2024 là 22,50\n   Ngành kỹ thuật điều khiển và tự động hóa (CN11) có điểm chuẩn (điểm trúng tuyển) năm 2024 là 27,05\n   Ngành trí tuệ nhân tạo (CN12) có điểm chuẩn (điểm trúng tuyển) năm 2024 là 27,12\n   Ngành kỹ thuật năng lượng (CN13) có điểm chuẩn (điểm trúng tuyển) năm 2024 là 24,59\n   Ngành hệ thống thông tin (CN14) có điểm chuẩn (điểm trúng tuyển) năm 2024 là 26,87\n   Ngành mạng máy tính và truyền thông dữ liệu (CN15) có điểm chuẩn (điểm trúng tuyển) năm 2024 là 26,92\n   Ngành kỹ thuật robot (CN17) có điểm chuẩn (điểm trúng tuyển) năm 2024 là 25,99\n   Ngành Thiết kế công nghiệp và đồ họa (CN18) có điểm chuẩn (điểm trúng tuyển) năm 2024 là 24,64', 'None：TRƯỜNG ĐẠI HỌC CÔNG NGHỆ, ĐHQGHN TUYỂN SINH NGÀNH CÔNG NGHỆ SINH HỌC 💥\n🔔 Năm 2025, trường Đại học Công nghệ, ĐHQGHN công bố thêm 3 ngành học mới, trong đó có ngành Công nghệ sinh học. Chương trình đào tạo của CN21 cung cấp cho người học các kiến thức như công nghệ tế bào, kỹ thuật gene, kỹ thuật di truyền, công nghệ vi sinh kết hợp với kỹ thuật tin sinh học, phân tích dữ liệu và trí tuệ nhân tạo.\n📜 Tổng quan ngành học: CN21 - Công nghệ sinh học (Chương trình Công nghệ kỹ thuật sinh học)\n🔸 Bằng cấp: Kỹ sư\n🔸 Thời gian đào tạo: 4,5 năm\n🔸 Chỉ tiêu dự kiến: 120\n🌟 Sinh viên được đào tạo trong một môi trường quản lý, giảng dạy và học tập chuyên nghiệp với đội ngũ giảng viên xuất sắc trong các lĩnh vực công nghệ sinh học, công nghệ thông tin, phân tích dữ liệu và trí tuệ nhân tạo.\n🔹 Hệ thống cơ sở vật chất hiện đại, các phương pháp giảng dạy đổi mới, khoa học và tiên tiến cùng với các chính sách hỗ trợ sinh viên chu đáo đảm bảo sinh viên có điều kiện tốt nhất để tiếp thu kiến thức, phát triển kỹ năng phù hợp với nhu cầu ngành công nghiệp sinh học. Đồng thời, chương trình đào tạo chú trọng phát triển tư duy phản biện, năng lực tự học suốt đời, tư duy đổi mới sáng tạo và khởi nghiệp.\n🔍 Sau khi tốt nghiệp, người học có thể đảm nhiệm các vị trí:\n🔸 Kỹ sư điều hành: triển khai và ứng dụng công nghệ số nhằm cải tiến hiệu quả trong quản lý, điều hành và tối ưu hóa quy trình hoạt động của các nhà máy sản xuất dược phẩm, thực phẩm.\n🔸 Chuyên gia triển khai các hệ thống phân tích dữ liệu, công cụ học máy trong nghiên cứu phát triển giống cây trồng, vật nuôi, thực phẩm, y khoa…\n🔸 Kỹ thuật viên phân tích mẫu bệnh phẩm; cán bộ xét nghiệm trong bệnh viện, trung tâm y khoa.\n📢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'None：Một số hình ảnh về trường Đại học Công Nghệ:\nhttp://handbook.uet.vnu.edu.vn/images/thongtinlienhe1.jpg\nhttp://handbook.uet.vnu.edu.vn/images/thongtinlienhe2.jpg\nhttp://handbook.uet.vnu.edu.vn/images/thongtinlienhe3.jpgNone：1. Điều kiện trúng tuyển có điều kiện nhóm thí sinh xét tuyển thẳng, ưu tiên xét tuyển Diện xét tuyển thẳng và ưu tiên xét tuyển theo quy định của Bộ Giáo dục và Đào tạo (nhóm đối tượng 1,2,3): đáp ứng điều kiện đã nêu trong Đề án tuyển sinh; Diện ưu tiên xét tuyển theo quy định của ĐHQGHN (nhóm đối tượng 4) a) Với các ngành CN1, CN2, CN8, CN11, CN12 chỉ xét đối tượng thí sinh là học sinh các trường THPT trên toàn quốc tốt nghiệp THPT năm 2024, có học lực Giỏi, hạnh kiểm Tốt trong 3 năm học THPT và đáp ứng tiêu chí sau: – Ngành Công nghệ thông tin mã CN1: đạt giải nhất, nhì, ba môn Tin và giải nhất môn Toán cấp tỉnh/thành phố trực thuộc trung ương và điểm trung bình chung học tập bậc THPT đạt từ 8,5 trở lên; – Ngành Khoa học máy tính mã CN8: đạt giải nhất, nhì, ba môn Tin và giải nhất, nhì môn Toán cấp tỉnh/thành phố trực thuộc trung ương và điểm trung bình chung học tập bậc THPT đạt từ 8,5 trở lên; – Ngành Trí tuệ nhân tạo mã CN12: đạt giải nhất, nhì, ba môn Tin, Toán cấp tỉnh/thành phố trực thuộc trung ương và điểm trung bình chung học tập bậc THPT đạt từ 8,5 trở lên; – Ngành Kỹ thuật máy tính mã CN2 và Kỹ thuật điều khiển và tự động hóa mã CN11: đạt giải nhất, nhì và điểm trung bình chung học tập bậc THPT đạt từ 8,5 trở lên, giải ba và điểm trung bình chung học tập bậc THPT đạt từ 9,0 trở lên các môn Toán, Lý, Tin, Hóa, Sinh cấp tỉnh/thành phố trực thuộc trung ương. b) Các ngành còn lại: đáp ứng điều kiện đã nêu trong Đề án tuyển sinh;', 'None：Chỉ tiêu tuyển sinh năm 2025\nThông tin tuyển sinh dự kiến 2025 của trường đại học Công nghệ đại học Quốc gia Hà Nội\nLĩnh vực Máy tính và Công nghệ thông tin bao gồm các ngành: công nghệ thông tin, kỹ thuật máy tính, khoa học máy tính, trí tuệ nhân tạo, hệ thống thông tin, mạng máy tính và truyền thông dữ liệu:\n- Ngành công nghệ thông tin có mã tuyển sinh là CN1, chỉ tiêu dự kiến là 480 sinh viên, đào tạo trong thời gian 4 năm, bằng tốt nghiệp là cử nhân\n- Ngành kỹ thuật máy tính có mã tuyển sinh là CN2, chỉ tiêu dự kiến là 420 sinh viên, đào tạo trong thời gian 4,5 năm, bằng tốt nghiệp là kỹ sư\n- Ngành khoa học máy tính có mã tuyển sinh là CN8, chỉ tiêu dự kiến là 420 sinh viên, đào tạo trong thời gian 4 năm, bằng tốt nghiệp là kỹ sư\n- Ngành trí tuệ nhân tạo có mã tuyển sinh là CN12, chỉ tiêu dự kiến là 300 sinh viên, đào tạo trong thời gian 4 năm, bằng tốt nghiệp là cử nhân\n- Ngành hệ thống thông tin có mã tuyển sinh là CN14, chỉ tiêu dự kiến là 240 sinh viên, đào tạo trong thời gian 4 năm, bằng tốt nghiệp cử nhân\n- Ngành mạng máy tính và truyền thông dữ liệu có mã tuyển sinh là CN15, chỉ tiêu dự kiến là 120 sinh viên, đào tạo trong thời gian 4,5 năm, bằng tốt nghiệp là kỹ sư\n=&gt; Lĩnh vực Máy tính và Công nghệ thông tin có tổng chỉ tiêu tuyển sinh là 1980 sinh viên\nLĩnh vực Công nghệ kỹ thuật bao gồm các ngành: Công nghệ kỹ thuật xây dựng, công nghệ kỹ thuật cơ điện tử, công nghệ Hàng không vũ trụ, công nghệ kỹ thuật điện tử - viễn thông, công nghệ nông nghiệp, công nghệ vật liệu:\n- Ngành công nghệ kỹ thuật xây dựng có mã tuyển sinh là CN5, chỉ tiêu dự kiến là 180 sinh viên, đào tạo trong thời gian 4,5 năm, bằng tốt nghiệp là kỹ sư\n- Ngành công nghệ kỹ thuật cơ điện tử có mã tuyển sinh là CN6, chỉ tiêu dự kiến là 180 sinh viên, đào tạo trong thời gian 4 năm, bằng tốt nghiệp là cử nhân\n- Ngành công nghệ Hàng không vũ trụ có mã tuyển sinh là CN7, chỉ tiêu dự kiến là 120 sinh viên, đào tạo trong thời gian 4,5 năm, bằng tốt nghiệp là kỹ sư\n- Ngành công nghệ kỹ thuật điện tử - viễn thông có mã tuyển sinh là CN9, chỉ tiêu dự kiến là 480 sinh viên, đào tạo trong thời gian 4 năm, bằng tốt nghiệp là cử nhân\n- Ngành công nghệ nông nghiệp có mã tuyển sinh là CN10, chỉ tiêu dự kiến là 60 sinh viên, đào tạo trong thời gian 4,5 năm, bằng tốt nghiệp là kỹ sư\n- Ngành công nghệ vật liệu có mã tuyển sinh là CN19, chỉ tiêu dự kiến là 120 sinh viên, đào tạo trong thời gian 4,5 năm, bằng tốt nghiệp là kỹ sư\n=&gt; Lĩnh vực Công nghệ kỹ thuật có tổng chỉ tiêu tuyển sinh là 860 sinh viên\nLĩnh vực Toán và thống kê bao gồm các ngành: Khoa học dữ liệu:\n- Ngành khoa học dữ liệu có mã tuyển sinh là CN20, chỉ tiêu dự kiến là 120 sinh viên, đào tạo trong thời gian 4 năm, bằng tốt nghiệp là cử nhân\n=&gt; Lĩnh vực Toán và thống kê có tổng chỉ tiêu tuyển sinh là 120 sinh viên, \nLĩnh vực Kỹ thuật bao gồm các ngành: Vật lý kỹ thuật, cơ kỹ thuật, kỹ thuật điều khiển và tự động hóa, kỹ thuật năng lượng, kỹ thuật robot, thiết kế công nghiệp và đồ họa:\n- Ngành vật lý kỹ thuật có mã tuyển sinh là CN3, chỉ tiêu dự kiến là 120 sinh viên, đào tạo trong thời gian 4 năm, bằng tốt nghiệp là cử nhân\n- Ngành cơ kỹ thuật có mã tuyển sinh là CN4, chỉ tiêu dự kiến là 80 sinh viên, đào tạo trong thời gian 4,5 năm, bằng tốt nghiệp là kỹ sư\n- Ngành kỹ thuật điều khiển và tự động hóa có mã tuyển sinh là CN11, chỉ tiêu dự kiến là 120 sinh viên, đào tạo trong thời gian 4,5 năm, bằng tốt nghiệp là kỹ sư\n- Ngành kỹ thuật năng lượng có mã tuyển sinh là CN13, chỉ tiêu dự kiến là 80 sinh viên, thời gian đào tạo là 4,5 năm, bằng tốt nghiệp là kỹ sư\n- Ngành kỹ thuật robot có mã tuyển sinh là CN17, chỉ tiêu dự kiến là 120 sinh viên, thời gian đào tạo là 4,5 năm, bằng tốt nghiệp là kỹ sư\n- Ngành thiết kế công nghiệp và đồ họa có mã tuyển sinh là CN18 sinh viên, chỉ tiêu dự kiến là 240, thời gian đào tạo là 4 năm, bằng tốt nghiệp là cử nhân\n=&gt; Lĩnh vực Kỹ thuật có tổng chỉ tiêu tuyển sinh là 760 sinh viên\nTỔ HỢP MÔN XÉT TUYỂN: TOÁN, LÝ, HÓA | TOÁN, LÝ, ANH | TOÁN, VĂN, ANH | TOÁN, ANH, TIN | TOÁN, LÝ, TIN \nLĩnh vực Khoa học sự sống bao gồm các ngành: Công nghệ sinh học:\n- Ngành Công nghệ sinh học có mã tuyển sinh là CN21 sinh viên, chỉ tiêu dự kiến là 120, thời gian đào tạo là 4,5 năm, bằng tốt nghiệp là kĩ sư\nTỔ HỢP MÔN XÉT TUYỂN: TOÁN, LÝ, HÓA | TOÁN, LÝ, ANH | TOÁN, HÓA, SINH | TOÁN, ANH, TIN | TOÁN, LÝ, TIN', 'None：Điểm chuẩn trường Đại Học Công nghệ năm 2023 theo các phương thức: THPT, SAT, IELTS, TOEFL, Đánh giá năng lực(HSA):\nNgành Công nghệ thông tin (CN1): Điểm THPT: 27.85; Điểm SAT: 27.5; Điểm IELTS/TOEFL iBT: 28; Điểm ĐGNL (HSA): 25.\nNgành Kỹ thuật máy tính (CN2): Điểm THPT: 27.25; Điểm SAT: 26.25; Điểm IELTS/TOEFL iBT: 27; Điểm ĐGNL (HSA): 23.5.\nNgành Vật lý kỹ thuật (CN3): Điểm THPT: 24.2; Điểm SAT: 25; Điểm IELTS/TOEFL iBT: 24; Điểm ĐGNL (HSA): 20.\nNgành Cơ kỹ thuật (CN4): Điểm THPT: 25.65; Điểm SAT: 25; Điểm IELTS/TOEFL iBT: 25; Điểm ĐGNL (HSA): 21.\nĐiểm chuẩn trường Đại Học Công nghệ năm 2023 các phương thức\nNgành Công nghệ kỹ thuật xây dựng (CN5): Điểm THPT: 23.1; Điểm SAT: 25; Điểm IELTS/TOEFL iBT: 22; Điểm ĐGNL (HSA): 20.\nNgành Công nghệ kỹ thuật cơ điện tử (CN6): Điểm THPT: 25; Điểm SAT: 25; Điểm IELTS/TOEFL iBT: 25; Điểm ĐGNL (HSA): 21.5.\nNgành Công nghệ Hàng không vũ trụ (CN7): Điểm THPT: 24.1; Điểm SAT: 26; Điểm IELTS/TOEFL iBT: 25; Điểm ĐGNL (HSA): 21.\nNgành Khoa học máy tính (CN8): Điểm THPT: 27.25; Điểm SAT: 27; Điểm IELTS/TOEFL iBT: 27.25; Điểm ĐGNL (HSA): 24.\nĐiểm chuẩn trường Đại Học Công nghệ năm 2023 các phương thức\nNgành Công nghệ kỹ thuật điện tử – viễn thông (CN9): Điểm THPT: 25.15; Điểm SAT: 26; Điểm IELTS/TOEFL iBT: 25.5; Điểm ĐGNL (HSA): 22.5.\nNgành Công nghệ nông nghiệp (CN10): Điểm THPT: 22; Điểm SAT: 25; Điểm IELTS/TOEFL iBT: 22; Điểm ĐGNL (HSA): 19.\nNgành Kỹ thuật điều khiển và tự động hóa (CN11): Điểm THPT: 27.1; Điểm SAT: 26; Điểm IELTS/TOEFL iBT: 27; Điểm ĐGNL (HSA): 23.5.\nNgành Trí tuệ nhân tạo (CN12): Điểm THPT: 27.2; Điểm SAT: 27.25; Điểm IELTS/TOEFL iBT: 27.5; Điểm ĐGNL (HSA): 24.\nNgành Kỹ thuật năng lượng (CN13): Điểm THPT: 23.8; Điểm SAT: 25; Điểm IELTS/TOEFL iBT: 25; Điểm ĐGNL (HSA): 20.\nNgành Hệ thống thông tin (CN14): Điểm THPT: 26.95; Điểm SAT: 26.25; Điểm IELTS/TOEFL iBT: 26.25; Điểm ĐGNL (HSA): 23.\nNgành Mạng máy tính và truyền thông dữ liệu (CN15): Điểm THPT: 26.25; Điểm SAT: 26.25; Điểm IELTS/TOEFL iBT: 26.25; Điểm ĐGNL (HSA): 23.\nNgành Công nghệ thông tin định hướng thị trường Nhật Bản (CN16): Điểm THPT: 27.5; Điểm SAT: 27.5; Điểm IELTS/TOEFL iBT: 27; Điểm ĐGNL (HSA): 23.25.\nNgành Kỹ thuật Robot (CN17): Điểm THPT: 25.35; Điểm SAT: 27; Điểm IELTS/TOEFL iBT: 25.5; Điểm ĐGNL (HSA): 22.5.\nLưu ý: Điểm trúng tuyển được công bố theo thang điểm 30. Điểm ưu tiên được tính theo công thức: Điểm ƯT = [(30 – Tổng điểm đạt được)/7.5] x Mức điểm ưu tiên theo quy định của Bộ.', 'None："Trường ĐH Công nghệ tuyển sinh ngành Thiết kế công nghiệp và đồ họa từ năm 2024\nNgày 23/02/2024, Giám đốc Đại học Quốc gia Hà Nội đã ký Quyết định số 501/QĐ-ĐHQGHN ban hành chương trình và giao nhiệm vụ cho Trường Đại học Công nghệ, Đại học Quốc gia Hà Nội tổ chức tuyển sinh và đào tạo ngành thiết kế công nghiệp và đồ họa.\nĐây là một ngành đào tạo mới, với mã ngành thuộc lĩnh vực Kỹ thuật Công nghệ, khác hẳn với các chương trình thiết kế công nghiệp hiện nay với mã ngành thuộc lĩnh vực Mỹ thuật như danh mục hiện hành của Bộ Giáo dục và Đào tạo và các trường khác đang đào tạo.\nNgành thiết kế công nghiệp và đồ họa được Trường Đại học Công nghệ tuyển sinh từ năm 2024, và với nguồn lực được huy động từ tất cả các khoa trong toàn trường.\nHội thảo lấy ý kiến các chuyên gia, các nhà khoa học, nhà tuyển dụng để hoàn thiện dự thảo chương trình đào tạo và đề án mở ngành Thiết kế công nghiệp và đồ họa bậc đại học diễn ra vào ngày 18/8/2023. \nChương trình đào tạo cử nhân với thời gian đào tạo là 4 năm. Chương trình đào tạo sẽ có 3 chuyên ngành là: Thiết kế Công nghiệp và Kỹ thuật; Thiết kế và Kỹ thuật Đồ họa; Thiết kế Mỹ thuật và Nội thất, đều là những chuyên ngành hot, có nhu cầu tuyển dụng cao trong các doanh nghiệp lớn ở trong nước, khu vực và quốc tế.\nBên cạnh mục tiêu đào tạo các nhà thiết kế, đồ họa, chương trình đặt ra mục tiêu đào tạo các công trình sư, tổng công trình sư, trên cơ sở các nền tảng kiến thức về STEM và thế mạnh của nhà trường về Toán học, Vật Lý, Công nghệ thông tin, Điện tử – Tự động hóa, Cơ học, Civil Engineering, Trí tuệ nhân tạo, và đương nhiên còn có cả kiến thức về kiến trúc, mỹ thuật và nghệ thuật.\nBên cạnh đó, chương trình còn thu hút được sự tham gia tích cực của các giảng viên từ các đơn vị, các trường đại học trong và ngoài Đại học Quốc gia Hà Nội, sự hỗ trợ, hợp tác và đồng hành của các doanh nghiệp và các tập đoàn công nghiệp lớn trong nước và quốc tế.\nNgành mới mở thêm nhiều cơ hội mới cho sự phát triển của nhà trường, không chỉ về tuyển sinh, quy mô, mà còn phát triển đội ngũ, các hướng nghiên cứu và ứng dụng, và đặc biệt là mở rộng quan hệ hợp tác, gắn kết nhà trường với các doanh nghiệp và các tập đoàn công nghiệp, và cũng mở thêm nhiều cơ hội nghề nghiệp cho thí sinh, đồng thời, đáp ứng yêu cầu về nguồn nhân lực chất lượng cao của cuộc cách mạng công nghiệp 4.0.\nVị trí việc làm sau khi ra trường:\nSinh viên ngành Thiết kế Công nghiệp và Đồ hoạ sau khi tốt nghiệp có khả năng thực hiện hiệu quả các dự án thiết kế một cách độc lập; có thể làm trưởng một nhóm thiết kế và làm việc trong các dự án thiết kế lớn; có năng lực tham mưu tư vấn và có năng lực thực hiện nhiệm vụ với tư cách như một cử nhân thiết kế công nghiệp và đồ hoạ. Các cử nhân này có khả năng tự học, tự nghiên cứu và nâng cao trình độ và thích nghi cao với sự phát triển nhanh chóng của ngành Thiết kế Công nghiệp và Đồ hoạ.\nVị trí công tác có thể đảm nhận:\n- Cán bộ thiết kế sản phẩm kĩ thuật, công nghiệp;\n- Thiết kế mĩ thuật, nội thất; quảng cáo; multimedia;\n- Thiết kế quy trình tổ chức sản xuất;\n- Nhà sản xuất thiết kế đồ họa; lập trình tương tác game;\n- Nhà sản xuất, đạo diễn đồ họa, sự kiện;\n- Người quản lí, giám sát và thẩm định các dự án thiết kế ở các tổ chức, doanh nghiệp trong và ngoài nước của lĩnh vực thiết kế công nghiệp và đồ hoạ;\n- Chuyên gia tư vấn, giám sát và kiểm tra các dự án thiết kế, lập dự án, lên kế hoạch, thiết kế và quản lí sản phẩm;\n- Cán bộ kĩ thuật; các công trình sư; tổng công trình sư trong lĩnh vực thiết kế kĩ thuật và công nghiệp;\n- Cán bộ giảng dạy, nghiên cứu trong lĩnh vực thiết kế kĩ thuật, công nghiệp và đồ hoạ. \n', 'None：Theo phương thức xét tuyển bằng chứng chỉ quốc tế, yêu cầu để xét tuyển vào ngành Trí tuệ Nhân tạo năm 2023 bao gồm:\n- Điểm IELTS tối thiểu 5.5 (quy đổi ra 9.50/10 nếu đạt IELTS 7.0).\n- Tổng điểm hai môn Toán và Lý trong kỳ thi THPT phải đạt tối thiểu 14 điểm.\nVới điểm IELTS 7.0 (quy đổi thành 9.50/10), cộng với điểm Toán (8) và Lý (7), tổng điểm là 24.50/30, cao hơn điểm chuẩn trúng tuyển ngành Trí tuệ Nhân tạo theo phương thức IELTS năm 2023 (27.2). Do đó, bạn đủ điều kiện để trúng tuyển vào ngành này\u200b năm 2023. Bạn hãy nộp hồ sơ để xét tuyển cho năm 2024 ngay nhé!', 'None：Đại điểm học tập và thời gian đào tạo của trường:\n1. Khu Cầu Giấy: Hầu hết các ngành học tại đây trong suốt thời gian đào tạo.\n2. Khu Hòa Lạc: Dành cho sinh viên năm nhất của các ngành:\n   - Vật lý kỹ thuật (CN3), Cơ kỹ thuật (CN4), Công nghệ kỹ thuật xây dựng (CN5), Công nghệ hàng không vũ trụ (CN7), Kỹ thuật năng lượng (CN13), Công nghệ nông nghiệp (CN10).\n\nThời gian đào tạo:\n- Chương trình Cử nhân: 4 năm.\n- Chương trình Kỹ sư: 4,5 năm.\n- Một số chương trình đào tạo thí điểm áp dụng cho ngành như Thiết kế công nghiệp và đồ họa (CN18).']</t>
  </si>
  <si>
    <t xml:space="preserve">1. Thí sinh có thể truy cập các đường link công khai:
- Thông tin tuyển sinh: https://tuyensinh.uet.vnu.edu.vn.
- Điểm chuẩn các năm trước: https://tuyensinh.uet.vnu.edu.vn/tin-tuyen-sinh.
2. Liên hệ trực tiếp qua hotline: 033 492 4224 hoặc email: TuyensinhDHCN@vnu.edu.vn.
3. Các thông tin này cũng được công bố trên trang mạng xã hội chính thức: https://www.facebook.com/UET.VNUH.
</t>
  </si>
  <si>
    <t>Trường có chương trình đào tạo thạc sĩ, tiến sĩ không?</t>
  </si>
  <si>
    <t>['None：Giới thiệu khoa Điện tử viễn thông\nKhoa Điện tử – Viễn thông (ĐTVT), Trường ĐHCN được thành lập ngày 3 tháng 01 năm 1996 tại Trường Đại học Khoa học Tự nhiên (ĐHKHTN) và được tái thành lập ngày 9 tháng 9 năm 2004. Trải qua các giai đoạn phát triển với nhiều khó khăn, thử thách từ Khoa Công nghệ Điện tử – Viễn thông thuộc Trường ĐHKHTN (giai đoạn 1996-1999), ngành Điện tử – Viễn thông thuộc Khoa Công nghệ – ĐHQGHN (giai đoạn 1999-2004) đến Khoa Điện tử – Viễn thông ngày nay, Khoa đã sớm khẳng định được vị thế là một địa chỉ có uy tín về đào tạo, nghiên cứu, chuyển giao công nghệ thuộc lĩnh vực điện tử  – viễn thông trong cả nước, đang vững bước hội nhập với khu vực và thế giới. Ngành Công nghệ Điện tử Viễn thông là một trong những ngành đào tạo đại học được ĐHQGHN lựa chọn đầu tư chiến lược để phát triển đạt trình độ quốc tế (nhiệm vụ chiến lược của ĐHQGHN – từ 2008).\nHoạt động khoa học - công nghệ:\n- Nghiên cứu triển khai khoa học – công nghệ đã trở thành một hoạt động chính yếu của Khoa ĐTVT trong những năm gần đây. Đề tài nghiên cứu khoa học của cán bộ trong khoa đã chuyển hướng dần từ định hướng nghiên cứu cơ bản sang định hướng triển khai công nghệ và ứng dụng, hình thành các sản phẩm mẫu cho công nghiệp.\n- Tính đến 2012, các nhà khoa học trong Khoa ĐT-VT đã hoàn thành hơn 60 đề tài nghiên cứu khoa học, trong đó có 02 đề tài khoa học cấp nhà nước (PGS.TS. Trần Quang Vinh, PGS.TS Bạch Gia Dương) với kinh phí khoảng 6,5 tỉ đồng, 03 đề tài trọng điểm cấp ĐHQGHN (xếp loại tốt), 03 đề tài đặc biệt cấp ĐHQGHN (3/3 xếp loại tốt), hơn 20 đề tài cấp ĐHQGHN do Trường ĐHCN quản lý, 02 đề tài nghiên cứu cơ bản và 02 đề tài liên kết phối hợp với các cơ quan đối tác (Trung tâm Khoa học – Công nghệ thuộc Bộ Quốc phòng; Tổng Công ty Điện tử – Tin học Việt Nam). Hiện nay, bên cạnh nhiều đề tài cấp ĐHQGHN do Trường ĐHCN quản lý, Khoa còn có 02 đề tài trọng điểm cấp ĐHQGHN, 01 đề tài với thành phố Hà Nội, 02 đề tài nghiên cứu cơ bản cấp Bộ Khoa học Công nghệ. Các đề tài phối hợp với các cơ quan đối tác mang tính triển khai ứng dụng cao. Năm 2006, TS. Lê Vũ Hà được Sở Khoa học – Công nghệ Hà Nội giao làm chủ trì đề tài nghiên cứu khoa học ứng dụng với tổng kinh phí 700 triệu đồng, và TS. Nguyễn Thăng Long được Bộ Khoa học Công nghệ giao làm chủ trì đề tài nghiên cứu khoa học cơ bản cấp Bộ với tổng kinh phí 750 triệu đồng, họ đều là các cán bộ trẻ của Khoa ĐTVT.\n- Tiếp tục đẩy mạnh hoạt khoa học công nghệ, hiện nay Khoa đang triển khai 01 đề án đặc biệt phối hợp giữa hai ĐHQG (Hà Nội và Thành phố Hồ Chí Minh) trong lĩnh vực thiết kế chíp về “Nghiên cứu, thiết kế và thực thi thử nghiệm bộ mã hoá tín hiệu video, ứng dụng trong các thiết bị đa phương tiện thế hệ mới” do PGS.TS. Trần Xuân Tú chủ nhiệm phía ĐHQGHN. Lĩnh vực này đã và đang được Khoa ĐTVT cũng như Trường ĐHCN và ĐHQGHN tập trung phát triển đáp ứng nhu cầu phát triển trong hơn 5 năm qua. Với vai trò là đơn vị chủ lực trong khu vực miền Bắc về nghiên cứu phát triển thiết kế chíp, hãng Synopsys đã tài trợ cho Khoa các công cụ hỗ trợ thiết kế vi mạch (thiết kế số và tương tự) với kinh phí tương đương 12 tỷ đồng. Bên cạnh đó, cán bộ của Khoa trong năm 2012 đã triển khai thêm 01 đề tài nghị định thư với Pháp, 02 đề tài tại Trung tâm Hỗ trợ Châu Á, 01 đề tài trọng điểm cấp ĐHQGHN, 02 đề tài đặc biệt cấp ĐQHGHN, với tổng kinh phí khoảng 4 tỷ đồng.\n- Thông qua việc hoàn thành thắng lợi các đề tài nghiên cứu khoa học – triển khai công nghệ, các sản phẩm kết quả đã tham gia Hội chợ TechMart tại Hoà Bình, Hà Nội, Quảng Nam … Một số sản phẩm của một số nhà khoa học trong khoa (PGS. TS. Ngô Diên Tập, PGS.TS. Bạch Gia Dương, …) đã được một số đơn vị đặt hàng tại các Hội chợ. Tại hội chợ Techmart Quảng Nam 2011 vừa qua, 8 sản phẩm đặc sắc của cán bộ Khoa Điện tử Viễn thông đã được trưng bày, đã nhận được sự quan tâm đông đảo của nhiều người tham dự hội chợ và các doanh nghiệp. Qua 04 ngày tham gia hội chợ, Cán bộ Khoa đã ký kết được 04 bản ghi nhớ với tổng giá trị hợp đồng chuyển giao công nghệ/thiết bị lên tới trên 01 tỷ đồng. Trong số 8 sản phẩm, có 01 sản phẩm đạt Huy Chương Đồng tại Triển lãm “2011 Taipei International Invention Show and Technomart” tại Đài Loan và Cúp vàng Techmart Quốc tế 2012. Hiện Khoa đã có 02 sản phẩm đăng ký bản quyền sở hữu trí tuệ cấp quốc gia (vượt qua vòng thẩm định hình thức năm 2012).\n- Số lượng báo cáo khoa học được đăng trên Tạp chí khoa học chuyên ngành, Kỷ yếu Hội thảo khoa học trong nước và quốc tế ngày càng tăng. Đặc biệt là, từ năm 2005 đến nay, có hơn 120 báo cáo tại các hội nghị quốc tế, hơn 40 bài báo tạp chí quốc tế.\n- Nhằm thể hiện sự đánh giá ảnh hưởng và giá trị của các hoạt động nghiên cứu khoa học công nghệ của các nhà khoa học có chỉ số h-index cao, đồng thời động viên khích lệ các nhà khoa học tích cực công bố các công trình nghiên cứu của mình trên hệ thống các tạp chí khoa học công nghệ chuyên ngành quốc tế, quảng bá hoạt động nghiên cứu của các nhà khoa học Việt Nam trong cộng đồng nghiên cứu quốc tế, năm 2008, Nhà xuất bản Elsevier đã có sáng kiến tổ chức lễ trao giải thưởng “Elsevier Scopus Prize” đầu tiên tại Việt Nam cho cố GS. TSKH. Nguyễn Phú Thùy. Nhóm các cán bộ của Khoa đã hoàn thành nhiều chương sách và sách xuất bản trong và ngoài nước.\n- Hai cán bộ của Khoa, cố GS.TSKH. Nguyễn Phú Thùy và PGS.TS. Trần Quang Vinh, đã có vinh dự được tặng Giải thưởng ĐHQGHN về Khoa học và Công nghệ 5 năm lần thứ nhất 2001-2006, với công trình “Nghiên cứu các vật liệu liên kim loại có hiệu ứng từ nhiệt khổng lồ (giant mgneto-caloric effect – GMCE) dùng trong các thiết bị làm lạnh từ thế hệ mới”; Nhóm nghiên cứu của Bộ môn Vi cơ Điện tử và Vi hệ thống của đã được tặng giải thưởng Nhân tài Đất Việt liên tục hai năm liền (Giải thưởng “Vì lợi ích cộng đồng” năm 2007 về “Hệ thống thiết bị giám sát tình trạng bệnh nhân” và Giải Ba năm 2008 về “Hệ thống dẫn đường tích hợp INS/GPS”); 02 cán bộ của Khoa: PGS.TS. Trương Vũ Bằng Giang, PGS.TS. Trần Xuân Tú đạt giải thưởng Công trình khoa học tiêu biểu cấp ĐHQGHN (2008, 2009), 02 cán bộ của Khoa (TS. Trần Đức Tân, PGS.TS. Chử Đức Trình) đạt giải thưởng Nhà khoa học trẻ cấp ĐHQGHN (2008, 2010); cố GS.TSKH. Nguyễn Phú Thùy và nhóm nghiên cứu đạt Giải Nhất Giải thưởng Khoa học Công nghệ Trường ĐHCN năm năm lần thứ nhất (2005-2010) Giai đoạn 2009-2011 Khoa có thêm 04 giảng viên được bổ  nhiệm chức danh PGS, trong đó có 03 ở độ tuổi dưới 40, trong đó PGS.TS. Chử Đức Trình được bổ nhiệm chức danh PGS trước thời hạn.\n- Từ giữa năm 2006, nhằm thực hiện mục tiêu nâng cao chất lượng đào tạo và nghiên cứu của trường ĐHCN bằng cách tăng cường hiệp lực giữa các khoa trong trường, Khoa ĐTVT đã tham gia thành lập và phát triển hai dự án có đầu tư lớn của ĐHQGHN cho trường ĐHCN: “Đầu tư chiều sâu trang thiết bị, nâng cao năng lực nghiên cứu khoa học và triển khai ứng dụng công nghệ cho phòng thí nghiệm các hệ tích hợp thông minh” (SIS) và “Tăng cường năng lực nghiên cứu triển khai vật liệu và linh kiện theo công nghệ Micro và Nano”. Các phòng thí nghiệm này đã được triển khai từ tháng 9 năm 2006 và sẽ hoàn thiện vào cuối năm 2009, tạo điều kiện thuận lợi để hoàn thành mục tiêu đào tào và nghiên cứu của Khoa.\n- Từ năm 2008 đến nay, nhằm tạo diễn đàn quốc tế trao đổi về khoa học công nghệ giữa các cán bộ khoa học Việt Nam cũng như các nhà khoa học, kỹ sư trên thế giới trong lĩnh vực Điện tử,  Truyền thông và các lĩnh vực có liên quan, cán bộ khoa Điện tử – Viễn thông đã đóng vai trò chủ chốt (Technical Program Committee Chair, Finance Chair, Publication Chair, Secretariat), tích cực hợp tác với Hội Vô tuyến Điện tử Việt Nam (REV), Hiệp hội Truyền thông thuộc IEEE (IEEE-ComSoc) để tổ chức thành công các Hội nghị Quốc tế về các Công nghệ Truyền thông tiên tiến (ATC). Hội nghị được tổ chức thường niên, tính đến năm 2012 là lần thứ năm. Hội nghị đã được đánh giá cao và được IEEE-ComSoc xem như portfolio conference, sánh ngang với các hội nghị hàng đầu của IEEE-Comsoc\n- Tiếp nối sự thành công của Hội nghị ATC, tháng 1 năm 2011, tạp chí REV Journal on Electronics and Communication đã ra đời. Tạp chí được xuất bản định kỳ 3 tháng/lần, là sản phẩm hợp tác giữa Hội vô tuyến Điện tử Việt Nam (chi Hội Vô tuyến Điện tử Khoa Điện tử Viễn thông, Trường Đại học Công nghệ đóng vai trò chủ chốt)  phối hợp với  IEEE-ComSoc. Mục tiêu của tạp chí là tạo cơ hội cho cộng đồng nghiên cứu quốc tế cũng như các nhà khoa học Việt Nam xuất bản các kết quả nghiên cứu có chất lượng từ các lĩnh vực điện tử, truyền thông và kỹ thuật máy tính.\n- Từ năm 2011, với mục tiêu tạo dựng một diễn đàn quốc tế để các nhà khoa học báo cáo và trao đổi các kết quả, kinh nghiệm và hoạt động nghiên cứu liên quan đến thiết kế vi mạch (thiết kế chip) và các vấn đề liên quan đến công nghệ bán dẫn, Trường Đại học Công nghệ (với các thành viên chủ chốt đến từ Khoa ĐTVT) phối hợp với Hiệp hội các kỹ sư điện tử, tin học và truyền thông của Nhật Bản (IEICE: The Institute of Electronics, Information and Communications Engineers) tổ chức thành công Hội thảo ICDV 2011, ICDV 2012. Đây là hội thảo quốc tế lớn về thiết kế vi mạch và thiết bị điện tử tại Việt Nam. Mỗi năm Hội thảo đã thu hút được gần 100 nhà khoa học của các trường đại học, viện nghiên cứu và doanh nghiệp điện tử đến từ Nhật Bản, Hoa Kỳ, Hàn Quốc, Belarus, Đài Loan, Việt Nam… tham dự.\nHợp tác - đối ngoại:\n- Trong nhiều quan hệ hợp tác quốc tế mà Khoa đã thiết lập được chú trọng nhất là việc kết hợp với các đại học nước ngoài để phát triển chương trình đào tạo đạt trình độ quốc tế tại Khoa.\n- Chương trình ĐTVT nằm trong khuôn khổ nhiệm vụ chiến lược của ĐHQGHN về đào tạo đạt trình độ quốc tế, tham khảo tích cực các chương trình của Đại học Quốc gia Singapore (NUS) và Đại học Illinois at Urbanna-Champaign (UIUC). Chương trình có sự tham gia giảng dạy, hướng dẫn nghiên cứu của các Giáo sư, Phó Giáo sư, Tiến sĩ thuộc khoa cùng các Giáo sư mời đến từ các đại học có uy tín từ Mỹ, Pháp Canada, Nhật, Belarus…\n- Chương trình đào tạo liên kết thạc sĩ về Thông tin, Hệ thống và Công nghệ, nằm trong khuôn khổ dự án Trung tâm Đại học Pháp (Pole Universitaire Francais – PUF), kết hợp với Đại học Paris Sud 11 và Trường SUPELEC của Pháp.\n- Trường ĐHCN đã ký kết hợp tác với Đại học Yuan-Ze, Đài Loan trong việc công nhận kết quả tương đương các môn học của chương trình đào tạo thạc sĩ Chuyên ngành Kỹ thuật Điện tử tại Trường ĐHCN với chương trình tương ứng phía Đại học Yuan-Ze, tạo điều kiện thuận tiện cho các học viên cao học trong việc chuyển tiếp sang học chương trình sau đại học tại Đại học này.\n- Bên cạnh việc góp phần nâng cao năng lực đào tạo, các chương trình này còn tạo điều kiện thuận lợi để cán bộ của Khoa thiết lập được các hợp tác nghiên cứu. Một số hợp tác cụ thể như có 02 nhóm nghiên cứu của Khoa kết hợp với 02 nhóm nghiên cứu của Đại học Paris Sud 11 và Trường SUPELEC với 01 đề tài nghị định thư, nhiều cán bộ của Khoa được gửi đi làm NCS, có những công trình nghiên cứu chung với các trường đối tác.\n- Trong nước, Khoa ĐTVT đã thiết lập và phát huy các quan hệ với các đơn vị chủ chốt trong lĩnh vực ĐTVT về đào tạo với Học viện Kỹ thuật Quân sự, Đại học Bách Khoa Hà Nội, Học viện Công nghệ Bưu chính Viễn thông…; về nghiên cứu với Viện KHCN Bộ quốc phòng; về nghiên cứu phát triển và hướng nghiệp, thực hành và thực tiễn với VTN, Viettel, MobiFone…Khoa ĐTVT đã phối hợp với Trung tâm Đào tạo Viettel xây dựng thành công bộ ngân hàng câu hỏi các chuyên ngành trong lĩnh vực ĐTVT để sát hạch kỹ sư cho tập đoàn Viettel.\n- Định hướng triển khai hợp tác với các doanh nghiệp sản xuất (Công ty Điện tử Bình Minh), Doanh nghiệp sản xuất phần mềm (Trung tâm dịch vụ Giá trị Gia tăng của MobiFone), Doanh nghiệp vận hành mạng lưới viễn thông (Trung tâm VTN1), doanh nghiệp nghiên cứu (Viettel R&amp;D).\nSứ mệnh:\n- Đào tạo và bồi dưỡng nguồn nhân lực ngành Công nghệ Điện tử Viễn thông chất lượng cao ở trình độ đại học và sau đại học; sáng tạo và chuyển giao cho xã hội các kết quả nghiên cứu, ứng dụng khoa học – công nghệ tiên tiến trong lĩnh vực Công nghệ Điện tử và Truyền thông.\nTầm nhìn:\n- Phát triển theo định hướng nghiên cứu, trình độ ngang tầm các đại học tiên tiến trong khu vực.\n- Ngành đào tạo cử nhân Công nghệ Điện tử Viễn thông kiểm định AUN đạt cấp độ cao', 'None：Giới thiệu về Khoa Cơ học Kỹ thuật và Tự động hóa\nKhoa Cơ học Kỹ thuật và Tự động hóa được thành lập theo Quyết định số 1279/QĐ-TCCB ngày 04 tháng 7 năm 2005 của Giám đốc Đại học Quốc Gia Hà Nội\nKhoa Cơ học kỹ thuật và Tự động hóa là một đơn vị đào tạo thuộc Trường ĐHCN, ĐHQG Hà Nội xây dựng và hoạt động theo mô hình phối thuộc giữa Trường ĐHCN và Viện Cơ học, Viện Công nghệ Vũ trụ, thuộc Viện KH&amp;CN Việt Nam, tiếp đó mô hình được mở  rộng bằng kết quả  hợp tác giữa Trường ĐHCN và IMI Holding, Bộ Công thương, trên cơ sở các thỏa thuận hợp tác được ký kết giữa lãnh đạo các bên liên quan.\nNgay từ khi thành lập, Khoa CHKT&amp;TĐH đã được sự quan tâm ủng hộ của các vị lãnh đạo cấp cao: Giám đốc ĐHQG Hà Nội, Cố GS. VS. Nguyễn Văn Đạo; Chủ tịch Viện KH&amp;CN Việt Nam, GS.VS. Đặng Vũ Minh; Cùng với điều đó là sự sáng tạo, năng động trong chỉ đạo và tổ chức thực hiện của Hiệu Trưởng Trường ĐHCN, GS.VS. Nguyễn Văn Hiệu, Hiệu Trưởng kế tiếp là GS. Nguyễn Hữu Đức, của Nguyên Viện Trưởng Viện Cơ học, GS.TSKH. Nguyễn Tiến Khiêm. Trong thời gian 5 năm qua, các chủ nhiệm Khoa lần lượt là: GS. TSKH Nguyễn Văn Điệp, GS.TSKH. Nguyễn Tiến Khiêm; GS.TSKH. Nguyễn Đông Anh.\nKhoa CHKT&amp;TĐH là một mô hình mới, điển hình của sự hợp tác Trường đại học + Viện nghiên cứu + Tập đoàn công nghiệp trong lĩnh vực đào tạo và NCKH. Đặc điểm nổi bật nhất của mô hình này là: Tổ chức và quản lý theo hình thức vừa tập trung vừa phân tán cả về con người lẫn cơ sở vật chất. Điều này được minh chứng bởi: Lực lượng giảng viên và cán bộ, kể cả cán bộ quản lý được quản lý theo từng đơn vị hành chính khác nhau. Lực lượng này, hiện ở 03 dạng (cơ hữu, thuộc trường; kiêm nhiệm, thuộc viện, ký hợp đồng lao động kiêm nhiệm với trường; thỉnh giảng, thuộc các đơn vị đào tạo và nghiên cứu phù hợp khác, ký hợp đồng mời giảng với trường). Cơ sở vật chất (phòng học, phòng thí nghiệm, phòng thực hành, …) cũng được quản lý bởi các đơn vị hành chính khác nhau.\nTrong thời gian qua, Khoa CHKT&amp;TĐH đã không ngừng đổi mới và nâng cao chất lượng hoạt động về mọi mặt với mục tiêu trở thành một đơn vị đào tạo, nghiên cứu và triển khai khoa học công nghệ chất lượng cao, tạo ra những sản phẩm tinh hoa đáp ứng cho nhu cầu ngày càng cao của đất nước. Năm 2005, Khoa CHKT&amp;TĐH vinh dự được nhận Bằng khen của Giám đốc ĐHQGHN vì đã có nhiều thành tích trong quá trình 5 năm xây dựng và phát triển (2005-2010).\nĐến nay, qua gần 10  năm xây dựng và phát triển, tuy các thành quả đạt được của Khoa CHKT&amp;TĐH vẫn còn  khiêm tốn nhưng bước đầu đã tạo ra được chỗ đứng và niềm tin đối với Nhà trường và xã hội. Con đường phía trước còn rất dài, đầy gian nan thử thách, đầy trách nhiệm, đòi hỏi các cán bộ của Khoa CHKT&amp;TĐH phải học tập và sáng tạo, phải phấn đấu nhiều hơn nữa cho sự phát triển của Khoa, góp phần vào sự ổn định và phát triển chung của Nhà trường.\nCơ cấu tổ chức của Khoa hiện nay gồm có:\n- Ban chủ nhiệm Khoa gồm:\n+ Chủ nhiệm Khoa: Phụ trách chung, công tác tổ chức – cán bộ và kế hoạch – tài chính, công tác hợp tác quốc tế; giải quyết các vấn đề có tính liên ngành quan hệ tới một số lĩnh vực do các Phó Chủ nhiệm Khoa phụ trách; giải quyết một số vấn đề quan trọng trong từng lĩnh vực.\n+ Phó chủ nhiệm Khoa thường trực: Phụ trách những vấn đề về hành chính, công tác tổ chức cán bộ; khoa học công nghệ; xây dựng và quản lý trang thiết bị thuộc các phòng thí nghiệm, xưởng thực hành; cơ sở vật chất, tài chính; phụ trách công tác theo dõi đoàn thể.\n+ Phó chủ nhiệm Khoa phụ trách công tác Đào tạo đại học; công tác sinh viên; công tác hợp tác quốc tế.\n+ Phó chủ nhiệm Khoa phụ trách công tác đào tạo sau đại học.\n- 04 bộ môn:\n+ Bộ môn Thủy Khí Công nghiệp và Môi trường;\n+ Bộ môn Công nghệ Biển và Môi trường;\n+ Bộ môn Công nghệ Hàng không vũ trụ;\n+ Bộ môn Công nghệ Cơ điện tử.\n- Các phòng thí nghiệm:\n+ Phòng thí nghiệm Công nghệ Cơ điện tử và Thủy tin học (xây dựng từ ngân sách của trường ĐHCN)\n+ Ngoài ra, sinh viên của Khoa được sử dụng các Phòng thí nghiệm của Viện Cơ học (Cơ học Kỹ thuật biển, Thủy khí công nghiệp của Viện Cơ học) và các phòng thí nghiệm khác của Viện Công nghệ vũ trụ, Viện máy và Dụng cụ công nghiệp (IMI).\n- Về giảng viên, Khoa hiện có là 34 người (bao gồm cả giảng viên cơ hữu và kiêm nhiệm), trong đó:\n+ 05 giảng viên cơ hữu có trình độ tiến sĩ\n+ 06 giảng viên hợp đồng lao động có trình độ thạc sĩ\n+ 01 Nghiên cứu viên có trình độ thạc sĩ\n+ 21 giảng viên kiêm nhiệm là các GS., PGS., TS., công tác tại Viện Cơ học, Viện Công nghệ Vũ trụ (trong đó có 14 giảng viên kiêm nhiệm có hưởng lương; 07 Giảng viên kiêm nhiệm hưởng thù lao theo nhiệm vụ).\n+ 01 giảng viên là người nước ngoài có trình độ tiến sĩ (do Chính phủ Hàn Quốc trả lương)\n- Ngoài những giảng viên cơ hữu và kiêm nhiệm, Khoa còn có khoảng 15 người là giảng viên mời có học vị từ Thạc sĩ trở lên, chủ yếu tham gia giảng dạy một số môn học chuyên ngành và hướng dẫn sinh viên thực hiện đồ án/khóa luận tốt nghiệp.\n- Về cán bộ hành chính, Khoa hiện có:  02 cán bộ làm chuyên viên văn phòng Khoa, trong đó:\n+ 01 cán bộ hợp đồng lao động, do Trường ĐHCN trả lương, làm việc tại Trường ĐHCN\n+ 01 cán bộ hợp đồng làm việc, do Viện Cơ học trả lương, làm việc tại Viện Cơ học, phụ trách công tác quản lý đào tạo thạc sĩ Cơ kỹ thuật.\nCác chương trình đào tạo đang triển khai\n- Đào tạo đại học 02 ngành:\n+ Ngành Cơ học kỹ thuật (CHKT), cấp bằng kỹ sư, thời gian đào tạo 4,5 năm.\n+ Ngành Công nghệ Kỹ thuật Cơ điện tử (CNKTCĐT), cấp bằng cử nhân, thời gian đào tạo 4 năm.\n- Đào tạo Tiến sĩ Cơ kỹ thuật – Mã số :  62 52 01 01\nHoạt động nghiên cứu khoa học:\n- Các hướng nghiên cứu gồm có: Cơ điện tử, Cơ học sông, biển, khí quyển và môi trường; Cơ học công trình; Chẩn đoán kỹ thuật công trình; Cơ học thủy khí công nghiệp (khai thác và vận chuyển dầu khí, Công nghệ xử lý môi trường nước, không khí, Công nghệ dự báo lũ lụt giảm nhẹ thiên tai, Công nghệ an toàn hạt nhân trong nhà máy điện nguyên tử); Hàng không vũ trụ; Tự động hóa và Robotics; Cơ học vật liệu và kết cấu composite.\n- Với đặc thù là một khoa phối thuộc, ngay từ khi thành lập cán bộ, viên chức khoa CHKT&amp;TĐH đã có sự phối hợp chặt chẽ với các viện nghiên cứu đối tác trong triển khai thực hiện nhiều đề tài nghiên cứu khoa học trọng điểm cấp nhà nước thuộc KC.01, KC.03, KC.05, KC.09; các cán bộ của Khoa chủ trì nhiều đề tài NCCB do quỹ phát triển khoa học công nghệ quốc gia (NAFOSTED) tài trợ; các dự án thử nghiệm\nSứ mệnh:\n- Đào tạo và bồi dưỡng nguồn nhân lực các ngành Cơ học kỹ thuật cũng như ngành Công nghệ kỹ thuật Cơ điện tử chất lượng cao ở trình độ đại học và sau đại học, góp phần phát triển nguồn nhân lực phục vụ cho công cuộc công nghiệp hóa, hiện đại hóa đất nước trong thời kỳ hội nhập quốc tế.\n- Nghiên cứu, sáng tạo và chuyển giao cho xã hội các kết quả nghiên cứu, ứng dụng khoa học – công nghệ tiên tiến trong các lĩnh vực Cơ học kỹ thuật và Công nghệ Cơ điện tử.\nMục tiêu:\n- Đào tạo theo chương trình tiên tiến để nhanh chóng ngang bằng trình độ khu vực và tiệm cận với giáo dục đại học tinh hoa thế giới;\n- Chú trọng nâng cao trình độ nghiên cứu khoa học và năng lực sáng tạo để tiếp thu và vận dụng các thành tựu khoa học và công nghệ, làm chủ công nghệ tiên tiến tiến đến đủ sức giải quyết các nhiệm vụ khoa học và công nghệ ở trình độ quốc tế.\n- Sinh viên – Học viên được đào tạo, rèn luyện trong môi trường giáo dục tiên tiến, được chuẩn bị kỹ năng nghề nghiệp để thích ứng với sự phát triển kinh tế, xã hội trong thời kỳ hội nhập quốc tế.\nĐịnh hướng phát triển:\n- Nâng cao chất lượng và hiệu quả của công tác đào tạo. Tạo được môi trường đào tạo tốt, đào tạo ra được những con người có chất lượng, góp phần quan trọng trong việc đáp ứng nhu cầu về nguồn nhân lực trình độ cao đối với sự phát triển của đất nước trong các lĩnh vực Cơ học kỹ thuật và Công nghệ Cơ điện tử.\n- Nâng cao chất lượng và hiệu quả công tác NCKH. Sáng tạo và chuyển giao những kết quả, sản phẩm KHCN tiên tiến.\n- Phát triển đội ngũ cán bộ, đặc biệt là về chất lượng, có phẩm chất đạo đức tốt, năng lực, kiến thức, kĩ năng đạt trình độ khu vực và từng bước tiếp cận trình độ quốc tế.\n- Không ngừng hiện đại hóa, chuyên nghiệp hóa hoạt động quản lý theo hướng quản trị đại học, xây dựng văn hóa chất lượng.\n- Hợp tác toàn diện với các cơ sở nghiên cứu khoa học, các tập đoàn công nghệ cao có uy tín trong nước và quốc tế trong việc triển khai các hoạt động đào tạo và nghiên cứu KH-CN trong các lĩnh vực nghiên cứu của Khoa.', 'None：TRƯỜNG ĐẠI HỌC CÔNG NGHỆ, ĐHQGHN TUYỂN SINH NGÀNH KHOA HỌC DỮ LIỆU💥\n🔔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4.0.\n📜 Tổng quan ngành học: CN20 - Khoa học dữ liệu (Chương trình Khoa học và Kỹ thuật dữ liệu)   \n🔸 Bằng cấp: Cử nhân\n🔸 Thời gian đào tạo: 4 năm\n🔸 Chỉ tiêu dự kiến: 120\n🌟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 Kỹ thuật phân tích dữ liệu\n🔸 Dữ liệu kinh doanh\n🔸 Dữ liệu liên ngành\n🔍 Với các định hướng đào tạo đa dạng, sinh viên sẽ có cơ hội đảm nhận nhiều vị trí khác nhau, cụ thể:\n🔸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 Trong môi trường học thuật: Trợ giảng, giảng viên, nghiên cứu viên tại các trường đại học, viện nghiên cứu.\n📢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'None：Chương trình đào tạo ngành Trí tuệ nhân tạo\nMột số thông tin về chương trình đào tạo:\n- Tên ngành đào tạo:\n+ Tiếng Việt: Trí tuệ nhân tạo\n+ Tiếng Anh: Artificial Intelligence\n- Mã ngành: CN12\n- Danh hiệu tốt nghiệp: Cử nhân\n- Thời gian đào tạo: 4 năm\n- Tên văn bằng sau khi tốt nghiệp:\n+ Tiếng Việt: Cử nhân ngành Trí tuệ nhân tạo\n+ Tiếng Anh: The Degree of Bachelor in Artificial Intelligence\nMục tiêu của chương trình đào tạo:\n- Mục tiêu chung: Mục tiêu của chương trình Trí tuệ nhân tạo tại Trường Đại học Công nghệ, ĐHQGHN là đào tạo nguồn nhân lực đại học có trình độ cao về chuyên môn, có năng lực phát triển các hệ thống trí tuệ nhân tạo và phân tích dữ liệu tiên tiến, có khả năng làm việc trong các doanh nghiệp lớn ở Việt Nam cũng như các nước trong khu vực, đáp ứng nhu cầu của xã hội về nhân lực chất lượng cao trong lĩnh vực trí tuệ nhân tạo và khoa học dữ liệu.\n- Mục tiêu cụ thể:\n- Sinh viên thuộc chương trình Trí tuệ nhân tạo sẽ được trang bị các kiến thức và kĩ năng hiện đại đáp ứng nhu cầu phát triển và ứng dụng trí tuệ nhân tạo nói riêng và công nghệ thông tin nói chung của xã hội trong xu thế toàn cầu hóa;\n- Sinh viên cũng được đào tạo những kĩ năng bổ trợ cần thiết, khả năng tự học tự thích nghi, khả năng làm việc độc lập, khả năng làm việc trong môi trường công nghiệp trong và ngoài nước, … để đạt chuẩn chất lượng của các đại học tiên tiến trong khu vực;\n- Sinh viên thuộc chương trình Trí tuệ nhân tạo sẽ được tạo điều kiện tốt nhất để phát triển kiến thức, kĩ năng cũng như các phẩm chất nghề nghiệp thông qua việc cung cấp môi trường quản lí, giảng dạy, học tập hiện đại tiên tiến hiệu quả, cùng với đội ngũ giảng viên giỏi và áp dụng phương pháp dạy – học tiên tiến.\nCác định hướng đào tạo: \n- Định hướng phương pháp trong Trí tuệ nhân tạo\n- Định hướng Trí tuệ nhân tạo liên ngành\n\nKhi ra trường bạn có thể đảm nhiệm những vị trí sau:\n- Trong môi trường quản lý, sản xuất, kinh doanh: Cán bộ thiết kế, phát triển và bảo trì các hệ thống TTNT&amp;KHDL; Cán bộ nghiên cứu phát triển (R&amp;D) tại các công ty, tập đoàn công nghệ; cán bộ quản lý các hệ thống ứng dụng TTNT\n- Trong môi trường học thuật: Trợ giảng, giảng viên, nghiên cứu viên tại các trường đại học, viện nghiên cứu.', 'None：Giới thiệu chung về ngành công nghệ nông nghiệp\nNgành Công nghệ nông nghiệp (CNNN) đào tạo các kỹ sư công nghệ (hiểu biết vê các công nghệ thông tin, điện tử truyền thông, kỹ thuật số, tự động hóa, công nghệ sinh học và công nghệ nano) và được trang bị các kiến thức cần thiết nhất vê nông nghiệp (trồng trọt,  chăn nuôi,  thủy san) để ứng dụng các công nghệ trên vào nông nghiệp. Còn ngành nông nghiệp ở các trường viện khác đào tạo các kỹ sư nông nghiệp thiên về các phương pháp canh tác truyền thống.\nNgành Công nghệ nông nghiệp được đào tạo tại Trường ĐHCN tận dụng được nền tảng công nghệ là các thế mạnh của Trường. Trường có các phòng thí nghiệm công nghệ cao, phòng học hiện đại, phòng máy tính trang bị đầy đủ, các giảng viên giỏi về công nghệ, năng động, giàu nhiệt huyết.\nMột số thông tin về chương trình đào tạo\n- Tên ngành đào tạo:\n+ Tiếng Việt: Công nghệ nông nghiệp\n+ Tiếng Anh: Agricultural technology\n- Mã số ngành đào tạo: Ngành đào tạo thí điểm\n- Danh hiệu tốt nghiệp: Kỹ sư\n- Thời gian đào tạo: 4,5 năm\n- Tên văn bằng tốt nghiệp:\n+ Tiếng Việt: Kỹ sư ngành Công nghệ nông nghiệp\n+ Tiếng Anh: The Degree of Engineer in Agricultural technology\n- Đơn vị đào tạo: Trường Đại học Công nghệ, ĐHQGHN.\nMục tiêu của chương trình đào tạo:\n- Mục tiêu chung:\n+ Chương trình đào tạo các kỹ sư công nghệ với các chuyên môn: công nghệ thông tin, công nghệ số, điện tử viễn thông, điều khiển, tự động hóa, công nghệ viễn thám, công nghệ nano, công nghệ sinh học có các hiểu biết cần thiết về các lĩnh vực nông nghiệp – cây trồng, vật nuôi và thủy sản – nhằm phát triển và ứng dụng các công nghệ tiên tiến vào nông nghiệp, góp phần tăng hiệu quả của sản xuất nông nghiệp, tạo ra các sản phẩm nông nghiệp có năng suất cao, giá trị cao, an toàn và có sức cạnh tranh trên thị trường trong nước và quốc tế.\n- Mục tiêu cụ thể:\nChương trình đào tạo các kỹ sư ngành Công nghệ nông nghiệp để họ có khả năng:\n+ Thiết kế, chế tạo, khai thác, vận hành, bảo trì các hệ thống thiết bị công nghệ sử dụng trong nông nghiệp và quản lý hệ thống nông nghiệp công nghệ cao dựa trên nền tảng kỹ thuật điều khiển, công nghệ thông tin, truyền thông và tự động hóa.\n+ Phát triển và ứng dụng các quy trình công nghệ cho nuôi trồng đối với các loại cây trồng, vật nuôi và thủy sản; phát triển các chế phẩm sinh học ứng dụng trong nông nghiệp.\n+ Hiểu biết về chuỗi giá trị nông nghiệp, thị trường Công nghệ Nông nghiệp trong nước và quốc tế, có khả năng quản lý các dự án nông nghiệp công nghệ cao, hệ thống sản xuất nông sản và chất lượng nông sản.', 'None：Ngành Công nghệ Nông nghiệp: Lựa chọn phát triển tương lai từ xu hướng tất yếu và thế mạnh của đất nước\nCông nghệ Nông nghiệp – lĩnh vực đầy tiềm năng gắn với xu hướng phát triển tất yếu\nNông nghiệp gắn với ứng dụng công nghệ cao, hướng tới hội nhập và phát triển trong thời đại cách mạng công nghiệp 4.0 là một trong những định hướng trọng tâm được Đảng và Nhà nước xác định. Việc ứng dụng khoa học công nghệ vào sản xuất nông nghiệp tạo ra những sản phẩm chất lượng cao đang là xu hướng tất yếu, thỏa mãn nhu cầu của xã hội và bảo đảm sự phát triển nông nghiệp bền vững. Chính vì vậy, nông nghiệp đang là một lĩnh vực đầy hứa hẹn cho những kỹ sư công nghệ nông nghiệp có trình độ chuyên môn cao, tham gia vào công cuộc thúc đẩy nền kinh tế đất nước trong xu thế mới.\nTrường Đại học Công nghệ – Đào tạo kỹ sư Công nghệ Nông nghiệp trình độ cao cùng những cơ hội việc làm hấp dẫn dựa trên thế mạnh công nghệ của trường\nKhoa Công nghệ Nông nghiệp – Trường Đại học Công nghệ, ĐHQGHN là đơn vị tổ chức đào tạo nguồn nhân lực công nghệ chất lượng cao,nghiên cứu phát triển và ứng dụng khoa học công nghệ tiên tiến trong lĩnh vực nông nghiệp, góp phần phát triển nền nông nghiệp theo hướng hiện đại, sản xuất hàng hóa lớn với năng suất, chất lượng, hiệu quả.\nTrường tập trung đào tạo công nghệ tiên tiếng ứng dụng trong nông nghiệp.\nƯu điểm vượt trội của chương trình đào tạo kỹ sư ngành Công nghệ Nông nghiệp tại Trường Đại học Công nghệ:\n- Dựa trên thế mạnh về nền tảng công nghệ của trường, sinh viên chương trình đào tạo kỹ sư Công nghệ Nông nghiệp được trang bị các kiến thức lý thuyết và kỹ năng thực hành liên ngành về công nghệ như công nghệ thông tin, điều khiển tự động, công nghệ sinh học, công nghệ nano bên cạnh các kiến thức về nông nghiệp. Ngoài ra, trong chương trình còn có khối kiến thức về quản trị sản xuất, logistics, marketing và khởi nghiệp đáp ứng nhu cầu xã hội của các kỹ sư công nghệ nông nghiệp thời đại mới.Chương trình đào tạo có 2 định hướng chuyên sâu: Nông nghiệp kỹ thuật số và Công nghệ sinh học nông nghiệp.\n- Sinh viên được đào tạo theo nguyên tắc “học bằng làm” và “đổi mới sáng tạo” với các phương pháp học tập chủ động, ứng dụng công nghệ thông tin dưới sự hướng dẫn đội ngũ giảng viên giỏi về công nghệ, năng động, giàu nhiệt huyết. Sinh viên được thực hành tại các phòng thí nghiệm công nghệ tiên tiến, trung tâm thực nghiệm Công nghệ nông nghiệp và các Viện nghiên cứu đối tác để tận dụng thế mạnh của các bên liên quan.\nĐây là sự khác biệt chính giữa chương trình đào tạo của Trường Đại học Công nghệ với những đơn vị đào tạo khác.\nSinh viên thực hành đo đạc các chỉ số thủy canh trong phòng thí nghiệm Công nghệ nông nghiệp\nSinh viên thực hành xử lý số liệu thu thập bởi máy bay không người lái\nSinh viên rèn nghề “từ trang trại đến bàn ăn” tại Khu thực nghiệm Công nghệ nông nghiệp Hòa Lạc\nMạng lưới đối tác đa dạng, sinh viên được thực tập và tiếp cận việc làm sớm\nKhoa Công nghệ Nông nghiệp không ngừng phát triển mạng lưới hợp tác nghiên cứu và đào tạo với nhiều đơn vị doanh nghiệp, viện nghiên cứu thực hiện mô hình Trường – Viện – Doanh nghiệp, nhằm thúc đẩy các hoạt động thực tập, thực tế cho sinh viên ngay khi còn ngồi trên ghế nhà trường, đồng thời đẩy mạnh nghiên cứu ứng dụng trong lĩnh vực công nghệ nông nghiệp.\nCác đơn vị hợp tác với Khoa bao gồm: Hiệp hội Nông nghiệp kỹ thuật số Việt Nam (VIDA), Hiệp hội Hợp tác kinh doanh nông nghiệp Hà Lan Việt Nam, Công ty TNHH VinEco, Công ty TNHH Yamabunn (Nhật Bản), Liên hiệp Hợp tác xã kinh tế số Việt Nam, Trung tâm Nông nghiệp Nhiệt đới Quốc tế (CIAT), Trường Viện Di truyền Nông nghiệp, Viện môi trường Nông nghiệp, Viện nghiên cứu rau quả, Viện thổ nhưỡng nông hoá, Viện Bảo vệ thực vật, Viện chăn nuôi, Trung tâm Chuyển giao công nghệ và khuyến nông, Trung tâm hỗ trợ khởi nghiệp và chuyển giao công nghệ ngành bán lẻ….\nSinh viên đi thực tế ở Doanh nghiệp VinEco Tam Đảo\nSinh viên đi thực tế thăm công ty TNHHSX Bejo Việt Nam – doanh nghiệp sản xuất và kinh doanh hạt giống rau Hà Lan\nSinh viên đi thực tế thăm Công ty TNHH Dalat Hasfarm – công ty tiên phong trong việc phát triển nghề trồng hoa chuyên nghiệp tại Việt Nam\nSinh viên đi thực tế thăm các mô hình hộ liên kết sản xuất theo tiêu chuẩn VietGAP\nĐa dạng công việc cho sinh viên sau khi tốt nghiệp\nSau khi ra trường, sinh viên có thể làm việc ở các cơ quan, doanh nghiệp thuộc khối nhà nước và tư nhân: Doanh nghiệp sản xuất, kinh doanh nông sản, thực phẩm và thiết bị, vật tư nông nghiệp; Bộ/ Sở Nông nghiệp và Phát triển nông thôn; Bộ/ Sở Khoa học Công nghệ; trường đại học, viện và các trung tâm nghiên cứu trong nước và quốc tế… với các vị trí việc làm như:\n- Kỹ sư công nghệ nông nghiệp kỹ thuật số tại các doanh nghiệp</t>
  </si>
  <si>
    <t>Trường Đại học Công nghệ – ĐHQGHN tổ chức đào tạo 11 chuyên ngành thạc sĩ và 9 chuyên ngành tiến sĩ.
Chuyên ngành đào tạo thạc sĩ:
Khoa học máy tính
Hệ thống thông tin
Kỹ thuật phần mềm
Mạng máy tính và truyền thông dữ liệu
An toàn thông tin
Kỹ thuật điện tử
Kỹ thuật viễn thông
Cơ kỹ thuật
Kỹ thuật cơ điện tử
Vật liệu và linh kiện nano
Kỹ thuật xây dựng
Chuyên ngành đào tạo tiến sĩ
Khoa học máy tính
Hệ thống thông tin
Kỹ thuật phần mềm
Mạng máy tính và truyền thông dữ liệu
Kỹ thuật điện tử
Kỹ thuật viễn thông
Cơ kỹ thuật
Vật liệu và linh kiện nano
Kỹ thuật xây dựng</t>
  </si>
  <si>
    <t>Trường có trung tâm hỗ trợ sinh viên trong việc tìm kiếm thực tập không?</t>
  </si>
  <si>
    <t>['None：“ĐIỂM ĐẾN ĐAM MÊ” #13: CÂU LẠC BỘ HỖ TRỢ SINH VIÊN TRƯỜNG ĐẠI HỌC CÔNG NGHỆ - SGUET\n✨ Câu lạc bộ Hỗ trợ sinh viên trường Đại học Công nghệ - Đại học Quốc gia Hà Nội, với cái tên thân thương SGUET (viết tắt của Support Group University of Engineering and Technology, VNU Hanoi), được thành lập ngày 14/11/2012, dưới sự quản lý trực tiếp của Đoàn Thanh niên - Hội Sinh viên trường Đại học Công nghệ - ĐHQGHN. Trải qua hơn một thập kỷ hình thành và phát triển, SGUET tự hào là nhịp cầu kết nối sinh viên, đặc biệt là tân sinh viên, với môi trường học tập, nghiên cứu và hoạt động tại UET.\n✨ SGUET không ngừng nỗ lực để mang đến sự hỗ trợ thiết thực nhất cho các bạn sinh viên, từ việc tư vấn, giải đáp thắc mắc về ngành học đến hỗ trợ các hoạt động của Nhà trường, của Đoàn Thanh niên – Hội Sinh viên. SGUET luôn đặt lợi ích của sinh viên lên hàng đầu với 5 sứ mệnh cao cả: \n1️⃣ Hỗ trợ sinh viên, tư vấn giải đáp thắc mắc, giúp đỡ sinh viên trong quá trình học tập cũng như các hoạt động tại trường.\n2️⃣ Sẵn sàng hỗ trợ các hoạt động của Đoàn Thanh niên – Hội Sinh viên, hoạt động tình nguyện hay hoạt động từ phía nhà trường.\n3️⃣ Hỗ trợ nhà trường trong các mùa tuyển sinh. Tư vấn, giải đáp thắc mắc, giúp đỡ sinh viên trong quá trình học tập cũng như hoạt động tại trường.\n4️⃣ Quảng bá hình ảnh của trường Đại học Công nghệ - ĐHQGHN đến với cộng đồng sinh viên nói riêng và xã hội nói chung thông qua các ấn phẩm truyền thông.\n5️⃣ Tham gia, tổ chức các hoạt động cộng đồng, liên kết, hợp tác với các câu lạc bộ, hội, nhóm trong và ngoài trường.\n✨ Cơ cấu CLB gồm 3 ban:\n💡 Ban Tư vấn - Hỗ trợ: Sứ mệnh của ban Tư vấn - Hỗ trợ là giải đáp thắc mắc, hỗ trợ các bạn sinh viên trong quá trình học tập tại trường. Ngoài ra ban còn đóng vai trò quan trọng trong chiến dịch Tư vấn tuyển sinh của nhà trường, giúp đỡ các bạn học sinh mong muốn được khoác lên mình chiếc “long bào VNU” trong quá trình xét tuyển vào trường. Các bạn có thể đã được chúng mình giải đáp ở nhiều trang mạng xã hội như page SGUET, page Tuyển sinh chính thức của trường.\n💡 Ban Truyền thông: Đảm nhận vai trò quan trọng trong việc xây dựng, phát triển hình ảnh của trường Đại học Công nghệ và SGUET thông qua những chuỗi bài đăng sáng tạo, thú vị nhằm mục đích chia sẻ những thông tin, kinh nghiệm về học tập, hoạt động ngoại khóa của trường tới sinh viên. Với khả năng truyền tải thông điệp mạnh mẽ, SGUET không chỉ quảng bá hình ảnh, hoạt động của nhà trường và CLB mà còn tạo ra cầu nối vững chắc giữa SGUET và cộng đồng học sinh, sinh viên.\n💡 Ban Tổ chức sự kiện: Nơi những ý tưởng sáng tạo, những kế hoạch chi tiết, những kịch bản hoàn hảo được ra đời. Với sự điều phối nhịp nhàng, giám sát chặt chẽ và khả năng ứng biến linh hoạt để đảm bảo mỗi sự kiện của SGUET luôn diễn ra mượt mà, trọn vẹn, mang đến những trải nghiệm đáng nhớ cho các thành viên của SGUET nói riêng và sinh viên của UET nói chung. \n✨ SGUET luôn lấy nhu cầu thực tế làm kim chỉ nam cho các hoạt động của mình trong suốt 12 năm phát triển. SGUET được sinh viên biết đến rộng khắp nhờ việc tổ chức thành công các chương trình giao lưu thường niên có tầm ảnh hưởng lớn, cùng nguồn tài liệu ôn tập thi kết thúc học phần chất lượng, có thể kể đến các hoạt động nổi bật:\n📍 Chiến dịch Tư vấn tuyển sinh - Quảng bá hình ảnh trường Đại học Công nghệ - ĐHQGHN; tư vấn, hỗ trợ, giải đáp các thắc mắc của các sĩ tử trong kì thi THPT Quốc gia. Nổi bật trong số đó là các hoạt động:\n⭐ Hỗ trợ giải đáp thắc mắc của các sinh viên, học sinh, phụ huynh qua các trang thông tin của nhà trường.\n⭐ Chuỗi hoạt động truyền thông quảng bá hình ảnh trường Đại học Công nghệ.\n⭐ Hỗ trợ Ngày hội Tư vấn tuyển sinh lớn nhất miền Bắc - Bách Khoa Open Day.\n⭐ Vòng tròn kết nối - Sự kiện quảng bá hình ảnh, thông tin tuyển sinh của trường nhằm giúp các bạn học sinh biết thêm về trường Đại học Công nghệ - ĐHQGHN.\n⭐ Tham gia Hỗ trợ nhập học trường Đại học Công nghệ.\n📍 BIGGAME Chào tân sinh viên - Sự kiện giao lưu nhằm tạo cơ hội cho các bạn tân sinh viên mới bước vào cánh cửa đại học có thể làm quen với môi trường năng động, sáng tạo, sôi nổi tại UET.\n📍 Picnic kỉ niệm sinh nhật SGUET - Chuyến đi đánh dấu thanh xuân của các thành viên SGUET.\n📍 Mùa đông ấm - Hoạt động tình nguyện cùng SGUET lan toả hơi ấm đến mọi miền đất nước dưới sự chỉ đạo của Đoàn Thanh niên - Hội Sinh viên trường Đại học Công nghệ. \n📍 Lớp ôn thi cuối kỳ của SGUET - Tổ chức các lớp học nhằm giúp các bạn sinh viên ôn tập kiến thức để chuẩn bị cho kỳ thi cuối kỳ với điểm số tốt nhất.\n📍 Hola Events - Chuỗi sự kiện thường niên của UET tại Trung tâm GDQP&amp;AN ĐHQGHN trong thời gian học quân sự của sinh viên UET.\n📍 Cùng với rất nhiều sự kiện đáng mong chờ khác.\n✨ Xuyên suốt dòng chảy 12 năm vun đắp và cống hiến, SGUET tự hào khẳng định vị thế là ngọn cờ tiên phong trong việc hoàn thành sứ mệnh cao cả, gánh vác trách nhiệm và lan tỏa tinh thần tuổi trẻ sôi nổi của mình. Với mỗi thành viên, SGUET không chỉ đơn thuần là một câu lạc bộ, mà đã trở thành một mái nhà chung đầy ấm áp – nơi mỗi người đều có thể tìm đến để học hỏi, trải nghiệm, sẻ chia, giúp đỡ và yêu thương lẫn nhau trên con đường phát triển và trưởng thành:\n🎯 Được học hỏi kiến thức về các lĩnh vực như tổ chức sự kiện, truyền thông, tư vấn tuyển sinh; các kỹ năng công việc cần thiết để tổ chức một sự kiện lớn.\n🎯 Được trực tiếp sản xuất các ấn phẩm truyền thông qua một loạt chuyên mục hấp dẫn như Cẩm nang UET, UET 369, UET Fun, Humans of SGUET, Tiktok; phỏng vấn, viết kịch bản, làm phim ngắn,...\n🎯 Được trải nghiệm tham gia các hoạt động phong trào, hoạt động tình nguyện trong và ngoài trường, tiêu biểu trong số đó là sự kiện Mùa đông ấm, Chiến dịch Tư vấn tuyển sinh,...\n🎯 Được mở rộng mối quan hệ, học hỏi, trau dồi kiến thức từ các anh chị nhiều kinh nghiệm ở nhiều lĩnh vực.\nĐặc biệt hơn cả, SGUET chính là một gia đình – nơi mà mọi thành viên đều tìm thấy sự an ủi, động viên và đồng hành trong hành trình phát triển cá nhân và đóng góp cho cộng đồng.\n💖 Đừng để bỏ lỡ chuyến tàu thứ 13 đưa bạn đến với mái nhà chung của SGUET - nơi những thước phim thanh xuân tươi đẹp của bạn được sẻ chia, nơi có những người đồng hành cùng bạn để vẽ nên bức tranh về một tuổi trẻ nhiệt huyết. Hãy theo dõi fanpage SGUET của chúng mình để theo dõi các hoạt động thú vị và có cơ hội nhận được những tấm vé chính thức để trở thành thành viên S13 của SGUET các bạn nhé.\n______________________________________\nCLB Hỗ trợ sinh viên trường Đại học Công nghệ - Đại học Quốc gia Hà Nội\n🌐 Fanpage: SGUET\n🌐 Instagram: @my.sguet\n🌐 Tiktok: @my.sguet\n💌 Email: lienhe.sguet@gmail.com\n☎️ SĐT: 0868109250 - Chủ nhiệm Nguyễn Thị Thanh Lam\n#VNU #UET #TVTS2024 #UETReview #ReviewCLB\n___________________________________\n🎓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http://bit.ly/ts-vnu\n👥 Group tư vấn tuyển sinh: https://www.facebook.com/groups/uet.tvts/', 'None：Trường có trung tâm hỗ trợ sinh viên trong việc tìm kiếm thực tập, cụ thể Trường có trang https://vieclam.uet.vnu.edu.vn/ dùng để tìm kiếm việc làm cũng như cung cấp một số công cụ cho việc viết CV xin việcNone：Xét tuyển theo kết quả thi THPT năm 2025 (bao gồm CCTA quy đổi).\nXét tuyển theo SAT, A-LEVEL, ACT.\nXét tuyển theo kết quả thi ĐGNL (HSA) do ĐHQGHN tổ chức.\nXét tuyển thẳng, ưu tiên xét tuyển (học sinh giỏi quốc gia, quốc tế, tỉnh/thành phố, ...) theo quy định của Bộ GD&amp;ĐT và ĐHQGHN.', 'None：Ngành Công nghệ Hàng không Vũ trụ có học phí dự kiến 40,000,000 VNĐ/năm trong năm học 2024-2025. Để hỗ trợ sinh viên, trường cung cấp học bổng khuyến khích học tập dành cho sinh viên có thành tích tốt, cũng như học bổng hỗ trợ sinh viên có hoàn cảnh khó khăn từ 1,000,000 đến 2,000,000 VNĐ mỗi đợt. Ngoài ra, sinh viên có cơ hội nhận học bổng từ các doanh nghiệp đối tác, giúp giảm bớt gánh nặng tài chính\u200b', 'None： Trường Đại học Công nghệ có chương trình hỗ trợ thực tập dành cho sinh viên từ năm thứ ba, giúp các bạn tích lũy kinh nghiệm thực tế. Các doanh nghiệp thường xuyên tuyển thực tập sinh từ trường bao gồm:\n- Viettel\n- FPT Software\n- Samsung Electronics\n- LG Display\n- Bkav\n- MISA.\nCác vị trí thực tập trải rộng từ lập trình phần mềm, phân tích dữ liệu, phát triển hệ thống đến quản lý dự án, tạo điều kiện cho sinh viên áp dụng kiến thức học tập vào công việc thực tế\u200b', 'None：Những chính sách đặc biệt hỗ trợ sinh viên trong quá trình học tập\n1. Chính sách học bổng:\n   - Học bổng khuyến khích học tập: Trường trích tối thiểu 8% nguồn thu học phí hàng năm. Sinh viên được xét dựa trên kết quả học tập và điểm rèn luyện.\n   - Học bổng hỗ trợ sinh viên khó khăn: Dành cho sinh viên thuộc hộ nghèo, cận nghèo hoặc ở vùng kinh tế khó khăn. Mức hỗ trợ từ 1.000.000 – 2.000.000 VNĐ/đợt.\n   - Học bổng khác: Được tài trợ bởi doanh nghiệp đối tác, mức học bổng theo quy định của doanh nghiệp.\n\n2. Hỗ trợ sinh viên tại khu Hòa Lạc:\n   - 100% sinh viên các ngành đặc thù được bố trí ký túc xá.\n   - Học tập trong môi trường hiện đại, đào tạo kỹ năng mềm, tham gia hoạt động thể thao, văn hóa.\n   - Được nhận quà tặng tương đương 01 laptop trị giá tối đa 15 triệu đồng.', 'None：Điểm nổi bật:\n– Sinh viên năm thứ nhất học tập tại cơ sở Hoà Lạc:\n+ 100% được học tập theo mô hình hiện đại kết hợp giảng dạy kiến thức chuyên môn và đào tạo kỹ năng mềm, được tham gia các hoạt động câu lạc bộ và các hoạt động thể thao, văn hóa.\n+ 100% được bố trí chỗ ở trong Ký túc xá gần khuôn viên khu học tập;\n+ 100% được nhận quà tặng từ Nhà trường 01 laptop (tối đa 15.000.000đ) đáp ứng nhu cầu học tập.\n– Từ năm thứ 2 trở đi, sinh viên sẽ phải quay trở lại học tập tại cơ sở Cầu Giấy.', 'None：Các hoạt động chính trong năm học của Hội Sinh viên Trường Đại học Công nghệ:\n1. Tháng 8,9 hàng năm\n– Hỗ trợ nhà trường tư vấn tuyển sinh và đón sinh viên nhập học;\n– Hỗ trợ nhà trường tổ chức các buổi sinh hoạt chính trị đầu năm học;\n– Hỗ trợ tổ chức lễ khai giảng năm học.\n2. Tháng 9 hàng năm\n- Ngày hội các Câu lạc bộ và Chào Tân sinh viên\n3. Tháng 10 hàng năm\n- Hội thi văn nghệ và Hội trại tòan trường Chào mừng kỷ niệm ngày thành lập trường và chào Tân sinh viên.\n- Tuyển CTV Hội sinh viên\n- Tổ chức Ngày hội hiến máu toàn trường “Sắc hồng hy vọng”\n- Tổ chức Ngày hội truyền thống “UET Connect”.\n4. Tháng 12, 1 hàng năm\n- Chương trình quyên góp ủng hộ “Mùa đông ấm”\n5. Tháng 1 hàng năm\n- Tổ chức chương trình “Kỷ niệm ngày truyền thống Học sinh, Sinh viên và Hội Sinh viên Việt Nam (09/01/1950)”\n6. Tháng 3 hàng năm\n- Tổ chức chương trình “Ngày hội đổi sách’’\n- Tổ chức “Hội thao toàn trường”.\n- Cuộc thi Bản lĩnh công nghệ mở rộng.\n7. Tháng 4 hàng năm\n- Ngày hội việc làm công nghệ.\n- Lớp tôi là số 1.\n8. Tháng 5, 6, 7 hàng năm\n- Chiến dịch Tình nguyện hè và Chương trình Tiếp sức mùa thi.', 'None：Các câu lạc bộ của trường đại học Công Nghệ - đại học Quốc gia Hà Nội\n1. CLB Hỗ trợ sinh viên trường ĐHCN – SGUET\n2. CLB Thư viện Hội sinh viên\n3. CLB Thuyết trình\n4. CLB Nguồn nhân lực – HRTech\n5. CLB Tiếng Anh trường ĐHCN – UEC\n6. CLB Sinh viên vận động hiến máu trường ĐHCN – Đội Người Việt trẻ\n7. CLB Nghệ thuật – PC\n8. CLB Truyền thông trường ĐHCN – UETLC\n9. CLB Toán ứng dụng – AMC.\n10. CLB Điện tử – Tự động hóa – UETX\n11. CLB UET Galaxy Squad\n12. CLB tiếng Nhật – JAPIT\n13. CLB Bóng đá – UETFC\n14. CLB Hỗ trợ Sinh viên nghiên cứu khoa học và Khởi nghiệp trường Đại học Công nghệ \n15. CLB Hàng không Vũ trụ trường Đại học Công nghệ – AC UET \n16. CLB Lý luận trẻ \n17. CLB Robotics ', 'None：Các ngành học tại khu Hòa Lạc trong năm đầu tiên bao gồm:\n- Vật lý Kỹ thuật\n- Cơ Kỹ thuật\n- Công nghệ Kỹ thuật Xây dựng\n- Công nghệ Nông nghiệp\n- Công nghệ Hàng không Vũ trụ\n- Kỹ thuật Năng lượng.\nSinh viên học tại đây được hưởng nhiều ưu đãi đặc biệt:\n- Mô hình giảng dạy hiện đại, kết hợp giữa kiến thức chuyên môn và kỹ năng mềm.\n- Hỗ trợ 100% chỗ ở tại ký túc xá, giảm bớt gánh nặng chi phí nhà ở.\n- Được nhận một laptop hỗ trợ học tập, trị giá tối đa 15 triệu VNĐ, nhằm khuyến khích sinh viên sử dụng công nghệ trong học tập và nghiên cứu. Những hỗ trợ này tạo điều kiện thuận lợi để sinh viên tập trung học tập, phát triển toàn diện\u200b', 'None：Quy định chính sách hỗ trợ chi phí học tập đối với sinh viên là người dân tộc thiểu số học tại các cơ sở giáo dục đại học theo Quyết định 66/2013/QĐ-TTg\nĐiều 1. Phạm vi điều chỉnh và đối tượng áp dụng:\n1. Quyết định này quy định chính sách hỗ trợ chi phí học tập đối với sinh viên là người dân tộc thiểu số thuộc hộ nghèo, hộ cận nghèo theo quy định của Nhà nước, thi đỗ vào học đại học, cao đẳng hệ chính quy tại các cơ sở giáo dục đại học, bao gồm: đại học, học viện, trường đại học, trường cao đẳng.\n2. Quyết định này không áp dụng đối với sinh viên: Cử tuyển, các đối tượng chính sách được xét tuyển, đào tạo theo địa chỉ, đào tạo liên thông, văn bằng hai và học đại học, cao đẳng sau khi hoàn thành chương trình dự bị đại học.\nĐiều 2. Mức hỗ trợ:\nMức hỗ trợ chi phí học tập bằng 60% mức lương tối thiểu chung và được hưởng không quá 10 tháng/năm học/sinh viên.']</t>
  </si>
  <si>
    <t>Trường có trang https://vieclam.uet.vnu.edu.vn/ dùng để tìm kiếm việc làm cũng như cung cấp một số công cụ cho việc viết CV xin việc</t>
  </si>
  <si>
    <t>Những phương thức xét tuyển cụ thể nào được áp dụng tại Trường Đại học Công nghệ trong năm 2024? Các điều kiện đi kèm là gì?</t>
  </si>
  <si>
    <t>['None：Một số hình ảnh về trường Đại học Công Nghệ:\nhttp://handbook.uet.vnu.edu.vn/images/thongtinlienhe1.jpg\nhttp://handbook.uet.vnu.edu.vn/images/thongtinlienhe2.jpg\nhttp://handbook.uet.vnu.edu.vn/images/thongtinlienhe3.jpgNone：1. Điều kiện trúng tuyển có điều kiện nhóm thí sinh xét tuyển thẳng, ưu tiên xét tuyển Diện xét tuyển thẳng và ưu tiên xét tuyển theo quy định của Bộ Giáo dục và Đào tạo (nhóm đối tượng 1,2,3): đáp ứng điều kiện đã nêu trong Đề án tuyển sinh; Diện ưu tiên xét tuyển theo quy định của ĐHQGHN (nhóm đối tượng 4) a) Với các ngành CN1, CN2, CN8, CN11, CN12 chỉ xét đối tượng thí sinh là học sinh các trường THPT trên toàn quốc tốt nghiệp THPT năm 2024, có học lực Giỏi, hạnh kiểm Tốt trong 3 năm học THPT và đáp ứng tiêu chí sau: – Ngành Công nghệ thông tin mã CN1: đạt giải nhất, nhì, ba môn Tin và giải nhất môn Toán cấp tỉnh/thành phố trực thuộc trung ương và điểm trung bình chung học tập bậc THPT đạt từ 8,5 trở lên; – Ngành Khoa học máy tính mã CN8: đạt giải nhất, nhì, ba môn Tin và giải nhất, nhì môn Toán cấp tỉnh/thành phố trực thuộc trung ương và điểm trung bình chung học tập bậc THPT đạt từ 8,5 trở lên; – Ngành Trí tuệ nhân tạo mã CN12: đạt giải nhất, nhì, ba môn Tin, Toán cấp tỉnh/thành phố trực thuộc trung ương và điểm trung bình chung học tập bậc THPT đạt từ 8,5 trở lên; – Ngành Kỹ thuật máy tính mã CN2 và Kỹ thuật điều khiển và tự động hóa mã CN11: đạt giải nhất, nhì và điểm trung bình chung học tập bậc THPT đạt từ 8,5 trở lên, giải ba và điểm trung bình chung học tập bậc THPT đạt từ 9,0 trở lên các môn Toán, Lý, Tin, Hóa, Sinh cấp tỉnh/thành phố trực thuộc trung ương. b) Các ngành còn lại: đáp ứng điều kiện đã nêu trong Đề án tuyển sinh;', 'None：Thông tin tuyển sinh dự kiến 2024 của trường đại học Công nghệ đại học Quốc gia Hà Nội\nLĩnh vực Máy tính và Công nghệ thông tin bao gồm các ngành: công nghệ thông tin, kỹ thuật máy tính, khoa học máy tính, trí tuệ nhân tạo, hệ thống thông tin, mạng máy tính và truyền thông dữ liệu:\n- Ngành công nghệ thông tin có mã tuyển sinh là CN1, chỉ tiêu dự kiến là 260 sinh viên, đào tạo trong thời gian 4 năm, bằng tốt nghiệp là cử nhân, tổ hợp môn xét tuyển là A00, A01, D01\n- Ngành kỹ thuật máy tính có mã tuyển sinh là CN2, chỉ tiêu dự kiến là 320 sinh viên, đào tạo trong thời gian 4,5 năm, bằng tốt nghiệp là kỹ sư, tổ hợp môn xét tuyển là A00, A01, D01\n- Ngành khoa học máy tính có mã tuyển sinh là CN8, chỉ tiêu dự kiến là 320 sinh viên, đào tạo trong thời gian 4 năm, bằng tốt nghiệp là kỹ sư, tổ hợp môn xét tuyển là A00, A01, D01\n- Ngành trí tuệ nhân tạo có mã tuyển sinh là CN12, chỉ tiêu dự kiến là 240 sinh viên, đào tạo trong thời gian 4 năm, bằng tốt nghiệp là cử nhân, tổ hợp môn xét tuyển là A00, A01, D01\n- Ngành hệ thống thông tin có mã tuyển sinh là CN14, chỉ tiêu dự kiến là 160 sinh viên, đào tạo trong thời gian 4 năm, bằng tốt nghiệp cử nhân, tổ hợp môn xét tuyển là A00, A01, D01\n- Ngành mạng máy tính và truyền thông dữ liệu có mã tuyển sinh là CN15, chỉ tiêu dự kiến là 80 sinh viên, đào tạo trong thời gian 4,5 năm, bằng tốt nghiệp là kỹ sư, tổ hợp môn xét tuyển là A00, A01, D01\n=&gt; Lĩnh vực Máy tính và Công nghệ thông tin có tổng chỉ tiêu tuyển sinh là 1380 sinh viên, tổ hợp môn xét tuyển là A00, A01, D01\nLĩnh vực Công nghệ kỹ thuật bao gồm các ngành: Công nghệ kỹ thuật xây dựng, công nghệ kỹ thuật cơ điện tử, công nghệ Hàng không vũ trụ, công nghệ kỹ thuật điện tử - viễn thông, công nghệ nông nghiệp:\n- Ngành công nghệ kỹ thuật xây dựng có mã tuyển sinh là CN5, chỉ tiêu dự kiến là 160 sinh viên, đào tạo trong thời gian 4,5 năm, bằng tốt nghiệp là kỹ sư\n- Ngành công nghệ kỹ thuật cơ điện tử có mã tuyển sinh là CN6, chỉ tiêu dự kiến là 160 sinh viên, đào tạo trong thời gian 4 năm, bằng tốt nghiệp là cử nhân\n- Ngành công nghệ Hàng không vũ trự có mã tuyển sinh là CN7, chỉ tiêu dự kiến là 160 sinh viên, đào tạo trong thời gian 4,5 năm, bằng tốt nghiệp là kỹ sư\n- Ngành công nghệ kỹ thuật điện tử - viễn thông có mã tuyển sinh là CN9, chỉ tiêu dự kiến là 320 sinh viên, đào tạo trong thời gian 4 năm, bằng tốt nghiệp là cử nhân\n- Ngành công nghệ nông nghiệp có mã tuyển sinh là CN10, chỉ tiêu dự kiến là 60 sinh viên, đào tạo trong thời gian 4,5 năm, bằng tốt nghiệp là kỹ sư\n=&gt; Lĩnh vực Công nghệ kỹ thuật có tổng chỉ tiêu tuyển sinh là 860 sinh viên, tổ hợp môn xét tuyển là A00, A01, D01 riêng ngành Công nghệ nông nghiệp có tổ hợp môn xét tuyển là A00, A01, B00\nLĩnh vực Kỹ thuật bao gồm các ngành: Vật lý kỹ thuật, cơ kỹ thuật, kỹ thuật điều khiển và tự động hóa, kỹ thuật năng lượng, kỹ thuật robot, thiết kế công nghiệp và đồ họa:\n- Ngành vật lý kỹ thuật có mã tuyển sinh là CN3, chỉ tiêu dự kiến là 160 sinh viên, đào tạo trong thời gian 4 năm, bằng tốt nghiệp là cử nhân\n- Ngành cơ kỹ thuật có mã tuyển sinh là CN4, chỉ tiêu dự kiến là 80 sinh viên, đào tạo trong thời gian 4,5 năm, bằng tốt nghiệp là kỹ sư\n- Ngành kỹ thuật điều khiển và tự động hóa có mã tuyển sinh là CN11, chỉ tiêu dự kiến là 160 sinh viên, đào tạo trong thời gian 4,5 năm, bằng tốt nghiệp là kỹ sư\n- Ngành kỹ thuật năng lượng có mã tuyển sinh là CN13, chỉ tiêu dự kiến là 80 sinh viên, thời gian đào tạo là 4,5 năm, bằng tốt nghiệp là kỹ sư\n- Ngành kỹ thuật robot có mã tuyển sinh là CN17, chỉ tiêu dự kiến là 80 sinh viên, thời gian đào tạo là 4,5 năm, bằng tốt nghiệp là kỹ sư\n- Ngành thiết kế công nghiệp và đồ họa có mã tuyển sinh là CN18 sinh viên, chỉ tiêu dự kiến là 160, thời gian đào tạo là 4 năm, bằng tốt nghiệp là cử nhân\n=&gt; Lĩnh vực Kỹ thuật có tổng chỉ tiêu tuyển sinh là 720 sinh viên, tổ hợp môn xét tuyến là A00, A01, D01\nChú ý: Riêng tổ hợp D01 điểm môn Toán và Tiếng Anh nhân hệ số 2', 'None：Phương thức xét tuyển của trường đại học Công Nghệ\n– Xét tuyển thẳng, ưu tiên xét tuyển (học sinh giỏi QG, Tỉnh/TP, học sinh hệ chuyên,…) theo quy định của Bộ GD&amp;ĐT và ĐHQGHN.\n– Xét tuyển theo kết quả thi THPT năm 2024;\n– Xét tuyển theo chứng chỉ tiếng Anh quốc tế (IELTS, TOEFL) kết hợp với điểm 2 môn Toán và Vật lý trong kỳ thi THPT năm 2024;\n– Xét tuyển theo SAT, A-Level hoặc ACT;\n– Xét tuyển theo kết quả thi ĐGNL bậc THPT do ĐHQGHN tổ chức;', 'None："Trường ĐH Công nghệ tuyển sinh ngành Thiết kế công nghiệp và đồ họa từ năm 2024\nNgày 23/02/2024, Giám đốc Đại học Quốc gia Hà Nội đã ký Quyết định số 501/QĐ-ĐHQGHN ban hành chương trình và giao nhiệm vụ cho Trường Đại học Công nghệ, Đại học Quốc gia Hà Nội tổ chức tuyển sinh và đào tạo ngành thiết kế công nghiệp và đồ họa.\nĐây là một ngành đào tạo mới, với mã ngành thuộc lĩnh vực Kỹ thuật Công nghệ, khác hẳn với các chương trình thiết kế công nghiệp hiện nay với mã ngành thuộc lĩnh vực Mỹ thuật như danh mục hiện hành của Bộ Giáo dục và Đào tạo và các trường khác đang đào tạo.\nNgành thiết kế công nghiệp và đồ họa được Trường Đại học Công nghệ tuyển sinh từ năm 2024, và với nguồn lực được huy động từ tất cả các khoa trong toàn trường.\nHội thảo lấy ý kiến các chuyên gia, các nhà khoa học, nhà tuyển dụng để hoàn thiện dự thảo chương trình đào tạo và đề án mở ngành Thiết kế công nghiệp và đồ họa bậc đại học diễn ra vào ngày 18/8/2023. \nChương trình đào tạo cử nhân với thời gian đào tạo là 4 năm. Chương trình đào tạo sẽ có 3 chuyên ngành là: Thiết kế Công nghiệp và Kỹ thuật; Thiết kế và Kỹ thuật Đồ họa; Thiết kế Mỹ thuật và Nội thất, đều là những chuyên ngành hot, có nhu cầu tuyển dụng cao trong các doanh nghiệp lớn ở trong nước, khu vực và quốc tế.\nBên cạnh mục tiêu đào tạo các nhà thiết kế, đồ họa, chương trình đặt ra mục tiêu đào tạo các công trình sư, tổng công trình sư, trên cơ sở các nền tảng kiến thức về STEM và thế mạnh của nhà trường về Toán học, Vật Lý, Công nghệ thông tin, Điện tử – Tự động hóa, Cơ học, Civil Engineering, Trí tuệ nhân tạo, và đương nhiên còn có cả kiến thức về kiến trúc, mỹ thuật và nghệ thuật.\nBên cạnh đó, chương trình còn thu hút được sự tham gia tích cực của các giảng viên từ các đơn vị, các trường đại học trong và ngoài Đại học Quốc gia Hà Nội, sự hỗ trợ, hợp tác và đồng hành của các doanh nghiệp và các tập đoàn công nghiệp lớn trong nước và quốc tế.\nNgành mới mở thêm nhiều cơ hội mới cho sự phát triển của nhà trường, không chỉ về tuyển sinh, quy mô, mà còn phát triển đội ngũ, các hướng nghiên cứu và ứng dụng, và đặc biệt là mở rộng quan hệ hợp tác, gắn kết nhà trường với các doanh nghiệp và các tập đoàn công nghiệp, và cũng mở thêm nhiều cơ hội nghề nghiệp cho thí sinh, đồng thời, đáp ứng yêu cầu về nguồn nhân lực chất lượng cao của cuộc cách mạng công nghiệp 4.0.\nVị trí việc làm sau khi ra trường:\nSinh viên ngành Thiết kế Công nghiệp và Đồ hoạ sau khi tốt nghiệp có khả năng thực hiện hiệu quả các dự án thiết kế một cách độc lập; có thể làm trưởng một nhóm thiết kế và làm việc trong các dự án thiết kế lớn; có năng lực tham mưu tư vấn và có năng lực thực hiện nhiệm vụ với tư cách như một cử nhân thiết kế công nghiệp và đồ hoạ. Các cử nhân này có khả năng tự học, tự nghiên cứu và nâng cao trình độ và thích nghi cao với sự phát triển nhanh chóng của ngành Thiết kế Công nghiệp và Đồ hoạ.\nVị trí công tác có thể đảm nhận:\n- Cán bộ thiết kế sản phẩm kĩ thuật, công nghiệp;\n- Thiết kế mĩ thuật, nội thất; quảng cáo; multimedia;\n- Thiết kế quy trình tổ chức sản xuất;\n- Nhà sản xuất thiết kế đồ họa; lập trình tương tác game;\n- Nhà sản xuất, đạo diễn đồ họa, sự kiện;\n- Người quản lí, giám sát và thẩm định các dự án thiết kế ở các tổ chức, doanh nghiệp trong và ngoài nước của lĩnh vực thiết kế công nghiệp và đồ hoạ;\n- Chuyên gia tư vấn, giám sát và kiểm tra các dự án thiết kế, lập dự án, lên kế hoạch, thiết kế và quản lí sản phẩm;\n- Cán bộ kĩ thuật; các công trình sư; tổng công trình sư trong lĩnh vực thiết kế kĩ thuật và công nghiệp;\n- Cán bộ giảng dạy, nghiên cứu trong lĩnh vực thiết kế kĩ thuật, công nghiệp và đồ hoạ. \n', 'None：Trường Đại học Công nghệ áp dụng các phương thức xét tuyển, phương thức tuyển sinh năm 2025 như sau:\n\nXét tuyển theo kết quả thi THPT năm 2025 (bao gồm CCTA quy đổi).\nXét tuyển theo SAT, A-LEVEL, ACT.\nXét tuyển theo kết quả thi ĐGNL (HSA) do ĐHQGHN tổ chức.\nXét tuyển thẳng, ưu tiên xét tuyển (học sinh giỏi quốc gia, quốc tế, tỉnh/thành phố, ...) theo quy định của Bộ GD&amp;ĐT và ĐHQGHN.', 'None：Danh sách các ngành học tuyển sinh năm 2025\nNăm 2024, Trường Đại học Công Nghệ (UET) chỉ tuyển sinh các ngành/chương trình sau: Công nghệ thông tin, Kỹ thuật máy tính, Khoa học Máy tính, Trí tuệ nhân tạo, Hệ thống thông tin, Mạng máy tính và truyền thông dữ liệu, Công nghệ kỹ thuật xây dựng, Công nghệ kỹ thuật cơ điện tử, Công nghệ Hàng không vũ trụ, Công nghệ kỹ thuật điện tử – viễn thông, Công nghệ nông nghiệp, Vật lý kỹ thuật, Cơ kỹ thuật, Kỹ thuật điều khiển và tự động hóa, Kỹ thuật năng lượng, Kỹ thuật Robot, Thiết kế công nghiệp và đồ họa, Khoa học dữ liệu, Công nghệ vật liệu, Công nghệ sinh học.\nTrường Đại học công nghệ không tuyển sinh bất kỳ ngành nào khác không có tên trong danh sách trên.\nTrường Đại học công nghệ  không có thông tin về các ngành mà trường không tuyển sinh.\nTrường Đại học Công Nghệ (UET) chỉ tuyển sinh các ngành liên quan tới kỹ thuật, công nghệ, công nghệ thông tin, máy tính.\nTrường không tuyển sinh các ngành liên quan tới kinh doanh, nghệ thuật, hay xã hội.', 'None：Theo phương thức xét tuyển bằng chứng chỉ quốc tế, yêu cầu để xét tuyển vào ngành Trí tuệ Nhân tạo năm 2023 bao gồm:\n- Điểm IELTS tối thiểu 5.5 (quy đổi ra 9.50/10 nếu đạt IELTS 7.0).\n- Tổng điểm hai môn Toán và Lý trong kỳ thi THPT phải đạt tối thiểu 14 điểm.\nVới điểm IELTS 7.0 (quy đổi thành 9.50/10), cộng với điểm Toán (8) và Lý (7), tổng điểm là 24.50/30, cao hơn điểm chuẩn trúng tuyển ngành Trí tuệ Nhân tạo theo phương thức IELTS năm 2023 (27.2). Do đó, bạn đủ điều kiện để trúng tuyển vào ngành này\u200b năm 2023. Bạn hãy nộp hồ sơ để xét tuyển cho năm 2024 ngay nhé!', 'None：TRƯỜNG ĐẠI HỌC CÔNG NGHỆ, ĐHQGHN TUYỂN SINH NGÀNH KHOA HỌC DỮ LIỆU💥\n🔔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4.0.\n📜 Tổng quan ngành học: CN20 - Khoa học dữ liệu (Chương trình Khoa học và Kỹ thuật dữ liệu)   \n🔸 Bằng cấp: Cử nhân\n🔸 Thời gian đào tạo: 4 năm\n🔸 Chỉ tiêu dự kiến: 120\n🌟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 Kỹ thuật phân tích dữ liệu\n🔸 Dữ liệu kinh doanh\n🔸 Dữ liệu liên ngành\n🔍 Với các định hướng đào tạo đa dạng, sinh viên sẽ có cơ hội đảm nhận nhiều vị trí khác nhau, cụ thể:\n🔸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 Trong môi trường học thuật: Trợ giảng, giảng viên, nghiên cứu viên tại các trường đại học, viện nghiên cứu.\n📢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'None：Sinh viên có thể đăng ký xét tuyển vào Trường Đại học Công nghệ bằng chứng chỉ SAT hoặc IELTS qua các bước sau:\n- Truy cập vào trang web tuyển sinh của trường: https://tuyensinh.uet.vnu.edu.vn.\n- Đăng ký tài khoản và nộp thông tin chứng chỉ quốc tế, cùng với bảng điểm 2 môn Toán và Lý trong kỳ thi THPT (tổng điểm tối thiểu 14 điểm).\n- Điền thông tin ngành học và tổ hợp xét tuyển mong muốn.\nĐiểm quy đổi được tính như sau:\n- SAT: Điểm quy đổi = điểm SAT * 30 / 1600.\n- IELTS: Điểm quy đổi trên thang 10 (ví dụ: IELTS 6.5 = 9.25/10).\n- Điểm xét tuyển sẽ được cộng thêm điểm ưu tiên khu vực nếu có.\nPhương thức xét tuyển bằng chứng chỉ quốc tế là cơ hội lớn để sinh viên có điểm thi quốc tế cao tiếp cận các ngành đào tạo chất lượng, đặc biệt là Công nghệ Thông tin và Khoa học Máy tính\u200b', 'None：Điểm trúng tuyển (điểm chuẩn) năm 2024 vào trường đại học Công Nghệ - Đại học quốc gia Hà Nội\n   Ngành công nghệ thông tin (CN1) có điểm chuẩn (điểm trúng tuyển) năm 2024 là 27.8\n   Ngành kỹ thuật máy tính (CN2) có điểm chuẩn (điểm trúng tuyển) năm 2024 là 26,97\n   Ngành vật lý kỹ thuật (CN3) có điểm chuẩn (điểm trúng tuyển) năm 2024 là 25,24\n   Ngành cơ kỹ thuật (CN4) có điểm chuẩn (điểm trúng tuyển) năm 2024 là 26,03\n   Ngành công nghệ kỹ thuật xây dựng (CN5) có điểm chuẩn (điểm trúng tuyển) năm 2024 là 23,91\n   Ngành công nghệ kỹ thuật cơ điện tử (CN6) có điểm chuẩn (điểm trúng tuyển) năm 2024 là 26,27\n   Ngành công nghệ hàng không vũ trụ (CN7) có điểm chuẩn (điểm trúng tuyển) năm 2024 là 24,61\n   Ngành khoa học máy tính (CN8) có điểm chuẩn (điểm trúng tuyển) năm 2024 là 27,58\nĐiểm trúng tuyển (điểm chuẩn) năm 2024 vào trường đại học Công Nghệ - Đại học quốc gia Hà Nội\n   Ngành công nghệ kỹ thuật điện tử - viễn thông (CN9) có điểm chuẩn (điểm trúng tuyển) năm 2024 là 26,3\n   Ngành công nghệ nông nghiệp (CN10) có điểm chuẩn (điểm trúng tuyển) năm 2024 là 22,50\n   Ngành kỹ thuật điều khiển và tự động hóa (CN11) có điểm chuẩn (điểm trúng tuyển) năm 2024 là 27,05\n   Ngành trí tuệ nhân tạo (CN12) có điểm chuẩn (điểm trúng tuyển) năm 2024 là 27,12\n   Ngành kỹ thuật năng lượng (CN13) có điểm chuẩn (điểm trúng tuyển) năm 2024 là 24,59\n   Ngành hệ thống thông tin (CN14) có điểm chuẩn (điểm trúng tuyển) năm 2024 là 26,87\n   Ngành mạng máy tính và truyền thông dữ liệu (CN15) có điểm chuẩn (điểm trúng tuyển) năm 2024 là 26,92\n   Ngành kỹ thuật robot (CN17) có điểm chuẩn (điểm trúng tuyển) năm 2024 là 25,99\n   Ngành Thiết kế công nghiệp và đồ họa (CN18) có điểm chuẩn (điểm trúng tuyển) năm 2024 là 24,64']</t>
  </si>
  <si>
    <t>Trường Đại học Công nghệ áp dụng các phương thức xét tuyển sau:
1. Xét tuyển theo kết quả thi tốt nghiệp THPT năm 2024:
- Áp dụng cho các thí sinh tham dự kỳ thi tốt nghiệp THPT năm 2024.
- Các thí sinh tốt nghiệp trước năm 2024 cần thi lại các môn theo tổ hợp xét tuyển.
- Có thể sử dụng chứng chỉ tiếng Anh để thay thế điểm môn tiếng Anh trong tổ hợp A01, D01 (phải quy đổi theo thang điểm 10).
2. Xét tuyển thẳng và ưu tiên xét tuyển:
- Đối với thí sinh đạt giải các kỳ thi học sinh giỏi quốc gia, quốc tế, Olympic, và các cuộc thi khoa học kỹ thuật.
- Áp dụng cho học sinh các trường chuyên, lớp chuyên theo tiêu chí của ĐHQGHN.
3. Xét tuyển dựa trên kết quả thi đánh giá năng lực (ĐGNL):
- Được tổ chức bởi ĐHQGHN.
- Các ngành như Công nghệ thông tin (CN1), Khoa học máy tính (CN8), và Trí tuệ nhân tạo (CN12) yêu cầu tối thiểu 90/150 điểm.
4. Xét tuyển theo chứng chỉ quốc tế:
- SAT: Từ 1100/1600 điểm trở lên.
- A-Level: Từ 60/100 điểm trở lên ở các môn Toán, Lý, Hóa.
- ACT: Từ 22/36 điểm trở lên.
- IELTS: Tối thiểu 5.5 hoặc TOEFL iBT 65, kèm tổng điểm 2 môn Toán và Lý đạt ít nhất 14 điểm​</t>
  </si>
  <si>
    <t xml:space="preserve">Ngưỡng đảm bảo chất lượng đầu vào và cách tính điểm xét tuyển được quy định như thế nào?
</t>
  </si>
  <si>
    <t>['None：Ngưỡng đầu vào được quy định như sau:\n1. Kết quả thi tốt nghiệp THPT: Sẽ công bố sau khi có điểm thi.\n2. Kết quả thi ĐGNL:\n   - Các ngành Công nghệ thông tin (CN1), Khoa học máy tính (CN8), Trí tuệ nhân tạo (CN12): ≥90/150 điểm.\n   - Các ngành còn lại: ≥80/150 điểm.\n3. Chứng chỉ quốc tế:\n   - SAT: Từ 1100/1600.\n   - A-Level: Mỗi môn đạt từ 60/100.\n   - IELTS: Từ 5.5 (hoặc TOEFL iBT từ 65).\n\nCách tính điểm xét tuyển:\n- Tổ hợp môn thi tốt nghiệp THPT:\n  ĐX = (Môn1 + Môn2 + Môn3) + Điểm ƯT (ĐT, KV)\n  Với tổ hợp D01, công thức là:\n  ĐX = [(Toán x 2 + Anh x 2 + Văn) x 3/5] + Điểm ƯT (ĐT, KV)\n  \n- Kết quả thi ĐGNL:\n  ĐX = [(Tư duy định lượng x 2 + Tư duy định tính + Điểm Khoa học) x 30/200] + Điểm ƯT (ĐT, KV)\n  \n- Chứng chỉ quốc tế:\n  ĐX = Điểm chứng chỉ quy đổi + Điểm Toán + Điểm Lý + Điểm ƯT (ĐT, KV)', 'None：Các tổ hợp xét tuyển chính năm 2025 bao gồm:\nTOÁN, LÝ, HÓA\nTOÁN, LÝ, ANH\nTOÁN, VĂN, ANH\nTOÁN, ANH, TIN\nTOÁN, LÝ, TIN \nTOÁN, HÓA, SINH\nNone：Quy định về việc sử dụng chứng chỉ quốc tế trong xét tuyển vào trường:\n1. Các chứng chỉ quốc tế phải còn thời hạn sử dụng tính đến ngày đăng ký xét tuyển (thời hạn sử dụng tối đa 2 năm kể từ ngày dự thi).\n2. Trường không chấp nhận các chứng chỉ tiếng Anh thi online (home edition).\n3. Điểm quy đổi từ chứng chỉ IELTS, TOEFL iBT được tính theo bảng quy đổi điểm trong Phụ lục 2.\n4. SAT, A-Level, và ACT cũng phải đạt ngưỡng quy định (SAT ≥1100, A-Level ≥60/100, ACT ≥22).', 'None：Sinh viên có thể đăng ký xét tuyển vào Trường Đại học Công nghệ bằng chứng chỉ SAT hoặc IELTS qua các bước sau:\n- Truy cập vào trang web tuyển sinh của trường: https://tuyensinh.uet.vnu.edu.vn.\n- Đăng ký tài khoản và nộp thông tin chứng chỉ quốc tế, cùng với bảng điểm 2 môn Toán và Lý trong kỳ thi THPT (tổng điểm tối thiểu 14 điểm).\n- Điền thông tin ngành học và tổ hợp xét tuyển mong muốn.\nĐiểm quy đổi được tính như sau:\n- SAT: Điểm quy đổi = điểm SAT * 30 / 1600.\n- IELTS: Điểm quy đổi trên thang 10 (ví dụ: IELTS 6.5 = 9.25/10).\n- Điểm xét tuyển sẽ được cộng thêm điểm ưu tiên khu vực nếu có.\nPhương thức xét tuyển bằng chứng chỉ quốc tế là cơ hội lớn để sinh viên có điểm thi quốc tế cao tiếp cận các ngành đào tạo chất lượng, đặc biệt là Công nghệ Thông tin và Khoa học Máy tính\u200b', 'None：Theo phương thức xét tuyển bằng chứng chỉ quốc tế, yêu cầu để xét tuyển vào ngành Trí tuệ Nhân tạo năm 2023 bao gồm:\n- Điểm IELTS tối thiểu 5.5 (quy đổi ra 9.50/10 nếu đạt IELTS 7.0).\n- Tổng điểm hai môn Toán và Lý trong kỳ thi THPT phải đạt tối thiểu 14 điểm.\nVới điểm IELTS 7.0 (quy đổi thành 9.50/10), cộng với điểm Toán (8) và Lý (7), tổng điểm là 24.50/30, cao hơn điểm chuẩn trúng tuyển ngành Trí tuệ Nhân tạo theo phương thức IELTS năm 2023 (27.2). Do đó, bạn đủ điều kiện để trúng tuyển vào ngành này\u200b năm 2023. Bạn hãy nộp hồ sơ để xét tuyển cho năm 2024 ngay nhé!', 'None：Học sinh THPT chuyên thuộc ĐHQGHN được xét tuyển thẳng và xét tuyển vào bậc đại học tại ĐHQGHN phải đỗ tốt nghiệp THPT, có hạnh kiểm 3 năm học THPT đạt loại Tốt và đáp ứng một trong các tiêu chí sau:\n+ Là thành viên chính thức đội tuyển dự kỳ thi Olympic hoặc các cuộc thi sáng tạo,triển lãm khoa học kỹ thuật khu vực, quốc tế;\n+ Đạt giải chính thức trong kỳ thi chọn học sinh giỏi bậc THPT cấp ĐHQGHN;\n+ Đạt giải chính thức trong kỳ thi Olympic chuyên Khoa học tự nhiên bậc THPT được tổ chức hàng năm;\n+ Là thành viên chính thức của đội tuyển tham dự kỳ thi chọn học sinh giỏi quốc gia hoặc các cuộc thi sáng tạo khoa học kỹ thuật quốc gia;\n+ Đạt danh hiệu học sinh giỏi từng năm học trong cả 3 năm THPT và có tổng điểm 4 bài thi/môn thi tốt nghiệp THPT đạt tối thiểu 28,0 điểm trong đó không có điểm bài thi/môn thi nào dưới 5,0 điểm;\nNếu em là học sinh giỏi 3 năm thì phải có tổng điểm 4 bài thi từ 28 điểm trở lên và ko môn nào dưới 5 em nhé', 'None：Học sinh THPT chuyên thuộc ĐHQGHN được xét tuyển thẳng và xét tuyển vào bậc đại học tại ĐHQGHN phải đỗ tốt nghiệp THPT, có hạnh kiểm 3 năm học THPT đạt loại Tốt và đáp ứng một trong các tiêu chí sau:\n+ Là thành viên chính thức đội tuyển dự kỳ thi Olympic hoặc các cuộc thi sáng tạo,triển lãm khoa học kỹ thuật khu vực, quốc tế;\n+ Đạt giải chính thức trong kỳ thi chọn học sinh giỏi bậc THPT cấp ĐHQGHN;\n+ Đạt giải chính thức trong kỳ thi Olympic chuyên Khoa học tự nhiên bậc THPT được tổ chức hàng năm;\n+ Là thành viên chính thức của đội tuyển tham dự kỳ thi chọn học sinh giỏi quốc gia hoặc các cuộc thi sáng tạo khoa học kỹ thuật quốc gia;\n+ Đạt danh hiệu học sinh giỏi từng năm học trong cả 3 năm THPT và có tổng điểm 4 bài thi/môn thi tốt nghiệp THPT đạt tối thiểu 28,0 điểm trong đó không có điểm bài thi/môn thi nào dưới 5,0 điểm;', 'None：Phương thức xét tuyển của trường đại học Công Nghệ\n– Xét tuyển thẳng, ưu tiên xét tuyển (học sinh giỏi QG, Tỉnh/TP, học sinh hệ chuyên,…) theo quy định của Bộ GD&amp;ĐT và ĐHQGHN.\n– Xét tuyển theo kết quả thi THPT năm 2024;\n– Xét tuyển theo chứng chỉ tiếng Anh quốc tế (IELTS, TOEFL) kết hợp với điểm 2 môn Toán và Vật lý trong kỳ thi THPT năm 2024;\n– Xét tuyển theo SAT, A-Level hoặc ACT;\n– Xét tuyển theo kết quả thi ĐGNL bậc THPT do ĐHQGHN tổ chức;', 'None：Trường Đại học Công nghệ áp dụng các phương thức xét tuyển, phương thức tuyển sinh năm 2025 như sau:\n\nXét tuyển theo kết quả thi THPT năm 2025 (bao gồm CCTA quy đổi).\nXét tuyển theo SAT, A-LEVEL, ACT.\nXét tuyển theo kết quả thi ĐGNL (HSA) do ĐHQGHN tổ chức.\nXét tuyển thẳng, ưu tiên xét tuyển (học sinh giỏi quốc gia, quốc tế, tỉnh/thành phố, ...) theo quy định của Bộ GD&amp;ĐT và ĐHQGHN.', 'None：Điểm trúng tuyển (điểm chuẩn) năm 2019 vào trường đại học Công Nghệ - Đại học quốc gia Hà Nội\nNgành công nghệ thông tin (CN1) có điểm chuẩn (điểm trúng tuyển) năm 2019 là 25.85\nNgành kỹ thuật máy tính và  robot (CN2) có điểm chuẩn (điểm trúng tuyển) năm 2019 là 24.45\nNgành vật lý kỹ thuật  (CN3) có điểm chuẩn (điểm trúng tuyển) năm 2019 là 21\nNgành cơ kỹ thuật (CN4) có điểm chuẩn (điểm trúng tuyển) năm 2019 là 23.15\nNgành công nghệ kỹ thuật xây dựng (CN5) có điểm chuẩn (điểm trúng tuyển) năm 2019 là 20.25\nNgành công nghệ kỹ thuật cơ điện tử (CN6) có điểm chuẩn (điểm trúng tuyển) năm 2019 là 23.1 với điều kiện điểm tiếng Anh &gt;= 4\nNgành công nghệ hàng không vũ trụ (CN7) có điểm chuẩn (điểm trúng tuyển) năm 2019 là 22.25\nNgành công nghệ thông tin (chất lượng cao) (CN8) có điểm chuẩn (điểm trúng tuyển) năm 2019 là 25 với điều kiện điểm tiếng Anh &gt;= 4\nNgành công nghệ kỹ thuật điện tử - viễn thông (CN9) có điểm chuẩn (điểm trúng tuyển) năm 2019 là 23.1\nNgành công nghệ nông nghiệp (CN10) có điểm chuẩn (điểm trúng tuyển) năm 2019 là 20\nNgành kỹ thuật điều khiển và tự động hóa (CN11) có điểm chuẩn (điểm trúng tuyển) năm 2019 là 24.65', 'None：Các bước đăng ký xét tuyển trực tuyến được thực hiện:\n1. Thí sinh truy cập trang web tuyển sinh của trường: https://tuyensinh.uet.vnu.edu.vn.\n2. Đăng ký tài khoản và điền đầy đủ thông tin cá nhân, ngành học và phương thức xét tuyển.\n3. Nộp lệ phí xét tuyển trực tuyến (30.000 VNĐ/phương thức xét tuyển).\n4. Theo dõi kết quả và thông báo chính thức từ trường qua cổng thông tin hoặc email.']</t>
  </si>
  <si>
    <t>Ngưỡng đầu vào được quy định như sau:
1. Kết quả thi tốt nghiệp THPT: Sẽ công bố sau khi có điểm thi.
2. Kết quả thi ĐGNL:
- Các ngành Công nghệ thông tin (CN1), Khoa học máy tính (CN8), Trí tuệ nhân tạo (CN12): ≥90/150 điểm.
- Các ngành còn lại: ≥80/150 điểm.
3. Chứng chỉ quốc tế:
- SAT: Từ 1100/1600.
- A-Level: Mỗi môn đạt từ 60/100.
- IELTS: Từ 5.5 (hoặc TOEFL iBT từ 65).
Cách tính điểm xét tuyển:
- Tổ hợp môn thi tốt nghiệp THPT:
ĐX = (Môn1 + Môn2 + Môn3) + Điểm ƯT (ĐT, KV)
Với tổ hợp D01, công thức là:
ĐX = [(Toán x 2 + Anh x 2 + Văn) x 3/5] + Điểm ƯT (ĐT, KV)
- Kết quả thi ĐGNL:
ĐX = [(Tư duy định lượng x 2 + Tư duy định tính + Điểm Khoa học) x 30/200] + Điểm ƯT (ĐT, KV)
- Chứng chỉ quốc tế:
ĐX = Điểm chứng chỉ quy đổi + Điểm Toán + Điểm Lý + Điểm ƯT (ĐT, KV)</t>
  </si>
  <si>
    <t>Trường Đại học Công nghệ có những chính sách đặc biệt nào hỗ trợ sinh viên trong quá trình học tập?</t>
  </si>
  <si>
    <t>['None：“ĐIỂM ĐẾN ĐAM MÊ” #13: CÂU LẠC BỘ HỖ TRỢ SINH VIÊN TRƯỜNG ĐẠI HỌC CÔNG NGHỆ - SGUET\n✨ Câu lạc bộ Hỗ trợ sinh viên trường Đại học Công nghệ - Đại học Quốc gia Hà Nội, với cái tên thân thương SGUET (viết tắt của Support Group University of Engineering and Technology, VNU Hanoi), được thành lập ngày 14/11/2012, dưới sự quản lý trực tiếp của Đoàn Thanh niên - Hội Sinh viên trường Đại học Công nghệ - ĐHQGHN. Trải qua hơn một thập kỷ hình thành và phát triển, SGUET tự hào là nhịp cầu kết nối sinh viên, đặc biệt là tân sinh viên, với môi trường học tập, nghiên cứu và hoạt động tại UET.\n✨ SGUET không ngừng nỗ lực để mang đến sự hỗ trợ thiết thực nhất cho các bạn sinh viên, từ việc tư vấn, giải đáp thắc mắc về ngành học đến hỗ trợ các hoạt động của Nhà trường, của Đoàn Thanh niên – Hội Sinh viên. SGUET luôn đặt lợi ích của sinh viên lên hàng đầu với 5 sứ mệnh cao cả: \n1️⃣ Hỗ trợ sinh viên, tư vấn giải đáp thắc mắc, giúp đỡ sinh viên trong quá trình học tập cũng như các hoạt động tại trường.\n2️⃣ Sẵn sàng hỗ trợ các hoạt động của Đoàn Thanh niên – Hội Sinh viên, hoạt động tình nguyện hay hoạt động từ phía nhà trường.\n3️⃣ Hỗ trợ nhà trường trong các mùa tuyển sinh. Tư vấn, giải đáp thắc mắc, giúp đỡ sinh viên trong quá trình học tập cũng như hoạt động tại trường.\n4️⃣ Quảng bá hình ảnh của trường Đại học Công nghệ - ĐHQGHN đến với cộng đồng sinh viên nói riêng và xã hội nói chung thông qua các ấn phẩm truyền thông.\n5️⃣ Tham gia, tổ chức các hoạt động cộng đồng, liên kết, hợp tác với các câu lạc bộ, hội, nhóm trong và ngoài trường.\n✨ Cơ cấu CLB gồm 3 ban:\n💡 Ban Tư vấn - Hỗ trợ: Sứ mệnh của ban Tư vấn - Hỗ trợ là giải đáp thắc mắc, hỗ trợ các bạn sinh viên trong quá trình học tập tại trường. Ngoài ra ban còn đóng vai trò quan trọng trong chiến dịch Tư vấn tuyển sinh của nhà trường, giúp đỡ các bạn học sinh mong muốn được khoác lên mình chiếc “long bào VNU” trong quá trình xét tuyển vào trường. Các bạn có thể đã được chúng mình giải đáp ở nhiều trang mạng xã hội như page SGUET, page Tuyển sinh chính thức của trường.\n💡 Ban Truyền thông: Đảm nhận vai trò quan trọng trong việc xây dựng, phát triển hình ảnh của trường Đại học Công nghệ và SGUET thông qua những chuỗi bài đăng sáng tạo, thú vị nhằm mục đích chia sẻ những thông tin, kinh nghiệm về học tập, hoạt động ngoại khóa của trường tới sinh viên. Với khả năng truyền tải thông điệp mạnh mẽ, SGUET không chỉ quảng bá hình ảnh, hoạt động của nhà trường và CLB mà còn tạo ra cầu nối vững chắc giữa SGUET và cộng đồng học sinh, sinh viên.\n💡 Ban Tổ chức sự kiện: Nơi những ý tưởng sáng tạo, những kế hoạch chi tiết, những kịch bản hoàn hảo được ra đời. Với sự điều phối nhịp nhàng, giám sát chặt chẽ và khả năng ứng biến linh hoạt để đảm bảo mỗi sự kiện của SGUET luôn diễn ra mượt mà, trọn vẹn, mang đến những trải nghiệm đáng nhớ cho các thành viên của SGUET nói riêng và sinh viên của UET nói chung. \n✨ SGUET luôn lấy nhu cầu thực tế làm kim chỉ nam cho các hoạt động của mình trong suốt 12 năm phát triển. SGUET được sinh viên biết đến rộng khắp nhờ việc tổ chức thành công các chương trình giao lưu thường niên có tầm ảnh hưởng lớn, cùng nguồn tài liệu ôn tập thi kết thúc học phần chất lượng, có thể kể đến các hoạt động nổi bật:\n📍 Chiến dịch Tư vấn tuyển sinh - Quảng bá hình ảnh trường Đại học Công nghệ - ĐHQGHN; tư vấn, hỗ trợ, giải đáp các thắc mắc của các sĩ tử trong kì thi THPT Quốc gia. Nổi bật trong số đó là các hoạt động:\n⭐ Hỗ trợ giải đáp thắc mắc của các sinh viên, học sinh, phụ huynh qua các trang thông tin của nhà trường.\n⭐ Chuỗi hoạt động truyền thông quảng bá hình ảnh trường Đại học Công nghệ.\n⭐ Hỗ trợ Ngày hội Tư vấn tuyển sinh lớn nhất miền Bắc - Bách Khoa Open Day.\n⭐ Vòng tròn kết nối - Sự kiện quảng bá hình ảnh, thông tin tuyển sinh của trường nhằm giúp các bạn học sinh biết thêm về trường Đại học Công nghệ - ĐHQGHN.\n⭐ Tham gia Hỗ trợ nhập học trường Đại học Công nghệ.\n📍 BIGGAME Chào tân sinh viên - Sự kiện giao lưu nhằm tạo cơ hội cho các bạn tân sinh viên mới bước vào cánh cửa đại học có thể làm quen với môi trường năng động, sáng tạo, sôi nổi tại UET.\n📍 Picnic kỉ niệm sinh nhật SGUET - Chuyến đi đánh dấu thanh xuân của các thành viên SGUET.\n📍 Mùa đông ấm - Hoạt động tình nguyện cùng SGUET lan toả hơi ấm đến mọi miền đất nước dưới sự chỉ đạo của Đoàn Thanh niên - Hội Sinh viên trường Đại học Công nghệ. \n📍 Lớp ôn thi cuối kỳ của SGUET - Tổ chức các lớp học nhằm giúp các bạn sinh viên ôn tập kiến thức để chuẩn bị cho kỳ thi cuối kỳ với điểm số tốt nhất.\n📍 Hola Events - Chuỗi sự kiện thường niên của UET tại Trung tâm GDQP&amp;AN ĐHQGHN trong thời gian học quân sự của sinh viên UET.\n📍 Cùng với rất nhiều sự kiện đáng mong chờ khác.\n✨ Xuyên suốt dòng chảy 12 năm vun đắp và cống hiến, SGUET tự hào khẳng định vị thế là ngọn cờ tiên phong trong việc hoàn thành sứ mệnh cao cả, gánh vác trách nhiệm và lan tỏa tinh thần tuổi trẻ sôi nổi của mình. Với mỗi thành viên, SGUET không chỉ đơn thuần là một câu lạc bộ, mà đã trở thành một mái nhà chung đầy ấm áp – nơi mỗi người đều có thể tìm đến để học hỏi, trải nghiệm, sẻ chia, giúp đỡ và yêu thương lẫn nhau trên con đường phát triển và trưởng thành:\n🎯 Được học hỏi kiến thức về các lĩnh vực như tổ chức sự kiện, truyền thông, tư vấn tuyển sinh; các kỹ năng công việc cần thiết để tổ chức một sự kiện lớn.\n🎯 Được trực tiếp sản xuất các ấn phẩm truyền thông qua một loạt chuyên mục hấp dẫn như Cẩm nang UET, UET 369, UET Fun, Humans of SGUET, Tiktok; phỏng vấn, viết kịch bản, làm phim ngắn,...\n🎯 Được trải nghiệm tham gia các hoạt động phong trào, hoạt động tình nguyện trong và ngoài trường, tiêu biểu trong số đó là sự kiện Mùa đông ấm, Chiến dịch Tư vấn tuyển sinh,...\n🎯 Được mở rộng mối quan hệ, học hỏi, trau dồi kiến thức từ các anh chị nhiều kinh nghiệm ở nhiều lĩnh vực.\nĐặc biệt hơn cả, SGUET chính là một gia đình – nơi mà mọi thành viên đều tìm thấy sự an ủi, động viên và đồng hành trong hành trình phát triển cá nhân và đóng góp cho cộng đồng.\n💖 Đừng để bỏ lỡ chuyến tàu thứ 13 đưa bạn đến với mái nhà chung của SGUET - nơi những thước phim thanh xuân tươi đẹp của bạn được sẻ chia, nơi có những người đồng hành cùng bạn để vẽ nên bức tranh về một tuổi trẻ nhiệt huyết. Hãy theo dõi fanpage SGUET của chúng mình để theo dõi các hoạt động thú vị và có cơ hội nhận được những tấm vé chính thức để trở thành thành viên S13 của SGUET các bạn nhé.\n______________________________________\nCLB Hỗ trợ sinh viên trường Đại học Công nghệ - Đại học Quốc gia Hà Nội\n🌐 Fanpage: SGUET\n🌐 Instagram: @my.sguet\n🌐 Tiktok: @my.sguet\n💌 Email: lienhe.sguet@gmail.com\n☎️ SĐT: 0868109250 - Chủ nhiệm Nguyễn Thị Thanh Lam\n#VNU #UET #TVTS2024 #UETReview #ReviewCLB\n___________________________________\n🎓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http://bit.ly/ts-vnu\n👥 Group tư vấn tuyển sinh: https://www.facebook.com/groups/uet.tvts/', 'None：Quy định chính sách hỗ trợ chi phí học tập đối với sinh viên là người dân tộc thiểu số học tại các cơ sở giáo dục đại học theo Quyết định 66/2013/QĐ-TTg\nĐiều 1. Phạm vi điều chỉnh và đối tượng áp dụng:\n1. Quyết định này quy định chính sách hỗ trợ chi phí học tập đối với sinh viên là người dân tộc thiểu số thuộc hộ nghèo, hộ cận nghèo theo quy định của Nhà nước, thi đỗ vào học đại học, cao đẳng hệ chính quy tại các cơ sở giáo dục đại học, bao gồm: đại học, học viện, trường đại học, trường cao đẳng.\n2. Quyết định này không áp dụng đối với sinh viên: Cử tuyển, các đối tượng chính sách được xét tuyển, đào tạo theo địa chỉ, đào tạo liên thông, văn bằng hai và học đại học, cao đẳng sau khi hoàn thành chương trình dự bị đại học.\nĐiều 2. Mức hỗ trợ:\nMức hỗ trợ chi phí học tập bằng 60% mức lương tối thiểu chung và được hưởng không quá 10 tháng/năm học/sinh viên.', 'None：Các hoạt động chính trong năm học của Hội Sinh viên Trường Đại học Công nghệ:\n1. Tháng 8,9 hàng năm\n– Hỗ trợ nhà trường tư vấn tuyển sinh và đón sinh viên nhập học;\n– Hỗ trợ nhà trường tổ chức các buổi sinh hoạt chính trị đầu năm học;\n– Hỗ trợ tổ chức lễ khai giảng năm học.\n2. Tháng 9 hàng năm\n- Ngày hội các Câu lạc bộ và Chào Tân sinh viên\n3. Tháng 10 hàng năm\n- Hội thi văn nghệ và Hội trại tòan trường Chào mừng kỷ niệm ngày thành lập trường và chào Tân sinh viên.\n- Tuyển CTV Hội sinh viên\n- Tổ chức Ngày hội hiến máu toàn trường “Sắc hồng hy vọng”\n- Tổ chức Ngày hội truyền thống “UET Connect”.\n4. Tháng 12, 1 hàng năm\n- Chương trình quyên góp ủng hộ “Mùa đông ấm”\n5. Tháng 1 hàng năm\n- Tổ chức chương trình “Kỷ niệm ngày truyền thống Học sinh, Sinh viên và Hội Sinh viên Việt Nam (09/01/1950)”\n6. Tháng 3 hàng năm\n- Tổ chức chương trình “Ngày hội đổi sách’’\n- Tổ chức “Hội thao toàn trường”.\n- Cuộc thi Bản lĩnh công nghệ mở rộng.\n7. Tháng 4 hàng năm\n- Ngày hội việc làm công nghệ.\n- Lớp tôi là số 1.\n8. Tháng 5, 6, 7 hàng năm\n- Chiến dịch Tình nguyện hè và Chương trình Tiếp sức mùa thi.', 'None：Danh sách học bổng hàng năm dành cho sinh viên Đại học Công nghệ\nHọc bổng ngân sách nhà nước cấp:\n- Học bổng khuyến khích học tập: Sinh viên phải hoàn thành ít nhất 14 tín chỉ và rèn luyện trong kỳ đều từ Khá trở lên, trong đó không có học phần nào đạt điểm dưới B và không bị kỷ luật. Sau đó căn cứ vào ngân sách dành cho khen thưởng khoảng 6 - 7 tỷ đồng/năm sẽ lấy danh sách sinh viên nhận học bổng từ cao xuống thấp. Học bổng khuyến khích học tập lấy khoảng 250 sinh viên/1 kỳ và tối thiếu bằng 1 tháng học phí mà sinh viên đó phải đóng\n- Học bổng trợ cấp xã hội: Học bổng này không giới hạn số lượng, áp dụng đối với tất cả sinh viên đạt tiêu chuẩn sau: Đối với sinh viên là người dân tộc ít người ở vung cao, vùng đặc biệt khó khăn hoặc sinh viên là người tàn tật và gặp khó khăn về kinh tế hoặc sinh viên có hoàn cảnh đặc biệt khó khăn về kinh tế và vượt khó học tập sẽ được trợ cấp 100.000 vnđ/tháng. Còn đối với sinh viên mồ côi cả cha lẫn mẹ và không nơi nương tựa sẽ được trợ cấp 140.000 vnđ/tháng. Tuy nhiên yêu cầu sinh viên này phải có điểm học tập và điểm rèn luyện đạt từ Khá trở lên.\n- Học bổng hỗ trợ chi phí học: Học bổng này không giới hạn số lượng, áp dụng đối với tất cả sinh viên đạt tiêu chuẩn sau: Sinh viên là người dân tộc thiểu số, hoặc thuộc hộ nghèo/ cận nghèo theo quy định của Chính phủ, thì sinh viên sẽ được hưởng mức hỗ trợ học tập bằng 60% mức lương cơ bản. Thời gian hưởng 10 tháng/1 năm học/1 sinh viên và được xét theo từng kỳ học.\nNgoài ra còn có các học bổng ngoài ngân sách khác (Vin Group, Postech, Toshiba, Honda Yes, ADF, Posco và hơn 80 loại học bổng khác) bạn vui lòng tham khảo trên trang web chính thức của trường (https://uet.vnu.edu.vn/category/sinh-vien/hoc-phi-hoc-bong)', 'None：Ngành Trí tuệ Nhân tạo là ngành đào tạo mũi nhọn tại Trường Đại học Công nghệ, với sự hợp tác từ các doanh nghiệp hàng đầu như Công ty cổ phần VNG, Samsung Electronics Việt Nam, và FPT Software. Sinh viên theo học sẽ có cơ hội tham gia các dự án nghiên cứu và thực tập tại các công ty này. Học phí dự kiến trong năm học 2024-2025 là 40,000,000 VNĐ/năm, thuộc mức cao nhằm đáp ứng chi phí đào tạo công nghệ cao và cơ sở vật chất hiện đại. Tuy nhiên, sinh viên có thể nhận được học bổng hỗ trợ từ trường và các đối tác doanh nghiệp để giảm bớt gánh nặng tài chính\u200b', 'None：TRƯỜNG ĐẠI HỌC CÔNG NGHỆ, ĐHQGHN TUYỂN SINH NGÀNH CÔNG NGHỆ SINH HỌC 💥\n🔔 Năm 2025, trường Đại học Công nghệ, ĐHQGHN công bố thêm 3 ngành học mới, trong đó có ngành Công nghệ sinh học. Chương trình đào tạo của CN21 cung cấp cho người học các kiến thức như công nghệ tế bào, kỹ thuật gene, kỹ thuật di truyền, công nghệ vi sinh kết hợp với kỹ thuật tin sinh học, phân tích dữ liệu và trí tuệ nhân tạo.\n📜 Tổng quan ngành học: CN21 - Công nghệ sinh học (Chương trình Công nghệ kỹ thuật sinh học)\n🔸 Bằng cấp: Kỹ sư\n🔸 Thời gian đào tạo: 4,5 năm\n🔸 Chỉ tiêu dự kiến: 120\n🌟 Sinh viên được đào tạo trong một môi trường quản lý, giảng dạy và học tập chuyên nghiệp với đội ngũ giảng viên xuất sắc trong các lĩnh vực công nghệ sinh học, công nghệ thông tin, phân tích dữ liệu và trí tuệ nhân tạo.\n🔹 Hệ thống cơ sở vật chất hiện đại, các phương pháp giảng dạy đổi mới, khoa học và tiên tiến cùng với các chính sách hỗ trợ sinh viên chu đáo đảm bảo sinh viên có điều kiện tốt nhất để tiếp thu kiến thức, phát triển kỹ năng phù hợp với nhu cầu ngành công nghiệp sinh học. Đồng thời, chương trình đào tạo chú trọng phát triển tư duy phản biện, năng lực tự học suốt đời, tư duy đổi mới sáng tạo và khởi nghiệp.\n🔍 Sau khi tốt nghiệp, người học có thể đảm nhiệm các vị trí:\n🔸 Kỹ sư điều hành: triển khai và ứng dụng công nghệ số nhằm cải tiến hiệu quả trong quản lý, điều hành và tối ưu hóa quy trình hoạt động của các nhà máy sản xuất dược phẩm, thực phẩm.\n🔸 Chuyên gia triển khai các hệ thống phân tích dữ liệu, công cụ học máy trong nghiên cứu phát triển giống cây trồng, vật nuôi, thực phẩm, y khoa…\n🔸 Kỹ thuật viên phân tích mẫu bệnh phẩm; cán bộ xét nghiệm trong bệnh viện, trung tâm y khoa.\n📢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'None：Những chính sách đặc biệt hỗ trợ sinh viên trong quá trình học tập\n1. Chính sách học bổng:\n   - Học bổng khuyến khích học tập: Trường trích tối thiểu 8% nguồn thu học phí hàng năm. Sinh viên được xét dựa trên kết quả học tập và điểm rèn luyện.\n   - Học bổng hỗ trợ sinh viên khó khăn: Dành cho sinh viên thuộc hộ nghèo, cận nghèo hoặc ở vùng kinh tế khó khăn. Mức hỗ trợ từ 1.000.000 – 2.000.000 VNĐ/đợt.\n   - Học bổng khác: Được tài trợ bởi doanh nghiệp đối tác, mức học bổng theo quy định của doanh nghiệp.\n\n2. Hỗ trợ sinh viên tại khu Hòa Lạc:\n   - 100% sinh viên các ngành đặc thù được bố trí ký túc xá.\n   - Học tập trong môi trường hiện đại, đào tạo kỹ năng mềm, tham gia hoạt động thể thao, văn hóa.\n   - Được nhận quà tặng tương đương 01 laptop trị giá tối đa 15 triệu đồng.', 'None：Các ngành học tại khu Hòa Lạc trong năm đầu tiên bao gồm:\n- Vật lý Kỹ thuật\n- Cơ Kỹ thuật\n- Công nghệ Kỹ thuật Xây dựng\n- Công nghệ Nông nghiệp\n- Công nghệ Hàng không Vũ trụ\n- Kỹ thuật Năng lượng.\nSinh viên học tại đây được hưởng nhiều ưu đãi đặc biệt:\n- Mô hình giảng dạy hiện đại, kết hợp giữa kiến thức chuyên môn và kỹ năng mềm.\n- Hỗ trợ 100% chỗ ở tại ký túc xá, giảm bớt gánh nặng chi phí nhà ở.\n- Được nhận một laptop hỗ trợ học tập, trị giá tối đa 15 triệu VNĐ, nhằm khuyến khích sinh viên sử dụng công nghệ trong học tập và nghiên cứu. Những hỗ trợ này tạo điều kiện thuận lợi để sinh viên tập trung học tập, phát triển toàn diện\u200b', 'None：Quy định về khen thưởng trong kỳ thi tuyển sinh đại học trường đại học Công Nghệ\nTheo điều 10:  Các sinh viên đạt kết quả xuất sắc trong kỳ thi tuyển sinh đại học vào Trường\nĐại học Công nghệ sẽ được tặng Giấy chứng nhận và phần thưởng bằng học phí của năm\nhọc đầu tiên trong khóa học, cụ thể:\n-  Là thủ khoa kỳ thi Tuyển sinh: Có điểm thi (chưa cộng điểm ưu tiên) cao nhất (theo từng phương thức xét tuyển) trong số các thí sinh dự thi vào trường trong kỳ tuyển sinh năm đó;\n- Được tuyển thẳng vào trường trong kỳ thi tuyển sinh và đồng thời đạt giải chính thức trong kỳ thi cấp Quốc tế trong năm đó;', 'None：“ĐIỂM ĐẾN ĐAM MÊ” #02: CÂU LẠC BỘ THƯ VIỆN HỘI SINH VIÊN TRƯỜNG ĐẠI HỌC CÔNG NGHỆ - LSA\n📖 CLB Thư viện Hội Sinh viên 📖\n“LSA - Library of Student Association”\n✨ Khác với những suy nghĩ ban đầu của các bạn về câu lạc bộ khi nghĩ về 2 từ “thư viện”, chúng mình - CLB Thư viện Hội Sinh viên của UET không chỉ là nơi lưu trữ tài liệu học tập mà còn là một trong những câu lạc bộ sôi nổi và năng động nhất ở UET với vô vàn những hoạt động thú vị và bổ ích được tổ chức. Vậy khi trở thành một LSA-er, bạn sẽ được có những trải nghiệm và đặc quyền gì?\n👉 Hãy cùng chúng mình tìm hiểu dưới đây nhé!\n💡 Sứ mệnh:\n1️⃣ Quản lý Thư viện của trường, hỗ trợ sinh viên mượn trả sách, tư liệu học tập.\n2️⃣ Xây dựng văn hoá đọc góp phần tạo nên môi trường đọc lành mạnh, hiệu quả.\n3️⃣ Tổ chức các hoạt động nhằm tạo ra sân chơi bổ ích giúp sinh viên phát triển toàn diện.\n4️⃣ Quảng bá hình ảnh của trường Đại học Công nghệ, sinh viên Công nghệ.\n📌 Hoạt động nổi bật:\n- Trực và quản lý phòng Tài liệu, phòng Tự học, hỗ trợ sinh viên mượn, trả sách, giáo trình phục vụ việc học tập.\n- UET Code Camp &amp; Campathon: Nếu bạn đang muốn tìm cho mình một môi trường có thể nuôi dưỡng đam mê và là bước đệm cho những định hướng tương lai thì UET Code Camp chính là chuỗi sự kiện mà các bạn đang tìm kiếm đó!\n- Cuộc thi Đại sứ văn hoá đọc: Sân chơi cho các bạn sinh viên yêu sách.\n- Các lớp học nội bộ: Lớp học lập trình (C/C++, Java, lập trình game), Lớp học Giải tích (I và II), lớp học Guitar, Lớp content truyền thông, Lớp thiết kế (PTS, AI, Pr)\n- Workshop nội bộ: Chia sẻ kinh nghiệm học tập, định hướng phát triển trong ngành.\n- Chuỗi các hoạt động training kỹ năng - dã ngoại - vui chơi.\n🔥 Vậy, đâu là những đặc quyền dành riêng cho những “LSA-ER”?”\n🔸 Có một mái nhà với những người thân sẵn sàng hỗ trợ cùng bạn chia sẻ.\n🔸 Tiếp cận với kho tài liệu, đề thi, slide các môn học được cập nhật qua mỗi kỳ học.\n🔸 Mở rộng quan hệ, học hỏi thêm kinh nghiệm, kiến thức để phát triển bản thân.\n🔸 Trực tiếp quản lý toàn bộ sách, giáo trình của Thư viện.\n🔸 Đặc quyền mượn giáo trình không giới hạn về số lượng.\n🔸 Được tham gia các hoạt động, lớp học dành riêng cho thành viên CLB.\n🔸 Trải nghiệm các hoạt động bonding, biggame của CLB.\n💥 Còn chần chừ gì nữa mà không nhanh tay đăng kí để trở thành một thành viên của Thư viện Hội Sinh viên nào, quãng thời gian thanh xuân tươi đẹp nhất ở UET đang chờ đón bạn ở phía trước.\n#VNU #UET #TVTS2024 #UETReview #ReviewCLB\n___________________________________\n🎓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http://bit.ly/ts-vnu\n👥 Group tư vấn tuyển sinh: https://www.facebook.com/groups/uet.tvts/']</t>
  </si>
  <si>
    <t>1. Chính sách học bổng:
- Học bổng khuyến khích học tập: Trường trích tối thiểu 8% nguồn thu học phí hàng năm. Sinh viên được xét dựa trên kết quả học tập và điểm rèn luyện.
- Học bổng hỗ trợ sinh viên khó khăn: Dành cho sinh viên thuộc hộ nghèo, cận nghèo hoặc ở vùng kinh tế khó khăn. Mức hỗ trợ từ 1.000.000 – 2.000.000 VNĐ/đợt.
- Học bổng khác: Được tài trợ bởi doanh nghiệp đối tác, mức học bổng theo quy định của doanh nghiệp.
2. Hỗ trợ sinh viên tại khu Hòa Lạc:
- 100% sinh viên các ngành đặc thù được bố trí ký túc xá.
- Học tập trong môi trường hiện đại, đào tạo kỹ năng mềm, tham gia hoạt động thể thao, văn hóa.
- Được nhận quà tặng tương đương 01 laptop trị giá tối đa 15 triệu đồng.</t>
  </si>
  <si>
    <t>Địa điểm học tập và thời gian đào tạo của các ngành học tại trường như thế nào?</t>
  </si>
  <si>
    <t>['None：Đại điểm học tập và thời gian đào tạo của trường:\n1. Khu Cầu Giấy: Hầu hết các ngành học tại đây trong suốt thời gian đào tạo.\n2. Khu Hòa Lạc: Dành cho sinh viên năm nhất của các ngành:\n   - Vật lý kỹ thuật (CN3), Cơ kỹ thuật (CN4), Công nghệ kỹ thuật xây dựng (CN5), Công nghệ hàng không vũ trụ (CN7), Kỹ thuật năng lượng (CN13), Công nghệ nông nghiệp (CN10).\n\nThời gian đào tạo:\n- Chương trình Cử nhân: 4 năm.\n- Chương trình Kỹ sư: 4,5 năm.\n- Một số chương trình đào tạo thí điểm áp dụng cho ngành như Thiết kế công nghiệp và đồ họa (CN18).', 'None：Giải mã ngành học: CN4 - Cơ kỹ thuật\nthuộc Khoa Cơ học kỹ thuật và Tự động hóa\nTổng quan:\nMã trường: QHI\n- Thời gian đào tạo: 4.5 năm\n- Mã ngành: CN4\n- Bằng: Kỹ sư\nGiới thiệu:\n- Ngành Cơ kỹ thuật đào tạo kỹ sư có các kiến thức hiện đại về cơ học, mô hình hóa, mô phỏng, kỹ năng về cơ học, CNTT, cơ khí chế tạo để nghiên cứu, phát triển và vận hành các thiết bị, hệ thống trong công nghiệp\n- Ngành Cơ kỹ thuật đảm nhiệm việc tính toán kết cấu trong xây dựng hệ thống đường ống, cầu đường tính toán mô phỏng các kết cấu cơ khí.\n- Cơ học kỹ thuật là cơ sở nền tảng cho ngành chế tạo hàng không lĩnh vực khoa học kỹ thuật đặc biệt cho máy kỹ thuật máy hoá và các ngành kỹ thuật khác.\n- Nhiệm vụ cơ bản của cơ học kỹ thuật là xây dựng các mô hình toán học để có thể phân tích các bài toán khoa học tự nhiên và kỹ thuật bằng các phương pháp toán học.\nMội trường học tập:\n- Tiếp cận thực tế, thực tập và NCKH ở các phòng thí nghiệm, xưởng của trường, viện Cơ học và các cơ sở hợp tác đào tạo tuyển dụng.\n- Cập nhật kịp thời các tri thức công nghệ mới về cơ kỹ thuật tiên tiến trên thế giới đồng thời mở rộng và nâng cao các tri thức khoa học cơ bản và chuyên ngành tạo nguồn nhân lực có trình độ.\n- Hiểu và có thể áp dụng các kiến thức về các mô hình cơ học trong các bài toán kỹ thuật thực tế.\n- Được tạo điều kiện tối đa để phát triển các ý tưởng nghiên cứu khoa học, tham gia các cuộc thi về khoa học công nghệ của Trường, Bộ Giáo dục và Đào tạo, các tổ chức, công ty.\nCác định hướng đào tạo:\n- Thủy khí công nghiệp và môi trường\n- Cơ học kỹ thuật biển\n- Công nghệ vũ trụ\n- Vật liệu và kết cấu tiên tiến\nCơ hội việc làm sau khi ra trường:\n- Các công ty thiết kế và tư vấn, các công ty sản xuất, gia công và chế tạo thuộc các ngành: Xây dựng, Giao thông, Thủy lợi, Dầu khí, Cơ khí, Điện/Điện tử/Điện lạnh, Môi trường, Khí tượng thủy văn; các cơ quan quản lí\u200e, các trường đại học, cao đẳng và các viện nghiên cứu… \n- Các viện nghiên cứu như Viện Cơ học, Viện KHKT Giao thông, Viện khoa học Công nghệ Xây dựng, Viện KH Thủy lợi, Viện Dầu khí, Viện Công nghệ Môi trường, Viện Cơ học ứng dụng, Viện Máy và Công cụ IMI, Trung tâm vệ tinh quốc gia, Trung tâm dữ liệu biển và hải đảo, Trung tâm công nghệ phần mềm Thủy lợi…\n- Các công ty đối tác của Nhà trường (hàng năm tuyển dụng, cấp học bổng cho sinh viên…) hiện đang có sinh viên tốt nghiệp của khoa Cơ học kỹ thuật làm việc: Công ty Samsung Electronics Việt Nam, Trung tâm Nghiên cứu và Phát triển Di động Samsung Việt Nam, Công ty DAIZO TEC Việt Nam, Công ty TNHH IKO THOMPSON Việt Nam; các công ty sản xuất ô tô như Nissan, Toyota …\n.\nVideo tham khảo: https://www.facebook.com/watch/?v=615516645715958', 'None：Giải mã ngành học: CN8 - Khoa học máy tính\nNgành Khoa học Máy tính:\n- Mã ngành: CN8.\n- Thời gian đào tạo: 4 năm\n- Hệ đào tạo: Hệ chuẩn\n- Tổng số tín chỉ: 158\nCác định hướng đào tạo:\n- Phát triển hệ thống.\n- Thương mại điện tử.\n- Mạng máy tính.\n- Các hệ thống thông minh.\n- Tương tác người máy\nGiới thiệu:\n- Ngành Khoa học máy tính cung cấp cho sinh viên các kiến thức, kỹ năng cơ bản và hiện đại trong các lĩnh vực truyền thống của CNTT như công nghệ phần mềm, cơ sở dữ liệu, mạng máy tính, kiến trúc máy tính; song các lĩnh vực mới và không kém phần thú vị như xử lý ngôn ngữ tự nhiên, học máy – trí tuệ nhân tạo, tin sinh học, xử lý tiếng nói, xử lý ảnh, tương tác người – máy,… cũng được chú trọng phát triển và đào tạo.\n- Sinh viên đồng thời cũng được đào tạo những kỹ năng bổ trợ cần thiết, khả năng tự học và tự thích nghi, khả năng làm việc độc lập, khả năng làm việc trong môi trường công nghiệp trong và ngoài nước… để đạt chuẩn chất lượng của các trường đại học tiên tiến trong khu vực.\n- Năm nhất sinh viên sẽ đọc học các môn như: Giải tích 1, Đại số, Vật lý đại cương 1, Nhập Môn Lập Trình, Tiếng Anh B1(nếu không có chứng chỉ tiếng anh).\nCơ hội việc làm sau khi ra trường:\n- Sinh viên có thể đảm nhiệm các vị trí sau tại các công ty, tập đoàn công nghệ hàng đầu Việt Nam như Viettel, VNG, FPT, Samsung:\n+ Lập trình hệ thống, lập trình game, lập trình di dộng,…\n+ Chuyên gia nghiên cứu và phát triển về Khoa học máy tính\n+ Lập trình viên phát triển các hệ thống thông minh: học máy, khai phá tri thức, trí tuệ nhân tạo, xử lý ảnh, tiếng nói, ngôn ngữ tự nhiên,…\n+ Chuyên gia phân tích dữ liệu\n+ Chuyên viên quản trị hệ cơ sở dữ liệu, phát triển ứng dụng thương mại điện tử\n+ Có khả năng phát triển lên trưởng nhóm phát triển phần mềm, quản lý hệ thống thông tin, quản lý dự án…', 'None：Giải mã ngành học: CN10 - Công nghệ nông nghiệp\nTổng quan:\n- Thời gian đào tạo: 4,5 năm\n- Hệ đào tạo: Kỹ sư\nGiới thiệu:\n- Ngành Công nghệ nông nghiệp đào tạo kỹ sư công nghệ có kiến thức liên ngành về công nghệ thông tin, điện tử viễn thông, điều khiển tự động, công nghệ sinh học và công nghệ nano để ứng dụng các công nghệ tiên tiến này vào nông nghiệp; góp phần tạo ra các sản phẩm nông nghiệp có năng suất, giá trị cao, an toàn và có sức cạnh tranh trên thị trường trong nước và quốc tế.\n- Sinh viên được đào tạo theo nguyên tắc “học bằng làm”, được thực hành tại các phòng thí nghiệm công nghệ tiên tiến và Trung tâm thực nghiệm Nông nghiệp thông minh\nCác định hướng đào tạo:\n- Nông nghiệp kỹ thuật số\n- Công nghệ sinh học nông nghiệp\nVị trí việc làm sau khi ra trường:\n-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thông.\n- Kỹ sư công nghệ sinh học nông nghiệp: sử dụng công nghệ cao để nhân giống, trồng cây trong vườn ươm, chuyển giao công nghệ, tạo các chế phẩm sinh học nông nghiệp công nghệ mới, bảo quản chế biến nông sản, kiểm định chất lượng nông sản.\n- Cán bộ quản lý dự án nông nghiệp công nghệ cao, cán bộ quản lý và tư vấn chính sách về nông nghiệp công nghệ cao ở các sở/ bộ Khoa học Công nghệ và sở/bộ Nông nghiệp và phát triển nông thôn.\n- Nghiên cứu viên và giảng viên về lĩnh vực công nghệ và công nghệ nông nghiệp trong các cơ sở giáo dục và cơ sở nghiên cứu về nông nghiệp và công nghệ.\n- Khởi nghiệp đổi mới sáng tạo trong lĩnh vực công nghệ và công nghệ nông nghiệp', 'None：Giải mã ngành học: CN13 - Kỹ thuật năng lượng\nGiới thiệu:\n- Ngành Kỹ thuật năng lượng đào tạo kỹ sư có các kiến thức và kỹ năng về năng lượng, công nghệ kỹ thuật năng lượng, và thiết kế, chế tạo, vận hành hệ thống biến đổi và tích trữ năng lượng, quản lý và an toàn năng lượng, ứng dụng của năng lượng tái tạo trong dân sinh và công nghiệp.\n- Sinh viên được thực tập và tiếp cận thực tế tại các phòng thực hành hiện đại của trường, các doanh nghiệp trong nước và FDI về năng lượng.\n- Sinh viên tốt nghiệp có thể làm việc tại các tập đoàn công nghiệp, công ty kỹ thuật – sản xuất, cơ quan quản lý, nghiên cứu triển khai và chuyển tiếp đào tạo bậc sau đại học ở trong và nước ngoài\nMôi trường học tập:\n- Trang bị các kiến thức nền tảng liên quan đến năng lượng như Vật lý, Vật liệu tiên tiến và linh kiện, hóa sinh học, điều khiển, …. Nắm được các quy luật, nguyên lý, bản chất và mô phỏng các quá trình chuyển hóa về năng lượng\n- Trang bị các kiến thức chuyên sâu như năng lượng mặt trời, bức xạ, biến đổi và tích trữ các nguồn năng lượng mới, chuyển hóa các dạng năng lượng, an toàn năng lượng, kiểm soát ô nhiễm, quản lý hiệu quả sử dụng nguồn năng lượng, chính sách năng lượng, …\n- Sinh viên tốt nghiệp có kiến thức chuyên môn và có khả năng ứng dụng kiến thức để thực hành tốt, ứng dụng các hiểu biết và kỹ năng thực hành để giải quyết, triển khai thực tế.\n- Sinh viên có năng lực thiết kế, thử nghiệm vật liệu, kỹ năng lập trình và mô phỏng các bài toán liên quan đến hệ thống năng lượng;\n- Sinh viên có khả năng vận hành các trang thiết bị khoa học kỹ thuật chế tạo và nghiên cứu các bộ tích trữ, chuyển hóa năng lượng, các nguyên lý về chính sách và quản lý năng lượng\n- Sinh viên tốt nghiệp có kiến thức chuyên môn và có khả năng ứng dụng kiến thức để triển khai được các công việc liên quan trong lĩnh vực Năng lượng.\nCác định hướng đào tạo:\n- Năng lượng mặt trời\n- Biến đổi và tích trữ các nguồn năng lượng mới\n- Quản lý và an toàn năng lượng\nCơ hội việc làm sau khi ra trường:\n- Cán bộ quản lý, cán bộ kỹ thuật, chuyên viên triển khai trong các tập đoàn hoạt động liên quan đến năng lượng như: năng lượng mặt trời, gió, năng lượng sạch, năng lượng tái tạo, năng lượng truyền thống,…\n- Cán bộ tại các trung tâm/phòng nghiên cứu và phát triển, chuyển giao và ứng dụng công nghệ trong các tập đoàn công ty trong và ngoài nước liên quan đến năng lượng\n- Kiến trúc sư, quản lý, giám sát và khai thác về kỹ thuật liên quan đến năng lượng điện trong các dự án xây dựng\n- Giảng viên và nghiên cứu viên tại các trường đại học và Viện nghiên cứu\n- Tiếp tục học tập và nghiên cứu tại các trường đại học và Viện nghiên cứu trong nước, quốc tế.', 'None：Giải mã ngành học: CN7 - Công nghệ hàng không vũ trụ\nTổng quan:\n- Mã ngành: CN7\n- Thời gian đào tạo: 4,5 năm\n- Hệ đào tạo: Kỹ sư\nGiới thiệu:\n- Ngành Công nghệ Hàng không Vũ trụ đào tạo các kỹ sư đam mê chinh phục không gian. Chương trình đào tạo cung cấp các định hướng nghề nghiệp liên quan đến thiết kế, sản xuất các thiết bị bay không người lái, máy bay có người lái cỡ nhỏ, các hệ thống điều khiển, công nghệ vệ tinh.\n- Đây là chương trình có nhiều ưu đãi cho sinh viên trong quá trình học tập và tốt nghiệp. Các sinh viên có thể nhận nhiều học bổng trong quá trình đào tạo, được thực tập, thực hành tại các phòng thí nghiệm hiện đại của Trường ĐH Công nghệ và Trung tâm Vũ trụ Việt Nam.\n- Kỹ sư tốt nghiệp chương trình có nhiều cơ hội việc làm tại các Hãng hàng không, các Viện nghiên cứu trong và ngoài nước.\n- Định hướng nghề nghiệp liên quan đến thiết kế, sản xuất các thiết bị bay, các hệ thống điều khiển, công nghệ vệ tinh, tên lửa.\nCác định hướng đào tạo:\n- Công nghệ thông tin và điện tử hàng không.\n- Động lực học, điều khiển và cơ khí hàng không.\nCơ hội việc làm sau khi ra trường: Sinh viên có thể đảm nhiệm các vị trí sau tại các công ty hàng không như Viettel, Vietnam Airlines, Trung tâm Vũ trụ Việt Nam:\n- Lập trình điều khiển,thiết kế chế tạo các thiết bị bay Công ty công nghệ sản xuất thiết bị: drone, flycam, thiết bị giao hàng, ứng dụng trong nông nghiệp: giám sát, tưới tiêu tự động (thiết bị bay không người lái), các hệ thống điều khiển, công nghệ vệ tinh, tên lửa.\n- Kỹ sư thiết kế, chế tạo các thiết bị bay, vệ tinh.\n- Kỹ sư vận hành và bảo dưỡng các thiết bị bay.\n- Kỹ sư thiết kế, lập trình các hệ thống điều khiển, hệ thống nhúng.\n- Kỹ sư xây dựng hệ thống giám sát không gian, xử lý ảnh viễn thám.', 'None："Trường ĐH Công nghệ tuyển sinh ngành Thiết kế công nghiệp và đồ họa từ năm 2024\nNgày 23/02/2024, Giám đốc Đại học Quốc gia Hà Nội đã ký Quyết định số 501/QĐ-ĐHQGHN ban hành chương trình và giao nhiệm vụ cho Trường Đại học Công nghệ, Đại học Quốc gia Hà Nội tổ chức tuyển sinh và đào tạo ngành thiết kế công nghiệp và đồ họa.\nĐây là một ngành đào tạo mới, với mã ngành thuộc lĩnh vực Kỹ thuật Công nghệ, khác hẳn với các chương trình thiết kế công nghiệp hiện nay với mã ngành thuộc lĩnh vực Mỹ thuật như danh mục hiện hành của Bộ Giáo dục và Đào tạo và các trường khác đang đào tạo.\nNgành thiết kế công nghiệp và đồ họa được Trường Đại học Công nghệ tuyển sinh từ năm 2024, và với nguồn lực được huy động từ tất cả các khoa trong toàn trường.\nHội thảo lấy ý kiến các chuyên gia, các nhà khoa học, nhà tuyển dụng để hoàn thiện dự thảo chương trình đào tạo và đề án mở ngành Thiết kế công nghiệp và đồ họa bậc đại học diễn ra vào ngày 18/8/2023. \nChương trình đào tạo cử nhân với thời gian đào tạo là 4 năm. Chương trình đào tạo sẽ có 3 chuyên ngành là: Thiết kế Công nghiệp và Kỹ thuật; Thiết kế và Kỹ thuật Đồ họa; Thiết kế Mỹ thuật và Nội thất, đều là những chuyên ngành hot, có nhu cầu tuyển dụng cao trong các doanh nghiệp lớn ở trong nước, khu vực và quốc tế.\nBên cạnh mục tiêu đào tạo các nhà thiết kế, đồ họa, chương trình đặt ra mục tiêu đào tạo các công trình sư, tổng công trình sư, trên cơ sở các nền tảng kiến thức về STEM và thế mạnh của nhà trường về Toán học, Vật Lý, Công nghệ thông tin, Điện tử – Tự động hóa, Cơ học, Civil Engineering, Trí tuệ nhân tạo, và đương nhiên còn có cả kiến thức về kiến trúc, mỹ thuật và nghệ thuật.\nBên cạnh đó, chương trình còn thu hút được sự tham gia tích cực của các giảng viên từ các đơn vị, các trường đại học trong và ngoài Đại học Quốc gia Hà Nội, sự hỗ trợ, hợp tác và đồng hành của các doanh nghiệp và các tập đoàn công nghiệp lớn trong nước và quốc tế.\nNgành mới mở thêm nhiều cơ hội mới cho sự phát triển của nhà trường, không chỉ về tuyển sinh, quy mô, mà còn phát triển đội ngũ, các hướng nghiên cứu và ứng dụng, và đặc biệt là mở rộng quan hệ hợp tác, gắn kết nhà trường với các doanh nghiệp và các tập đoàn công nghiệp, và cũng mở thêm nhiều cơ hội nghề nghiệp cho thí sinh, đồng thời, đáp ứng yêu cầu về nguồn nhân lực chất lượng cao của cuộc cách mạng công nghiệp 4.0.\nVị trí việc làm sau khi ra trường:\nSinh viên ngành Thiết kế Công nghiệp và Đồ hoạ sau khi tốt nghiệp có khả năng thực hiện hiệu quả các dự án thiết kế một cách độc lập; có thể làm trưởng một nhóm thiết kế và làm việc trong các dự án thiết kế lớn; có năng lực tham mưu tư vấn và có năng lực thực hiện nhiệm vụ với tư cách như một cử nhân thiết kế công nghiệp và đồ hoạ. Các cử nhân này có khả năng tự học, tự nghiên cứu và nâng cao trình độ và thích nghi cao với sự phát triển nhanh chóng của ngành Thiết kế Công nghiệp và Đồ hoạ.\nVị trí công tác có thể đảm nhận:\n- Cán bộ thiết kế sản phẩm kĩ thuật, công nghiệp;\n- Thiết kế mĩ thuật, nội thất; quảng cáo; multimedia;\n- Thiết kế quy trình tổ chức sản xuất;\n- Nhà sản xuất thiết kế đồ họa; lập trình tương tác game;\n- Nhà sản xuất, đạo diễn đồ họa, sự kiện;\n- Người quản lí, giám sát và thẩm định các dự án thiết kế ở các tổ chức, doanh nghiệp trong và ngoài nước của lĩnh vực thiết kế công nghiệp và đồ hoạ;\n- Chuyên gia tư vấn, giám sát và kiểm tra các dự án thiết kế, lập dự án, lên kế hoạch, thiết kế và quản lí sản phẩm;\n- Cán bộ kĩ thuật; các công trình sư; tổng công trình sư trong lĩnh vực thiết kế kĩ thuật và công nghiệp;\n- Cán bộ giảng dạy, nghiên cứu trong lĩnh vực thiết kế kĩ thuật, công nghiệp và đồ hoạ. \n', 'None：Các ngành học tại khu Hòa Lạc như Kỹ thuật Năng lượng, Công nghệ Nông nghiệp, và Kỹ thuật Robot có chương trình đào tạo kéo dài 4.5 năm vì:\n- Tính đặc thù ngành học: Đây là các ngành đòi hỏi sinh viên phải có thời gian thực hành dài hơn, đặc biệt trong phòng thí nghiệm hoặc ngoài thực địa.\n- Cơ hội học tập chuyên sâu: Thời gian đào tạo dài hơn cho phép tích hợp các học phần nghiên cứu và ứng dụng thực tế, đảm bảo sinh viên không chỉ nắm vững lý thuyết mà còn thành thạo kỹ năng thực hành.\n- Học tập tại Hòa Lạc: Khu Hòa Lạc được trang bị cơ sở vật chất hiện đại, phục vụ tốt cho các ngành công nghệ cao và đặc thù, đòi hỏi thời gian đào tạo kéo dài để tận dụng tối đa cơ sở này. Sự khác biệt này cho thấy chiến lược của nhà trường trong việc đầu tư dài hạn vào các ngành công nghệ mũi nhọn, đảm bảo sinh viên tốt nghiệp có năng lực đáp ứng nhu cầu thực tế', 'None：Điều 2. Chương trình đào tạo và thời gian học tập\n1. Chương trình đào tạo được xây dựng theo đơn vị tín chỉ, cấu trúc từ các môn học hoặc học phần (sau đây gọi chung là học phần), trong đó phải có 2 đủ các học phần bắt b uộc và đáp ứng chuẩn chương trình đào tạo theo quy định hiện hành của Bộ Giáo dục và Đào tạo. Trong trường hợp đào tạo song ngành hoặc ngành chính - ngành phụ, chương trình đào tạo phải thể hiện rõ khối lượng học tập chung và riêng theo từng ngành.\n2. Nội dung, chuẩn đầu ra của chương trình đào tạo áp dụng chung đối với các hình thức, phương thức tổ chức đào tạo và đối tượng người học khác nhau. Đối với người đã tốt nghiệp trình độ khác hoặc ngành khác, khối lượng học tập thực tế được xác định trên cơ sở cô ng nhận, hoặc chuyển đổi tín chỉ đã tích lũy và miễn trừ học phần trong chương trình đào tạo trước.\n3. Chương trình đào tạo phải được công khai đối với người học trước khi tuyển sinh và khi bắt đầu khóa học; những thay đổi, điều chỉnh liên quan đến chương trình đào tạo được thực hiện theo quy định hiện hành và công bố trước khi áp dụng, không gây tác động bất lợi cho sinh viên.\n4. Đối với mỗi hình thức đào tạo, chương trình đào tạo cần cung cấp kế hoạch học tập chuẩn toàn khoá để định hướng cho sinh viên.\na) Thời gian theo kế hoạch học tập chuẩn toàn khoá đối với hình thức đào tạo chính quy phải phù hợp với thời gian quy định trong Khung cơ cấu hệ thống giáo dục quốc dân, đồng thời đảm bảo đa số sinh viên hoàn thành chương trình đào tạo;\nb) Thời gian theo k ế hoạch học tập chuẩn toàn khoá đối với hình thức đào tạo vừa làm vừa học dài hơn tối thiểu 20% so với hình thức đào tạo chính quy của cùng chương trình đào tạo.\n5. Thời gian tối đa để sinh viên hoàn thành khoá học được quy định trong quy chế của cơ sở đào tạo, nhưng không vượt quá 02 lần thời gian theo kế hoạch học tập chuẩn toàn khoá đối với mỗi hình thức đào tạo. Đối với sinh viên học liên thông đã được miễn trừ khối lượng tín chỉ tích lũy, thời gian tối đa để sinh viên hoàn thành khóa học được xác định trên cơ sở thời gian theo kế hoạch học tập chuẩn toàn khoá giảm tương ứng với khối lượng được miễn trừ.', 'None：Cấu trúc chương trình đào tạo\nChương trình đào tạo được sắp xếp theo các khối kiến thức:\n- Khối kiến thức chung được tổ chức giảng dạy thống nhất cho tất cả các ngành học.\n- Khối kiến thức theo lĩnh vực được tổ chức giảng dạy thống nhất cho các ngành học thuộc cùng lĩnh vực.\n- Khối kiến thức theo khối ngành được tổ chức giảng dạy cho các ngành học thuộc cùng khối ngành.\n- Khối kiến thức theo nhóm ngành được tổ chức giảng dạy cho các ngành học thuộc cùng nhóm ngành.\n- Khối kiến thức ngành được tổ chức giảng dạy cho một ngành học.']</t>
  </si>
  <si>
    <t xml:space="preserve">1. Khu Cầu Giấy: Hầu hết các ngành học tại đây trong suốt thời gian đào tạo.
2. Khu Hòa Lạc: Dành cho sinh viên năm nhất của các ngành:
- Vật lý kỹ thuật (CN3), Cơ kỹ thuật (CN4), Công nghệ kỹ thuật xây dựng (CN5), Công nghệ hàng không vũ trụ (CN7), Kỹ thuật năng lượng (CN13), Công nghệ nông nghiệp (CN10).
Thời gian đào tạo:
- Chương trình Cử nhân: 4 năm.
- Chương trình Kỹ sư: 4,5 năm.
- Một số chương trình đào tạo thí điểm áp dụng cho ngành như Thiết kế công nghiệp và đồ họa (CN18).
</t>
  </si>
  <si>
    <t>Học phí năm học 2024-2025 tại Trường Đại học Công nghệ là bao nhiêu?</t>
  </si>
  <si>
    <t>['None：Ngành Trí tuệ Nhân tạo là ngành đào tạo mũi nhọn tại Trường Đại học Công nghệ, với sự hợp tác từ các doanh nghiệp hàng đầu như Công ty cổ phần VNG, Samsung Electronics Việt Nam, và FPT Software. Sinh viên theo học sẽ có cơ hội tham gia các dự án nghiên cứu và thực tập tại các công ty này. Học phí dự kiến trong năm học 2024-2025 là 40,000,000 VNĐ/năm, thuộc mức cao nhằm đáp ứng chi phí đào tạo công nghệ cao và cơ sở vật chất hiện đại. Tuy nhiên, sinh viên có thể nhận được học bổng hỗ trợ từ trường và các đối tác doanh nghiệp để giảm bớt gánh nặng tài chính\u200b', 'None：Mức học phí các ngành của trường đại học Công nghệ:\n- Mức học phí dự kiến năm học 2024 - 2025 của ngành Công nghệ thông tin (CN1): 40,000,000\n- Mức học phí dự kiến năm học 2024 - 2025 của ngành Kỹ thuật máy tính (CN2): 40,000,000\n- Mức học phí dự kiến năm học 2024 - 2025 của ngành Công nghệ kỹ thuật cơ điện tử (CN6): 40,000,000\n- Mức học phí dự kiến năm học 2024 - 2025 của ngành Khoa học máy tính (CN8): 40,000,000\n- Mức học phí dự kiến năm học 2024 - 2025 của ngành Công nghệ kỹ thuật điện tử - viễn thông (CN9): 40,000,000\nMức học phí dự kiến năm học 2024 - 2025 của ngành Hệ thống thông tin (CN14): 40,0000,000\n- Mức học phí dự kiến năm học 2024 - 2025 của ngành Kỹ thuật điều khiển và tự động hóa (CN11): 32,000,000\n- Mức học phí dự kiến năm học 2024 - 2025 của ngành Trí tuệ nhân tạo (CN12): 32,000,000\n- Mức học phí dự kiến năm học 2024 - 2025 của ngành Vật lý kỹ thuật (CN3): 40,000,000\n- Mức học phí dự kiến năm học 2024 - 2025 của ngành Cơ kỹ thuật (CN4): 40,000,000\n- Mức học phí dự kiến năm học 2024 - 2025 của ngành Công nghệ kỹ thuật xây dựng (CN5): 40,000,000 \n- Mức học phí dự kiến năm học 2024 - 2025 của ngành Công nghệ hàng không vũ trụ (CN7): 40,000,000\n- Mức học phí dự kiến năm học 2024 - 2025 của ngành Kỹ thuật năng lượng (CN13): 40,000,000 \n- Mức học phí dự kiến năm học 2024 - 2025 của ngành Mạng máy tính và truyển thông dữ liệu (CN15): 40,000,000\n- Mức học phí dự kiến năm học 2024 - 2025 của ngành Kỹ thuật Robot (CN17): 40,000,000 \nChú ý: Mức học phí có thể được điều chỉnh cho các năm học sau, nhưng không tăng quá 15% mỗi năm.', 'None：TRƯỜNG ĐẠI HỌC CÔNG NGHỆ, ĐHQGHN TUYỂN SINH NGÀNH KHOA HỌC DỮ LIỆU💥\n🔔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4.0.\n📜 Tổng quan ngành học: CN20 - Khoa học dữ liệu (Chương trình Khoa học và Kỹ thuật dữ liệu)   \n🔸 Bằng cấp: Cử nhân\n🔸 Thời gian đào tạo: 4 năm\n🔸 Chỉ tiêu dự kiến: 120\n🌟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 Kỹ thuật phân tích dữ liệu\n🔸 Dữ liệu kinh doanh\n🔸 Dữ liệu liên ngành\n🔍 Với các định hướng đào tạo đa dạng, sinh viên sẽ có cơ hội đảm nhận nhiều vị trí khác nhau, cụ thể:\n🔸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 Trong môi trường học thuật: Trợ giảng, giảng viên, nghiên cứu viên tại các trường đại học, viện nghiên cứu.\n📢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'None：TRƯỜNG ĐẠI HỌC CÔNG NGHỆ, ĐHQGHN TUYỂN SINH NGÀNH CÔNG NGHỆ SINH HỌC 💥\n🔔 Năm 2025, trường Đại học Công nghệ, ĐHQGHN công bố thêm 3 ngành học mới, trong đó có ngành Công nghệ sinh học. Chương trình đào tạo của CN21 cung cấp cho người học các kiến thức như công nghệ tế bào, kỹ thuật gene, kỹ thuật di truyền, công nghệ vi sinh kết hợp với kỹ thuật tin sinh học, phân tích dữ liệu và trí tuệ nhân tạo.\n📜 Tổng quan ngành học: CN21 - Công nghệ sinh học (Chương trình Công nghệ kỹ thuật sinh học)\n🔸 Bằng cấp: Kỹ sư\n🔸 Thời gian đào tạo: 4,5 năm\n🔸 Chỉ tiêu dự kiến: 120\n🌟 Sinh viên được đào tạo trong một môi trường quản lý, giảng dạy và học tập chuyên nghiệp với đội ngũ giảng viên xuất sắc trong các lĩnh vực công nghệ sinh học, công nghệ thông tin, phân tích dữ liệu và trí tuệ nhân tạo.\n🔹 Hệ thống cơ sở vật chất hiện đại, các phương pháp giảng dạy đổi mới, khoa học và tiên tiến cùng với các chính sách hỗ trợ sinh viên chu đáo đảm bảo sinh viên có điều kiện tốt nhất để tiếp thu kiến thức, phát triển kỹ năng phù hợp với nhu cầu ngành công nghiệp sinh học. Đồng thời, chương trình đào tạo chú trọng phát triển tư duy phản biện, năng lực tự học suốt đời, tư duy đổi mới sáng tạo và khởi nghiệp.\n🔍 Sau khi tốt nghiệp, người học có thể đảm nhiệm các vị trí:\n🔸 Kỹ sư điều hành: triển khai và ứng dụng công nghệ số nhằm cải tiến hiệu quả trong quản lý, điều hành và tối ưu hóa quy trình hoạt động của các nhà máy sản xuất dược phẩm, thực phẩm.\n🔸 Chuyên gia triển khai các hệ thống phân tích dữ liệu, công cụ học máy trong nghiên cứu phát triển giống cây trồng, vật nuôi, thực phẩm, y khoa…\n🔸 Kỹ thuật viên phân tích mẫu bệnh phẩm; cán bộ xét nghiệm trong bệnh viện, trung tâm y khoa.\n📢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'None：TRƯỜNG ĐẠI HỌC CÔNG NGHỆ, ĐHQGHN TUYỂN SINH THÊM 3 NGÀNH MỚI VÀO NĂM 2025 💥\n🔔 Năm 2025, trường Đại học Công nghệ, ĐHQGHN công bố thêm 3 ngành học mới, mở ra nhiều cơ hội học tập và phát triển cho các bạn học sinh đam mê khoa học, công nghệ và kỹ thuật trong mùa tuyển sinh sắp tới.   \n🎓 Thông tin về các ngành học mới năm 2025:  \n1️⃣ CN19 - Công nghệ vật liệu (Chương trình Công nghệ vật liệu và Vi điện tử)  \nBằng cấp: Kỹ sư  \nThời gian đào tạo: 4,5 năm  \nChỉ tiêu dự kiến: 120  \n2️⃣ CN20 - Khoa học dữ liệu (Chương trình Khoa học và Kỹ thuật dữ liệu)  \nBằng cấp: Cử nhân  \nThời gian đào tạo: 4 năm  \nChỉ tiêu dự kiến: 120  \n3️⃣ CN21 - Công nghệ sinh học (Chương trình Công nghệ kỹ thuật sinh học)  \nBằng cấp: Kỹ sư  \nThời gian đào tạo: 4,5 năm  \nChỉ tiêu dự kiến: 120  \n📢 Thông tin cụ thể về từng ngành học này sẽ được cập nhật chi tiết trong các bài viết sau.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 'None：TÂN SINH VIÊN ĐHQGHN CÓ CƠ HỘI GẦN 20 LOẠI HỌC BỔNG NGOÀI NGÂN SÁCH NĂM HỌC 2024 - 2025 📣\n🔹 Trong năm học tới, bên cạnh các suất học bổng bằng tiền mặt, Đại học Quốc gia Hà Nội còn triển khai các chương trình học bổng theo hình thức: giao lưu, trao đổi, học tập tại các trường đại học đối tác nước ngoài. \n🔹 Bên cạnh đó còn rất nhiều các loại học bổng khác dành cho sinh viên của từng đơn vị do các trường/khoa thành viên, trực thuộc Đại học Quốc gia Hà Nội khai thác, quản lý.\n📌 Chi tiết thông báo tại: https://bit.ly/HOCBONG_VNU_2024-2025 \n📎 Nguồn: Fanpage Đại học Quốc gia Hà Nội - VNU\n#VNU #UET #TVTS2024 #UETNews\n___________________________________\n🎓 Trường Đại học Công nghệ - Đại học Quốc gia Hà Nội\n🏫 Địa chỉ: Nhà E3, 144 Xuân Thủy, Cầu Giấy, Hà Nội\n☎️ Điện thoại: 024.3754.7865 | 0334.924.224 (Hotline)\n🌐 Trang chủ: http://uet.vnu.edu.vn/\n💌 Thông tin tuyển sinh: http://bit.ly/ts-uet | http://bit.ly/ts-vnu\n👥 Group tư vấn tuyển sinh: https://www.facebook.com/groups/uet.tvts/', 'None：Điểm trúng tuyển (điểm chuẩn) năm 2024 vào trường đại học Công Nghệ - Đại học quốc gia Hà Nội\n   Ngành công nghệ thông tin (CN1) có điểm chuẩn (điểm trúng tuyển) năm 2024 là 27.8\n   Ngành kỹ thuật máy tính (CN2) có điểm chuẩn (điểm trúng tuyển) năm 2024 là 26,97\n   Ngành vật lý kỹ thuật (CN3) có điểm chuẩn (điểm trúng tuyển) năm 2024 là 25,24\n   Ngành cơ kỹ thuật (CN4) có điểm chuẩn (điểm trúng tuyển) năm 2024 là 26,03\n   Ngành công nghệ kỹ thuật xây dựng (CN5) có điểm chuẩn (điểm trúng tuyển) năm 2024 là 23,91\n   Ngành công nghệ kỹ thuật cơ điện tử (CN6) có điểm chuẩn (điểm trúng tuyển) năm 2024 là 26,27\n   Ngành công nghệ hàng không vũ trụ (CN7) có điểm chuẩn (điểm trúng tuyển) năm 2024 là 24,61\n   Ngành khoa học máy tính (CN8) có điểm chuẩn (điểm trúng tuyển) năm 2024 là 27,58\nĐiểm trúng tuyển (điểm chuẩn) năm 2024 vào trường đại học Công Nghệ - Đại học quốc gia Hà Nội\n   Ngành công nghệ kỹ thuật điện tử - viễn thông (CN9) có điểm chuẩn (điểm trúng tuyển) năm 2024 là 26,3\n   Ngành công nghệ nông nghiệp (CN10) có điểm chuẩn (điểm trúng tuyển) năm 2024 là 22,50\n   Ngành kỹ thuật điều khiển và tự động hóa (CN11) có điểm chuẩn (điểm trúng tuyển) năm 2024 là 27,05\n   Ngành trí tuệ nhân tạo (CN12) có điểm chuẩn (điểm trúng tuyển) năm 2024 là 27,12\n   Ngành kỹ thuật năng lượng (CN13) có điểm chuẩn (điểm trúng tuyển) năm 2024 là 24,59\n   Ngành hệ thống thông tin (CN14) có điểm chuẩn (điểm trúng tuyển) năm 2024 là 26,87\n   Ngành mạng máy tính và truyền thông dữ liệu (CN15) có điểm chuẩn (điểm trúng tuyển) năm 2024 là 26,92\n   Ngành kỹ thuật robot (CN17) có điểm chuẩn (điểm trúng tuyển) năm 2024 là 25,99\n   Ngành Thiết kế công nghiệp và đồ họa (CN18) có điểm chuẩn (điểm trúng tuyển) năm 2024 là 24,64', 'None："Trường ĐH Công nghệ tuyển sinh ngành Thiết kế công nghiệp và đồ họa từ năm 2024\nNgày 23/02/2024, Giám đốc Đại học Quốc gia Hà Nội đã ký Quyết định số 501/QĐ-ĐHQGHN ban hành chương trình và giao nhiệm vụ cho Trường Đại học Công nghệ, Đại học Quốc gia Hà Nội tổ chức tuyển sinh và đào tạo ngành thiết kế công nghiệp và đồ họa.\nĐây là một ngành đào tạo mới, với mã ngành thuộc lĩnh vực Kỹ thuật Công nghệ, khác hẳn với các chương trình thiết kế công nghiệp hiện nay với mã ngành thuộc lĩnh vực Mỹ thuật như danh mục hiện hành của Bộ Giáo dục và Đào tạo và các trường khác đang đào tạo.\nNgành thiết kế công nghiệp và đồ họa được Trường Đại học Công nghệ tuyển sinh từ năm 2024, và với nguồn lực được huy động từ tất cả các khoa trong toàn trường.\nHội thảo lấy ý kiến các chuyên gia, các nhà khoa học, nhà tuyển dụng để hoàn thiện dự thảo chương trình đào tạo và đề án mở ngành Thiết kế công nghiệp và đồ họa bậc đại học diễn ra vào ngày 18/8/2023. \nChương trình đào tạo cử nhân với thời gian đào tạo là 4 năm. Chương trình đào tạo sẽ có 3 chuyên ngành là: Thiết kế Công nghiệp và Kỹ thuật; Thiết kế và Kỹ thuật Đồ họa; Thiết kế Mỹ thuật và Nội thất, đều là những chuyên ngành hot, có nhu cầu tuyển dụng cao trong các doanh nghiệp lớn ở trong nước, khu vực và quốc tế.\nBên cạnh mục tiêu đào tạo các nhà thiết kế, đồ họa, chương trình đặt ra mục tiêu đào tạo các công trình sư, tổng công trình sư, trên cơ sở các nền tảng kiến thức về STEM và thế mạnh của nhà trường về Toán học, Vật Lý, Công nghệ thông tin, Điện tử – Tự động hóa, Cơ học, Civil Engineering, Trí tuệ nhân tạo, và đương nhiên còn có cả kiến thức về kiến trúc, mỹ thuật và nghệ thuật.\nBên cạnh đó, chương trình còn thu hút được sự tham gia tích cực của các giảng viên từ các đơn vị, các trường đại học trong và ngoài Đại học Quốc gia Hà Nội, sự hỗ trợ, hợp tác và đồng hành của các doanh nghiệp và các tập đoàn công nghiệp lớn trong nước và quốc tế.\nNgành mới mở thêm nhiều cơ hội mới cho sự phát triển của nhà trường, không chỉ về tuyển sinh, quy mô, mà còn phát triển đội ngũ, các hướng nghiên cứu và ứng dụng, và đặc biệt là mở rộng quan hệ hợp tác, gắn kết nhà trường với các doanh nghiệp và các tập đoàn công nghiệp, và cũng mở thêm nhiều cơ hội nghề nghiệp cho thí sinh, đồng thời, đáp ứng yêu cầu về nguồn nhân lực chất lượng cao của cuộc cách mạng công nghiệp 4.0.\nVị trí việc làm sau khi ra trường:\nSinh viên ngành Thiết kế Công nghiệp và Đồ hoạ sau khi tốt nghiệp có khả năng thực hiện hiệu quả các dự án thiết kế một cách độc lập; có thể làm trưởng một nhóm thiết kế và làm việc trong các dự án thiết kế lớn; có năng lực tham mưu tư vấn và có năng lực thực hiện nhiệm vụ với tư cách như một cử nhân thiết kế công nghiệp và đồ hoạ. Các cử nhân này có khả năng tự học, tự nghiên cứu và nâng cao trình độ và thích nghi cao với sự phát triển nhanh chóng của ngành Thiết kế Công nghiệp và Đồ hoạ.\nVị trí công tác có thể đảm nhận:\n- Cán bộ thiết kế sản phẩm kĩ thuật, công nghiệp;\n- Thiết kế mĩ thuật, nội thất; quảng cáo; multimedia;\n- Thiết kế quy trình tổ chức sản xuất;\n- Nhà sản xuất thiết kế đồ họa; lập trình tương tác game;\n- Nhà sản xuất, đạo diễn đồ họa, sự kiện;\n- Người quản lí, giám sát và thẩm định các dự án thiết kế ở các tổ chức, doanh nghiệp trong và ngoài nước của lĩnh vực thiết kế công nghiệp và đồ hoạ;\n- Chuyên gia tư vấn, giám sát và kiểm tra các dự án thiết kế, lập dự án, lên kế hoạch, thiết kế và quản lí sản phẩm;\n- Cán bộ kĩ thuật; các công trình sư; tổng công trình sư trong lĩnh vực thiết kế kĩ thuật và công nghiệp;\n- Cán bộ giảng dạy, nghiên cứu trong lĩnh vực thiết kế kĩ thuật, công nghiệp và đồ hoạ. \n', 'None：Danh sách các ngành học tuyển sinh năm 2025\nNăm 2024, Trường Đại học Công Nghệ (UET) chỉ tuyển sinh các ngành/chương trình sau: Công nghệ thông tin, Kỹ thuật máy tính, Khoa học Máy tính, Trí tuệ nhân tạo, Hệ thống thông tin, Mạng máy tính và truyền thông dữ liệu, Công nghệ kỹ thuật xây dựng, Công nghệ kỹ thuật cơ điện tử, Công nghệ Hàng không vũ trụ, Công nghệ kỹ thuật điện tử – viễn thông, Công nghệ nông nghiệp, Vật lý kỹ thuật, Cơ kỹ thuật, Kỹ thuật điều khiển và tự động hóa, Kỹ thuật năng lượng, Kỹ thuật Robot, Thiết kế công nghiệp và đồ họa, Khoa học dữ liệu, Công nghệ vật liệu, Công nghệ sinh học.\nTrường Đại học công nghệ không tuyển sinh bất kỳ ngành nào khác không có tên trong danh sách trên.\nTrường Đại học công nghệ  không có thông tin về các ngành mà trường không tuyển sinh.\nTrường Đại học Công Nghệ (UET) chỉ tuyển sinh các ngành liên quan tới kỹ thuật, công nghệ, công nghệ thông tin, máy tính.\nTrường không tuyển sinh các ngành liên quan tới kinh doanh, nghệ thuật, hay xã hội.', 'None：QUYỀN LỢI CỦA CÁC THÍ SINH KHI ĐOẠT GIẢI TRONG KỲ THI OLYMPIC BẬC TRUNG HỌC PHỔ THÔNG CỦA ĐHQGHN NĂM HỌC 2024 - 2025 CÁC MÔN TOÁN, TIN HỌC, VẬT LÍ, HOÁ HỌC, SINH HỌC\nBan tổ chức thông báo tới các thí sinh về quyền lợi của các thí sinh khi đoạt giải trong kỳ thì Olympic bậc THPT của ĐHQGHN năm học 2024 - 2025 các môn thi Toán, Tin học, Vật lí, Hóa học, Sinh học.\nCụ thể quyền lợi của các thí sinh đoạt giải là như sau: \n🏅 Học sinh đoạt giải được cấp Giấy chứng nhận và được khen thưởng. \n📚 Học sinh đoạt từ giải 3 trở lên được đăng ký học vượt ở bậc đại học theo Chương trình ươm tạo tài năng từ bậc THPT tại Đại học Quốc gia Hà Nội. \n🌟 Học sinh đoạt giải và đã tốt nghiệp THPT được ưu tiên xét tuyển vào các trường đại học thành viên, trường, khoa trực thuộc của Đại học Quốc gia Hà Nội theo Quy chế thi tuyển sinh và các quy định khác của ĐHQGHN và một số trường đại học khác. \n📆 Học sinh đoạt giải trong các năm học ở bậc THPT nhưng chưa tốt nghiệp được bảo lưu kết quả đến hết năm lớp 12\n*Chi tiết về quyền lợi: https://uet.vnu.edu.vn/truong-dai-hoc-cong-nghe-chuc-ky.../\n—--------------------------\nThông tin chung\n ⏰ Thời gian tổ chức thi: ngày 26 và 27/10/2024\n 🏫 Địa điểm tổ chức thi: Trường Đại học Công nghệ, ĐHQGHN; số 144 Xuân Thủy, Cầu Giấy, Hà Nội.\n 📋 Môn thi: Toán, Tin học, Vật lí, Hóa học, Sinh học.\n 📤 Nội dung thi: nằm trong chương trình đào tạo THPT quốc gia và chương trình nâng cao.\n ⏳Hình thức và thời hạn đăng ký: các trường THPT gửi hồ sơ thí sinh tham dự kỳ thi (bản cứng) trước ngày 10/10/2024 đến địa chỉ: Phòng Đào tạo, Trường Đại học Công nghệ, Đại học Quốc gia Hà Nội; Phòng 107, nhà E3, số 144 đường Xuân Thủy, quận Cầu Giấy, Hà Nội đồng thời gửi bản mềm có dấu xác nhận qua email: UET_OlympicVNU@vnu.edu.vn\n- Lệ phí thi: 1.000.000đ/1 thí sinh, hoàn thành trước ngày 15/9/2024.\n* Chi tiết: https://uet.vnu.edu.vn/category/olympic-thpt-vnu-2024-2025/']</t>
  </si>
  <si>
    <t xml:space="preserve">Mức học phí dự kiến cho năm học 2024-2025 như sau:
1. Các ngành thông thường: 40.000.000 VNĐ/năm.
2. Ngành Công nghệ nông nghiệp: 32.000.000 VNĐ/năm.
Học phí có thể điều chỉnh nhưng không tăng quá 15% mỗi năm.
</t>
  </si>
  <si>
    <t>Những chứng chỉ tiếng Anh nào được chấp nhận khi xét tuyển? Quy đổi điểm ra sao?</t>
  </si>
  <si>
    <t>['None：Các tổ hợp xét tuyển chính năm 2025 bao gồm:\nTOÁN, LÝ, HÓA\nTOÁN, LÝ, ANH\nTOÁN, VĂN, ANH\nTOÁN, ANH, TIN\nTOÁN, LÝ, TIN \nTOÁN, HÓA, SINH\nNone：Quy định về việc sử dụng chứng chỉ quốc tế trong xét tuyển vào trường:\n1. Các chứng chỉ quốc tế phải còn thời hạn sử dụng tính đến ngày đăng ký xét tuyển (thời hạn sử dụng tối đa 2 năm kể từ ngày dự thi).\n2. Trường không chấp nhận các chứng chỉ tiếng Anh thi online (home edition).\n3. Điểm quy đổi từ chứng chỉ IELTS, TOEFL iBT được tính theo bảng quy đổi điểm trong Phụ lục 2.\n4. SAT, A-Level, và ACT cũng phải đạt ngưỡng quy định (SAT ≥1100, A-Level ≥60/100, ACT ≥22).', 'None：Phương thức xét tuyển của trường đại học Công Nghệ\n– Xét tuyển thẳng, ưu tiên xét tuyển (học sinh giỏi QG, Tỉnh/TP, học sinh hệ chuyên,…) theo quy định của Bộ GD&amp;ĐT và ĐHQGHN.\n– Xét tuyển theo kết quả thi THPT năm 2024;\n– Xét tuyển theo chứng chỉ tiếng Anh quốc tế (IELTS, TOEFL) kết hợp với điểm 2 môn Toán và Vật lý trong kỳ thi THPT năm 2024;\n– Xét tuyển theo SAT, A-Level hoặc ACT;\n– Xét tuyển theo kết quả thi ĐGNL bậc THPT do ĐHQGHN tổ chức;', 'None：Để xét tuyển vào trường qua phương thức chứng chỉ quốc tế, sinh viên cần đạt IELTS từ 5.5 trở lên. Ngoài IELTS, trường cũng chấp nhận các chứng chỉ quốc tế khác như TOEFL iBT (65 điểm trở lên), SAT (1100/1600 trở lên), ACT (22/36 trở lên), và A-Level (điểm mỗi môn từ 60/100). Sinh viên sử dụng chứng chỉ này cần kết hợp với điểm thi hai môn Toán và Vật Lý đạt tối thiểu 14 điểm để đủ điều kiện xét tuyển', 'None：Theo phương thức xét tuyển bằng chứng chỉ quốc tế, yêu cầu để xét tuyển vào ngành Trí tuệ Nhân tạo năm 2023 bao gồm:\n- Điểm IELTS tối thiểu 5.5 (quy đổi ra 9.50/10 nếu đạt IELTS 7.0).\n- Tổng điểm hai môn Toán và Lý trong kỳ thi THPT phải đạt tối thiểu 14 điểm.\nVới điểm IELTS 7.0 (quy đổi thành 9.50/10), cộng với điểm Toán (8) và Lý (7), tổng điểm là 24.50/30, cao hơn điểm chuẩn trúng tuyển ngành Trí tuệ Nhân tạo theo phương thức IELTS năm 2023 (27.2). Do đó, bạn đủ điều kiện để trúng tuyển vào ngành này\u200b năm 2023. Bạn hãy nộp hồ sơ để xét tuyển cho năm 2024 ngay nhé!', 'None：Sinh viên có thể đăng ký xét tuyển vào Trường Đại học Công nghệ bằng chứng chỉ SAT hoặc IELTS qua các bước sau:\n- Truy cập vào trang web tuyển sinh của trường: https://tuyensinh.uet.vnu.edu.vn.\n- Đăng ký tài khoản và nộp thông tin chứng chỉ quốc tế, cùng với bảng điểm 2 môn Toán và Lý trong kỳ thi THPT (tổng điểm tối thiểu 14 điểm).\n- Điền thông tin ngành học và tổ hợp xét tuyển mong muốn.\nĐiểm quy đổi được tính như sau:\n- SAT: Điểm quy đổi = điểm SAT * 30 / 1600.\n- IELTS: Điểm quy đổi trên thang 10 (ví dụ: IELTS 6.5 = 9.25/10).\n- Điểm xét tuyển sẽ được cộng thêm điểm ưu tiên khu vực nếu có.\nPhương thức xét tuyển bằng chứng chỉ quốc tế là cơ hội lớn để sinh viên có điểm thi quốc tế cao tiếp cận các ngành đào tạo chất lượng, đặc biệt là Công nghệ Thông tin và Khoa học Máy tính\u200b', 'None：Phương thức xét tuyển bằng đánh giá năng lực là độc lập với xét tuyển bằng chứng chỉ IELTS nên phương thức xét tuyển đánh giá năng lực không cần thêm điểm IELTS.None：Hiện tại trường đại học Công Nghệ không miễn tín chỉ tin học cơ bản nếu có chứng chỉ MOS hay ICDL. Sinh viên vẫn phải học và hoàn thiện học phần Tin học cơ bản như bình thường.', 'None：Mức học phí dự kiến cho năm học 2024-2025 như sau:\n1. Các ngành thông thường: 40.000.000 VNĐ/năm.\n2. Ngành Công nghệ nông nghiệp: 32.000.000 VNĐ/năm.\n\nHọc phí có thể điều chỉnh nhưng không tăng quá 15% mỗi năm.None：Trường Đại học Công nghệ chấp nhận các chứng chỉ tiếng Anh quốc tế như:\n1. IELTS: Tối thiểu 5.5.\n2. TOEFL iBT: Tối thiểu 65.\n3. Chứng chỉ được quy đổi sang thang điểm 10 như sau:\n   - IELTS 5.5 hoặc TOEFL iBT 65-78: Quy đổi 8.5 điểm.\n   - IELTS 6.0 hoặc TOEFL iBT 79-87: Quy đổi 9.0 điểm.\n   - IELTS 6.5 hoặc TOEFL iBT 88-95: Quy đổi 9.25 điểm.\n   - IELTS 7.0 trở lên hoặc TOEFL iBT từ 96: Quy đổi từ 9.5 đến 10 điểm.\n\nLưu ý: Các chứng chỉ này phải còn hiệu lực và không chấp nhận phiên bản thi trực tuyến (home edition).', 'None：Yêu cầu về chuẩn đầu ra ngoại ngữ\nYêu cầu chuẩn đầu ra ngoại ngữ:\n- Sinh viên thuộc CTĐT yêu cầu chuẩn đầu ra (CĐR) bậc 3 phải tích luỹ học phần Ngoại ngữ B1\n- Sinh viên thuộc CTĐT yêu cầu CĐR bậc 4 phải tích luỹ học phần Ngoại ngữ B1 và B2\n- Sinh viên được coi là hoàn thành các học phần ngoại ngữ khi tích luỹ đủ các học phần bắt buộc và có điểm học phần ở mức đạt theo quy định tại Quy chế 3626\nThời gian nộp chứng chỉ ngoại ngữ:\n- Sinh viên nộp chứng chỉ ngoại ngữ đáp ứng CĐR theo yêu cầu của CTĐT trong vòng 30 ngày kể từ khi nhập học\n- Sinh viên được xét công nhận đạt CĐR và được miễn học, miễn thi và được chuyển đổi điểm tương đương của học phần ngoại tương ứng trong khối kiến thức chung, cụ thể: bậc 3 tương đương 9 điểm, bậc 4 tương đương 10 điểm (theo thang điểm 10)\nSố tín chỉ các học phần ngoại ngữ:\n- Ngoại ngữ B1: 5 tín chỉ (dành cho CTĐT chuẩn)\n- Ngoại ngữ B2: 5 tín chỉ (dànhcho CTĐT tài năng, chất lượng cao).', 'None：Trường có trung tâm hỗ trợ sinh viên trong việc tìm kiếm thực tập, cụ thể Trường có trang https://vieclam.uet.vnu.edu.vn/ dùng để tìm kiếm việc làm cũng như cung cấp một số công cụ cho việc viết CV xin việcNone：Xét tuyển theo kết quả thi THPT năm 2025 (bao gồm CCTA quy đổi).\nXét tuyển theo SAT, A-LEVEL, ACT.\nXét tuyển theo kết quả thi ĐGNL (HSA) do ĐHQGHN tổ chức.\nXét tuyển thẳng, ưu tiên xét tuyển (học sinh giỏi quốc gia, quốc tế, tỉnh/thành phố, ...) theo quy định của Bộ GD&amp;ĐT và ĐHQGHN.', 'None：Trường Đại học Công nghệ áp dụng các phương thức xét tuyển, phương thức tuyển sinh năm 2025 như sau:\n\nXét tuyển theo kết quả thi THPT năm 2025 (bao gồm CCTA quy đổi).\nXét tuyển theo SAT, A-LEVEL, ACT.\nXét tuyển theo kết quả thi ĐGNL (HSA) do ĐHQGHN tổ chức.\nXét tuyển thẳng, ưu tiên xét tuyển (học sinh giỏi quốc gia, quốc tế, tỉnh/thành phố, ...) theo quy định của Bộ GD&amp;ĐT và ĐHQGHN.']</t>
  </si>
  <si>
    <t>Trường Đại học Công nghệ chấp nhận các chứng chỉ tiếng Anh quốc tế như:
1. IELTS: Tối thiểu 5.5.
2. TOEFL iBT: Tối thiểu 65.
3. Chứng chỉ được quy đổi sang thang điểm 10 như sau:
- IELTS 5.5 hoặc TOEFL iBT 65-78: Quy đổi 8.5 điểm.
- IELTS 6.0 hoặc TOEFL iBT 79-87: Quy đổi 9.0 điểm.
- IELTS 6.5 hoặc TOEFL iBT 88-95: Quy đổi 9.25 điểm.
- IELTS 7.0 trở lên hoặc TOEFL iBT từ 96: Quy đổi từ 9.5 đến 10 điểm.
Lưu ý: Các chứng chỉ này phải còn hiệu lực và không chấp nhận phiên bản thi trực tuyến (home edition).</t>
  </si>
  <si>
    <t>Những ngành học nào yêu cầu thời gian đào tạo dài hơn 4 năm?</t>
  </si>
  <si>
    <t>['None：Đại điểm học tập và thời gian đào tạo của trường:\n1. Khu Cầu Giấy: Hầu hết các ngành học tại đây trong suốt thời gian đào tạo.\n2. Khu Hòa Lạc: Dành cho sinh viên năm nhất của các ngành:\n   - Vật lý kỹ thuật (CN3), Cơ kỹ thuật (CN4), Công nghệ kỹ thuật xây dựng (CN5), Công nghệ hàng không vũ trụ (CN7), Kỹ thuật năng lượng (CN13), Công nghệ nông nghiệp (CN10).\n\nThời gian đào tạo:\n- Chương trình Cử nhân: 4 năm.\n- Chương trình Kỹ sư: 4,5 năm.\n- Một số chương trình đào tạo thí điểm áp dụng cho ngành như Thiết kế công nghiệp và đồ họa (CN18).', 'None：Các ngành học tại khu Hòa Lạc như Kỹ thuật Năng lượng, Công nghệ Nông nghiệp, và Kỹ thuật Robot có chương trình đào tạo kéo dài 4.5 năm vì:\n- Tính đặc thù ngành học: Đây là các ngành đòi hỏi sinh viên phải có thời gian thực hành dài hơn, đặc biệt trong phòng thí nghiệm hoặc ngoài thực địa.\n- Cơ hội học tập chuyên sâu: Thời gian đào tạo dài hơn cho phép tích hợp các học phần nghiên cứu và ứng dụng thực tế, đảm bảo sinh viên không chỉ nắm vững lý thuyết mà còn thành thạo kỹ năng thực hành.\n- Học tập tại Hòa Lạc: Khu Hòa Lạc được trang bị cơ sở vật chất hiện đại, phục vụ tốt cho các ngành công nghệ cao và đặc thù, đòi hỏi thời gian đào tạo kéo dài để tận dụng tối đa cơ sở này. Sự khác biệt này cho thấy chiến lược của nhà trường trong việc đầu tư dài hạn vào các ngành công nghệ mũi nhọn, đảm bảo sinh viên tốt nghiệp có năng lực đáp ứng nhu cầu thực tế', 'None：TRƯỜNG ĐẠI HỌC CÔNG NGHỆ, ĐHQGHN TUYỂN SINH NGÀNH KHOA HỌC DỮ LIỆU💥\n🔔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4.0.\n📜 Tổng quan ngành học: CN20 - Khoa học dữ liệu (Chương trình Khoa học và Kỹ thuật dữ liệu)   \n🔸 Bằng cấp: Cử nhân\n🔸 Thời gian đào tạo: 4 năm\n🔸 Chỉ tiêu dự kiến: 120\n🌟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 Kỹ thuật phân tích dữ liệu\n🔸 Dữ liệu kinh doanh\n🔸 Dữ liệu liên ngành\n🔍 Với các định hướng đào tạo đa dạng, sinh viên sẽ có cơ hội đảm nhận nhiều vị trí khác nhau, cụ thể:\n🔸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 Trong môi trường học thuật: Trợ giảng, giảng viên, nghiên cứu viên tại các trường đại học, viện nghiên cứu.\n📢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'None：Giải mã ngành học: CN10 - Công nghệ nông nghiệp\nTổng quan:\n- Thời gian đào tạo: 4,5 năm\n- Hệ đào tạo: Kỹ sư\nGiới thiệu:\n- Ngành Công nghệ nông nghiệp đào tạo kỹ sư công nghệ có kiến thức liên ngành về công nghệ thông tin, điện tử viễn thông, điều khiển tự động, công nghệ sinh học và công nghệ nano để ứng dụng các công nghệ tiên tiến này vào nông nghiệp; góp phần tạo ra các sản phẩm nông nghiệp có năng suất, giá trị cao, an toàn và có sức cạnh tranh trên thị trường trong nước và quốc tế.\n- Sinh viên được đào tạo theo nguyên tắc “học bằng làm”, được thực hành tại các phòng thí nghiệm công nghệ tiên tiến và Trung tâm thực nghiệm Nông nghiệp thông minh\nCác định hướng đào tạo:\n- Nông nghiệp kỹ thuật số\n- Công nghệ sinh học nông nghiệp\nVị trí việc làm sau khi ra trường:\n-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thông.\n- Kỹ sư công nghệ sinh học nông nghiệp: sử dụng công nghệ cao để nhân giống, trồng cây trong vườn ươm, chuyển giao công nghệ, tạo các chế phẩm sinh học nông nghiệp công nghệ mới, bảo quản chế biến nông sản, kiểm định chất lượng nông sản.\n- Cán bộ quản lý dự án nông nghiệp công nghệ cao, cán bộ quản lý và tư vấn chính sách về nông nghiệp công nghệ cao ở các sở/ bộ Khoa học Công nghệ và sở/bộ Nông nghiệp và phát triển nông thôn.\n- Nghiên cứu viên và giảng viên về lĩnh vực công nghệ và công nghệ nông nghiệp trong các cơ sở giáo dục và cơ sở nghiên cứu về nông nghiệp và công nghệ.\n- Khởi nghiệp đổi mới sáng tạo trong lĩnh vực công nghệ và công nghệ nông nghiệp', 'None：Điều 2. Chương trình đào tạo và thời gian học tập\n1. Chương trình đào tạo được xây dựng theo đơn vị tín chỉ, cấu trúc từ các môn học hoặc học phần (sau đây gọi chung là học phần), trong đó phải có 2 đủ các học phần bắt b uộc và đáp ứng chuẩn chương trình đào tạo theo quy định hiện hành của Bộ Giáo dục và Đào tạo. Trong trường hợp đào tạo song ngành hoặc ngành chính - ngành phụ, chương trình đào tạo phải thể hiện rõ khối lượng học tập chung và riêng theo từng ngành.\n2. Nội dung, chuẩn đầu ra của chương trình đào tạo áp dụng chung đối với các hình thức, phương thức tổ chức đào tạo và đối tượng người học khác nhau. Đối với người đã tốt nghiệp trình độ khác hoặc ngành khác, khối lượng học tập thực tế được xác định trên cơ sở cô ng nhận, hoặc chuyển đổi tín chỉ đã tích lũy và miễn trừ học phần trong chương trình đào tạo trước.\n3. Chương trình đào tạo phải được công khai đối với người học trước khi tuyển sinh và khi bắt đầu khóa học; những thay đổi, điều chỉnh liên quan đến chương trình đào tạo được thực hiện theo quy định hiện hành và công bố trước khi áp dụng, không gây tác động bất lợi cho sinh viên.\n4. Đối với mỗi hình thức đào tạo, chương trình đào tạo cần cung cấp kế hoạch học tập chuẩn toàn khoá để định hướng cho sinh viên.\na) Thời gian theo kế hoạch học tập chuẩn toàn khoá đối với hình thức đào tạo chính quy phải phù hợp với thời gian quy định trong Khung cơ cấu hệ thống giáo dục quốc dân, đồng thời đảm bảo đa số sinh viên hoàn thành chương trình đào tạo;\nb) Thời gian theo k ế hoạch học tập chuẩn toàn khoá đối với hình thức đào tạo vừa làm vừa học dài hơn tối thiểu 20% so với hình thức đào tạo chính quy của cùng chương trình đào tạo.\n5. Thời gian tối đa để sinh viên hoàn thành khoá học được quy định trong quy chế của cơ sở đào tạo, nhưng không vượt quá 02 lần thời gian theo kế hoạch học tập chuẩn toàn khoá đối với mỗi hình thức đào tạo. Đối với sinh viên học liên thông đã được miễn trừ khối lượng tín chỉ tích lũy, thời gian tối đa để sinh viên hoàn thành khóa học được xác định trên cơ sở thời gian theo kế hoạch học tập chuẩn toàn khoá giảm tương ứng với khối lượng được miễn trừ.', 'None：Giải mã ngành học: CN4 - Cơ kỹ thuật\nthuộc Khoa Cơ học kỹ thuật và Tự động hóa\nTổng quan:\nMã trường: QHI\n- Thời gian đào tạo: 4.5 năm\n- Mã ngành: CN4\n- Bằng: Kỹ sư\nGiới thiệu:\n- Ngành Cơ kỹ thuật đào tạo kỹ sư có các kiến thức hiện đại về cơ học, mô hình hóa, mô phỏng, kỹ năng về cơ học, CNTT, cơ khí chế tạo để nghiên cứu, phát triển và vận hành các thiết bị, hệ thống trong công nghiệp\n- Ngành Cơ kỹ thuật đảm nhiệm việc tính toán kết cấu trong xây dựng hệ thống đường ống, cầu đường tính toán mô phỏng các kết cấu cơ khí.\n- Cơ học kỹ thuật là cơ sở nền tảng cho ngành chế tạo hàng không lĩnh vực khoa học kỹ thuật đặc biệt cho máy kỹ thuật máy hoá và các ngành kỹ thuật khác.\n- Nhiệm vụ cơ bản của cơ học kỹ thuật là xây dựng các mô hình toán học để có thể phân tích các bài toán khoa học tự nhiên và kỹ thuật bằng các phương pháp toán học.\nMội trường học tập:\n- Tiếp cận thực tế, thực tập và NCKH ở các phòng thí nghiệm, xưởng của trường, viện Cơ học và các cơ sở hợp tác đào tạo tuyển dụng.\n- Cập nhật kịp thời các tri thức công nghệ mới về cơ kỹ thuật tiên tiến trên thế giới đồng thời mở rộng và nâng cao các tri thức khoa học cơ bản và chuyên ngành tạo nguồn nhân lực có trình độ.\n- Hiểu và có thể áp dụng các kiến thức về các mô hình cơ học trong các bài toán kỹ thuật thực tế.\n- Được tạo điều kiện tối đa để phát triển các ý tưởng nghiên cứu khoa học, tham gia các cuộc thi về khoa học công nghệ của Trường, Bộ Giáo dục và Đào tạo, các tổ chức, công ty.\nCác định hướng đào tạo:\n- Thủy khí công nghiệp và môi trường\n- Cơ học kỹ thuật biển\n- Công nghệ vũ trụ\n- Vật liệu và kết cấu tiên tiến\nCơ hội việc làm sau khi ra trường:\n- Các công ty thiết kế và tư vấn, các công ty sản xuất, gia công và chế tạo thuộc các ngành: Xây dựng, Giao thông, Thủy lợi, Dầu khí, Cơ khí, Điện/Điện tử/Điện lạnh, Môi trường, Khí tượng thủy văn; các cơ quan quản lí\u200e, các trường đại học, cao đẳng và các viện nghiên cứu… \n- Các viện nghiên cứu như Viện Cơ học, Viện KHKT Giao thông, Viện khoa học Công nghệ Xây dựng, Viện KH Thủy lợi, Viện Dầu khí, Viện Công nghệ Môi trường, Viện Cơ học ứng dụng, Viện Máy và Công cụ IMI, Trung tâm vệ tinh quốc gia, Trung tâm dữ liệu biển và hải đảo, Trung tâm công nghệ phần mềm Thủy lợi…\n- Các công ty đối tác của Nhà trường (hàng năm tuyển dụng, cấp học bổng cho sinh viên…) hiện đang có sinh viên tốt nghiệp của khoa Cơ học kỹ thuật làm việc: Công ty Samsung Electronics Việt Nam, Trung tâm Nghiên cứu và Phát triển Di động Samsung Việt Nam, Công ty DAIZO TEC Việt Nam, Công ty TNHH IKO THOMPSON Việt Nam; các công ty sản xuất ô tô như Nissan, Toyota …\n.\nVideo tham khảo: https://www.facebook.com/watch/?v=615516645715958', 'None："Trường ĐH Công nghệ tuyển sinh ngành Thiết kế công nghiệp và đồ họa từ năm 2024\nNgày 23/02/2024, Giám đốc Đại học Quốc gia Hà Nội đã ký Quyết định số 501/QĐ-ĐHQGHN ban hành chương trình và giao nhiệm vụ cho Trường Đại học Công nghệ, Đại học Quốc gia Hà Nội tổ chức tuyển sinh và đào tạo ngành thiết kế công nghiệp và đồ họa.\nĐây là một ngành đào tạo mới, với mã ngành thuộc lĩnh vực Kỹ thuật Công nghệ, khác hẳn với các chương trình thiết kế công nghiệp hiện nay với mã ngành thuộc lĩnh vực Mỹ thuật như danh mục hiện hành của Bộ Giáo dục và Đào tạo và các trường khác đang đào tạo.\nNgành thiết kế công nghiệp và đồ họa được Trường Đại học Công nghệ tuyển sinh từ năm 2024, và với nguồn lực được huy động từ tất cả các khoa trong toàn trường.\nHội thảo lấy ý kiến các chuyên gia, các nhà khoa học, nhà tuyển dụng để hoàn thiện dự thảo chương trình đào tạo và đề án mở ngành Thiết kế công nghiệp và đồ họa bậc đại học diễn ra vào ngày 18/8/2023. \nChương trình đào tạo cử nhân với thời gian đào tạo là 4 năm. Chương trình đào tạo sẽ có 3 chuyên ngành là: Thiết kế Công nghiệp và Kỹ thuật; Thiết kế và Kỹ thuật Đồ họa; Thiết kế Mỹ thuật và Nội thất, đều là những chuyên ngành hot, có nhu cầu tuyển dụng cao trong các doanh nghiệp lớn ở trong nước, khu vực và quốc tế.\nBên cạnh mục tiêu đào tạo các nhà thiết kế, đồ họa, chương trình đặt ra mục tiêu đào tạo các công trình sư, tổng công trình sư, trên cơ sở các nền tảng kiến thức về STEM và thế mạnh của nhà trường về Toán học, Vật Lý, Công nghệ thông tin, Điện tử – Tự động hóa, Cơ học, Civil Engineering, Trí tuệ nhân tạo, và đương nhiên còn có cả kiến thức về kiến trúc, mỹ thuật và nghệ thuật.\nBên cạnh đó, chương trình còn thu hút được sự tham gia tích cực của các giảng viên từ các đơn vị, các trường đại học trong và ngoài Đại học Quốc gia Hà Nội, sự hỗ trợ, hợp tác và đồng hành của các doanh nghiệp và các tập đoàn công nghiệp lớn trong nước và quốc tế.\nNgành mới mở thêm nhiều cơ hội mới cho sự phát triển của nhà trường, không chỉ về tuyển sinh, quy mô, mà còn phát triển đội ngũ, các hướng nghiên cứu và ứng dụng, và đặc biệt là mở rộng quan hệ hợp tác, gắn kết nhà trường với các doanh nghiệp và các tập đoàn công nghiệp, và cũng mở thêm nhiều cơ hội nghề nghiệp cho thí sinh, đồng thời, đáp ứng yêu cầu về nguồn nhân lực chất lượng cao của cuộc cách mạng công nghiệp 4.0.\nVị trí việc làm sau khi ra trường:\nSinh viên ngành Thiết kế Công nghiệp và Đồ hoạ sau khi tốt nghiệp có khả năng thực hiện hiệu quả các dự án thiết kế một cách độc lập; có thể làm trưởng một nhóm thiết kế và làm việc trong các dự án thiết kế lớn; có năng lực tham mưu tư vấn và có năng lực thực hiện nhiệm vụ với tư cách như một cử nhân thiết kế công nghiệp và đồ hoạ. Các cử nhân này có khả năng tự học, tự nghiên cứu và nâng cao trình độ và thích nghi cao với sự phát triển nhanh chóng của ngành Thiết kế Công nghiệp và Đồ hoạ.\nVị trí công tác có thể đảm nhận:\n- Cán bộ thiết kế sản phẩm kĩ thuật, công nghiệp;\n- Thiết kế mĩ thuật, nội thất; quảng cáo; multimedia;\n- Thiết kế quy trình tổ chức sản xuất;\n- Nhà sản xuất thiết kế đồ họa; lập trình tương tác game;\n- Nhà sản xuất, đạo diễn đồ họa, sự kiện;\n- Người quản lí, giám sát và thẩm định các dự án thiết kế ở các tổ chức, doanh nghiệp trong và ngoài nước của lĩnh vực thiết kế công nghiệp và đồ hoạ;\n- Chuyên gia tư vấn, giám sát và kiểm tra các dự án thiết kế, lập dự án, lên kế hoạch, thiết kế và quản lí sản phẩm;\n- Cán bộ kĩ thuật; các công trình sư; tổng công trình sư trong lĩnh vực thiết kế kĩ thuật và công nghiệp;\n- Cán bộ giảng dạy, nghiên cứu trong lĩnh vực thiết kế kĩ thuật, công nghiệp và đồ hoạ. \n', 'None：Giải mã ngành học: CN1 - Công nghệ thông tin\nNgành Công nghệ thông tin CN1:\n- Thời gian đào tạo: 4 năm\n- Hệ đào tạo: Cử nhân\nGiới thiệu:\n- Ngành Công nghệ Thông tin đào tạo kiến thức cũng như các kỹ năng quan trọng và hiện đại về Công nghệ thông tin với mục tiêu đạt trình độ chung của khu vực và quốc tế, cho phép sinh viên sau khi tốt nghiệp có thể nhanh chóng đáp ứng các nhu cầu về hoạt động công nghệ thông tin của xã hội cũng như tiếp tục học tập, nghiên cứu và phát triển ngành Công nghệ Thông tin.\n- Sinh viên tốt nghiệp ngành CNTT có thể làm việc tại các công ty công nghệ với nhiều vị trí khác nhau từ lập trình viên, lập trình các hệ thống thông minh, phân tích thiết kế hệ thống, kiểm thử phần mềm, quản trị mạng…\nCác định hướng đào tạo:\n- Định hướng Công nghệ phần mềm: Quy trình xây dựng, quản lý và bảo trì hệ thống phần mềm; phân tích, thiết kế và quản lý các dự án phần mềm; tổ chức thực hiện và quản lý được các công việc trong lĩnh vực công nghệ phần mềm.\n- Định hướng Hệ thống thông tin: Nghiên cứu phát triển và ứng dụng công nghệ thông tin của xã hội; khả năng xây dựng được các hệ thống thông tin cho việc quản lý kinh tế, hành chính và dịch vụ.\n- Định hướng Mạng và truyền thông máy tính: Nghiên cứu, ứng dụng trong lĩnh vực mạng và truyền thông máy tính; khả năng thiết kế, chế tạo, bảo trì, sản xuất, thử nghiệm, quản lý các hệ thống mạng và truyền thông máy tính.\n- Định hướng Khoa học máy tính và dịch vụ: Nghiên cứu và triển khai các Dịch vụ Công nghệ thông tin, đáp ứng các vấn đề về phân tích, xây dựng giải pháp nền tảng cho các dịch vụ Công nghệ thông tin và dịch vụ dựa trên Công nghệ thông tin trong thực tế; tổ chức thực hiện và quản lý được các công việc trong lĩnh vực dịch vụ Công nghệ thông tin.\nCơ hội việc làm sau khi ra trường:\n- Tỷ lệ có việc làm sau tốt nghiệp: 98% sinh viên tốt nghiệp ngành CNTT có thể làm tại các công ty công nghệ với nhiều vị trí khác nhau như:\n + Giảng viên, nghiên cứu sinh về nhóm ngành Máy tính và Công nghệ thông tin;\n + Chuyên gia nghiên cứu và phát triển về Máy tính và Công nghệ thông tin;\n + Lập trình viên hệ thống và cơ sở dữ liệu;\n + Lập trình viên trên môi trường di động, Web;\n + Lập trình viên phát triển các hệ thống thông minh;\n + Chuyên viên phân tích, thiết kế, phát triển hệ thống;\n + Quản trị mạng, chuyên viên an ninh mạng;\n + Chuyên viên thiết kế và xử lý nội dung số;\n + Chuyên viên tư vấn dịch vụ công nghệ thông tin; \n + Chuyên viên kiểm thử phần mềm;\n + Chuyên viên phân tích dữ liệu bằng máy tính.\n + Có khả năng phát triển lên trưởng nhóm phát triển phần mềm, quản lý hệ thống thông tin, quản lý dự án.\n', 'None：Tổng quan ngành học: CN20 - Khoa học dữ liệu (Chương trình Khoa học và Kỹ thuật dữ liệu)   \nBằng cấp: Cử nhân\nThời gian đào tạo: 4 năm\nChỉ tiêu dự kiến: 120\nSinh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gồm:\nKỹ thuật phân tích dữ liệu \nDữ liệu kinh doanh\nDữ liệu liên ngành\nVới các định hướng đào tạo đa dạng, sinh viên sẽ có cơ hội đảm nhận nhiều vị trí khác nhau, cụ thể:\nTrong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liệu.\nTrong môi trường học thuật: Trợ giảng, giảng viên, nghiên cứu viên tại các trường đại học, viện nghiên cứu.', 'None：Giải mã ngành học: CN3 - Vật lý kỹ thuật\nthuộc Khoa Vật lý kỹ thuật và Công nghệ nano.\nTổng quan:\n- Mã ngành: CN3\n- Mã trường: QHI\n- Bằng: Cử nhân\n- Thời gian đào tạo: 4 năm\nGiới thiệu:\n- Ngành Vật lý kỹ thuật đào tạo cử nhân có các kiến thức và kỹ năng về vật lý hiện đại, công nghệ nano, và ứng dụng trong các lĩnh vực vật liệu mới, vi điện tử – đo lường, y – sinh và môi trường. Bên cạnh đó, sinh viên còn có các kiến thức chuyên sâu trong lĩnh vực vật liệu mới, vi điện tử, y sinh, môi trường và năng lượng sạch.\nMôi trường học tập:\n- Thực tập, nghiên cứu và tiếp cận thực tế tại các phòng thực hành hiện đại của trường, các cơ sở nghiên cứu liên kết về công nghệ nano.\n- Nắm được nguyên lý vận hành để tư vấn, giám sát, phụ trách kỹ thuật thiết kế điều khiển lắp ráp các sản phẩm trong sản xuất công nghiệp, xét nghiệm ở các bệnh viện hay phân loại kiểm định chất lượng sản phẩm, phân tích vật liệu.\n- Trang bị các kiến thức cơ bản về vật lý, khoa học vật liệu, công nghệ thông tin và điện tử.\n- Trang bị các kiến thức chuyên sâu trong lĩnh vực vật liệu mới, vi điện tử, Y Sinh, môi trường và năng lượng sạch.\n- Tích lũy được kiến thức nền tảng về nguyên lý cơ bản và nắm vững kỹ thuật và có kiến thức thực tế để giải quyết và phát triển các kiến thức mới liên quan trong lĩnh vực đào tạo.\nCác định hướng đào tạo:\n- Công nghệ Nano\n- Công nghệ quang tử\n- Công nghệ Nano sinh học\n- Vật lý tính toán\nCơ hội việc làm sau khi ra trường:\n- Sinh viên tốt nghiệp có kiến thức chuyên môn và có khả năng ứng dụng kiến thức để triển khai được các công việc liên quan trong lĩnh vực Vật lý, Hóa học, Sinh học và công nghệ linh kiện micro Nano.\n- Giảng viên và nghiên cứu viên tại các trường đại học, viện nghiên cứu.\n- Nghiên cứu vật liệu, linh kiện mới và công nghệ năng lượng tái tạo.\n- Cán bộ phụ trách kỹ thuật, sản xuất trong các tập đoàn, doanh nghiệp/công ty trong và ngoài nước.\n- Quản lý, tư vấn, thiết kế, đánh giá, vật liệu, vận hành thiết bị kỹ thuật cao.\n- Chuyên viên triển khai, chuyển giao và ứng dụng phát triển sản phẩm mới.\n- Hỗ trợ các dự án Khoa học công nghệ và hỗ trợ tư vấn cho các bộ ngành, tổ chức.\n- Cơ hội tiếp tục học tập tại nước ngoài (Pháp, Nhật Bản, Hàn Quốc, Singapore,…)']</t>
  </si>
  <si>
    <t xml:space="preserve">Các ngành yêu cầu thời gian đào tạo 4,5 năm bao gồm:
1. Kỹ thuật máy tính (CN2).
2. Cơ kỹ thuật (CN4).
3. Công nghệ kỹ thuật xây dựng (CN5).
4. Công nghệ hàng không vũ trụ (CN7).
5. Kỹ thuật năng lượng (CN13).
6. Kỹ thuật Robot (CN17).
Các ngành này chủ yếu là các chương trình Kỹ sư, cung cấp kiến thức chuyên sâu và thực hành nhiều hơn.
</t>
  </si>
  <si>
    <t>Điểm trúng tuyển các ngành trọng điểm trong 2 năm gần nhất (2022 và 2023) là bao nhiêu?</t>
  </si>
  <si>
    <t>['None：Ngành Khoa học Máy tính là một trong những ngành trọng điểm của Trường Đại học Công nghệ, Đại học Quốc gia Hà Nội. Điểm chuẩn trúng tuyển năm 2023 theo phương thức thi THPT là 27.25 điểm, thuộc nhóm các ngành có điểm chuẩn cao nhất. Theo khảo sát việc làm của nhà trường, tỷ lệ sinh viên tốt nghiệp ngành này trong năm liền trước có việc làm đạt 97.52%, cho thấy sức hấp dẫn lớn đối với các nhà tuyển dụng, đặc biệt trong lĩnh vực trí tuệ nhân tạo, phần mềm và dữ liệu lớn\u200b', 'None：Điểm trúng tuyển (điểm chuẩn) năm 2022 vào trường đại học Công Nghệ - Đại học quốc gia Hà Nội\nNgành công nghệ thông tin (CN1) có điểm chuẩn (điểm trúng truyển) năm 2022 là 29.15\nNgành kỹ thuật máy tính (CN2) có điểm chuẩn (điểm trúng truyển) năm 2022 là 27.5\nNgành vật lý kỹ thuật (CN3) có điểm chuẩn (điểm trúng truyển) năm 2022 là 23\nNgành cơ kỹ thuật (CN4) có điểm chuẩn (điểm trúng truyển) năm 2022 là 25\nNgành công nghệ kỹ thuật xây dựng (CN5) có điểm chuẩn (điểm trúng truyển) năm 2022 là 22\nNgành công nghệ kỹ thuật cơ điện tử (CN6) có điểm chuẩn (điểm trúng truyển) năm 2022 là 23\nNgành công nghệ hàng không vũ trụ (CN7) có điểm chuẩn (điểm trúng truyển) năm 2022 là 23\nNgành khoa học máy tính (CN8) có điểm chuẩn (điểm trúng truyển) năm 2022 là 27.25\nNgành công nghệ kỹ thuật điện tử - viễn thông (CN9) có điểm chuẩn (điểm trúng truyển) năm 2022 là 23\nNgành công nghệ nông nghiệp (CN10) có điểm chuẩn (điểm trúng truyển) năm 2022 là 22\nNgành kỹ thuật điều khiển và tự động hóa (CN11) có điểm chuẩn (điểm trúng truyển) năm 2022 là 27.25\nNgành trí tuệ nhân tạo (CN12) có điểm chuẩn (điểm trúng truyển) năm 2022 là 27\nNgành kỹ thuật năng lượng (CN13) có điểm chuẩn (điểm trúng truyển) năm 2022 là 22\nNgành hệ thống thông tin (CN14) có điểm chuẩn (điểm trúng truyển) năm 2022 là 25\nNgành mạng máy tính và truyền thông dữ liệu (CN15) có điểm chuẩn (điểm trúng truyển) năm 2022 là 24\nNgành công nghệ thông tin định hướng thị trường Nhật Bản (CN16) có điểm chuẩn (điểm trúng truyển) năm 2022 là 27.5\nNgành kỹ thuật robot (CN17) có điểm chuẩn (điểm trúng truyển) năm 2022 là 23', 'None：Dưới đây là điểm trúng tuyển vào Trường Đại học Công nghệ, ĐHQGHN năm 2022 theo các phương thức xét tuyển IELTS, THPT, Đánh giá năng lực(HSA), SAT:\nCN1: Công nghệ thông tin, SAT: 28.5, ĐGNL: 25.5, IELTS: 28, THPT: 29.15\nCN2: Kỹ thuật máy tính, SAT: 26, ĐGNL: 23.25, IELTS: 26.5, THPT: 27.5\nDưới đây là điểm trúng tuyển vào Trường Đại học Công nghệ, ĐHQGHN năm 2022 theo các phương thức xét tuyển IELTS, THPT, Đánh giá năng lực(HSA), SAT:\nCN3: Vật lý kỹ thuật, SAT: 23, ĐGNL: 21.5, IELTS: 22, THPT: 23\nCN4: Cơ kỹ thuật, SAT: 23, ĐGNL: 22, IELTS: 23, THPT: 25\nCN5: Công nghệ kỹ thuật xây dựng, SAT: 23, ĐGNL: 20, IELTS: 22, THPT: 22\nCN6: Công nghệ kỹ thuật cơ điện tử, SAT: 23, ĐGNL: 22, IELTS: 22, THPT: 23\nCN7: Công nghệ Hàng không vũ trụ, SAT: 26.5, ĐGNL: 21.5, IELTS: 22, THPT: 23\nCN8: Khoa học máy tính, SAT: 27.7, ĐGNL: 24, IELTS: 26.5, THPT: 27.25\nDưới đây là điểm trúng tuyển vào Trường Đại học Công nghệ, ĐHQGHN năm 2022 theo các phương thức xét tuyển IELTS, THPT, Đánh giá năng lực(HSA), SAT:\nCN9: Công nghệ kỹ thuật ĐT-VT, SAT: 23, ĐGNL: 22.5, IELTS: 22, THPT: 23\nCN10: Công nghệ nông nghiệp, SAT: 23, ĐGNL: 19, IELTS: 22, THPT: 22\nCN11: Kỹ thuật điều khiển và tự động hóa, SAT: 26, ĐGNL: 24, IELTS: 26.5, THPT: 27.25\nCN12: Trí tuệ nhân tạo, SAT: 27.5, ĐGNL: 23.5, IELTS: 26, THPT: 27\nCN13: Kỹ thuật năng lượng, SAT: 23, ĐGNL: 20, IELTS: 22, THPT: 22\nCN14: Hệ thống thông tin, SAT: 27, ĐGNL: 23, IELTS: 23, THPT: 25\nCN15: Mạng máy tính và truyền thông dữ liệu, SAT: 27, ĐGNL: 23, IELTS: 23, THPT: 24\nCN16: CNTT định hướng thị trường Nhật Bản, SAT: 26, ĐGNL: 23, IELTS: 26.5, THPT: 27.5\nCN17: Kỹ thuật Robot, SAT: 23, ĐGNL: 21, IELTS: 22, THPT: 23', 'None：Thông tin tuyển sinh dự kiến 2024 của trường đại học Công nghệ đại học Quốc gia Hà Nội\nLĩnh vực Máy tính và Công nghệ thông tin bao gồm các ngành: công nghệ thông tin, kỹ thuật máy tính, khoa học máy tính, trí tuệ nhân tạo, hệ thống thông tin, mạng máy tính và truyền thông dữ liệu:\n- Ngành công nghệ thông tin có mã tuyển sinh là CN1, chỉ tiêu dự kiến là 260 sinh viên, đào tạo trong thời gian 4 năm, bằng tốt nghiệp là cử nhân, tổ hợp môn xét tuyển là A00, A01, D01\n- Ngành kỹ thuật máy tính có mã tuyển sinh là CN2, chỉ tiêu dự kiến là 320 sinh viên, đào tạo trong thời gian 4,5 năm, bằng tốt nghiệp là kỹ sư, tổ hợp môn xét tuyển là A00, A01, D01\n- Ngành khoa học máy tính có mã tuyển sinh là CN8, chỉ tiêu dự kiến là 320 sinh viên, đào tạo trong thời gian 4 năm, bằng tốt nghiệp là kỹ sư, tổ hợp môn xét tuyển là A00, A01, D01\n- Ngành trí tuệ nhân tạo có mã tuyển sinh là CN12, chỉ tiêu dự kiến là 240 sinh viên, đào tạo trong thời gian 4 năm, bằng tốt nghiệp là cử nhân, tổ hợp môn xét tuyển là A00, A01, D01\n- Ngành hệ thống thông tin có mã tuyển sinh là CN14, chỉ tiêu dự kiến là 160 sinh viên, đào tạo trong thời gian 4 năm, bằng tốt nghiệp cử nhân, tổ hợp môn xét tuyển là A00, A01, D01\n- Ngành mạng máy tính và truyền thông dữ liệu có mã tuyển sinh là CN15, chỉ tiêu dự kiến là 80 sinh viên, đào tạo trong thời gian 4,5 năm, bằng tốt nghiệp là kỹ sư, tổ hợp môn xét tuyển là A00, A01, D01\n=&gt; Lĩnh vực Máy tính và Công nghệ thông tin có tổng chỉ tiêu tuyển sinh là 1380 sinh viên, tổ hợp môn xét tuyển là A00, A01, D01\nLĩnh vực Công nghệ kỹ thuật bao gồm các ngành: Công nghệ kỹ thuật xây dựng, công nghệ kỹ thuật cơ điện tử, công nghệ Hàng không vũ trụ, công nghệ kỹ thuật điện tử - viễn thông, công nghệ nông nghiệp:\n- Ngành công nghệ kỹ thuật xây dựng có mã tuyển sinh là CN5, chỉ tiêu dự kiến là 160 sinh viên, đào tạo trong thời gian 4,5 năm, bằng tốt nghiệp là kỹ sư\n- Ngành công nghệ kỹ thuật cơ điện tử có mã tuyển sinh là CN6, chỉ tiêu dự kiến là 160 sinh viên, đào tạo trong thời gian 4 năm, bằng tốt nghiệp là cử nhân\n- Ngành công nghệ Hàng không vũ trự có mã tuyển sinh là CN7, chỉ tiêu dự kiến là 160 sinh viên, đào tạo trong thời gian 4,5 năm, bằng tốt nghiệp là kỹ sư\n- Ngành công nghệ kỹ thuật điện tử - viễn thông có mã tuyển sinh là CN9, chỉ tiêu dự kiến là 320 sinh viên, đào tạo trong thời gian 4 năm, bằng tốt nghiệp là cử nhân\n- Ngành công nghệ nông nghiệp có mã tuyển sinh là CN10, chỉ tiêu dự kiến là 60 sinh viên, đào tạo trong thời gian 4,5 năm, bằng tốt nghiệp là kỹ sư\n=&gt; Lĩnh vực Công nghệ kỹ thuật có tổng chỉ tiêu tuyển sinh là 860 sinh viên, tổ hợp môn xét tuyển là A00, A01, D01 riêng ngành Công nghệ nông nghiệp có tổ hợp môn xét tuyển là A00, A01, B00\nLĩnh vực Kỹ thuật bao gồm các ngành: Vật lý kỹ thuật, cơ kỹ thuật, kỹ thuật điều khiển và tự động hóa, kỹ thuật năng lượng, kỹ thuật robot, thiết kế công nghiệp và đồ họa:\n- Ngành vật lý kỹ thuật có mã tuyển sinh là CN3, chỉ tiêu dự kiến là 160 sinh viên, đào tạo trong thời gian 4 năm, bằng tốt nghiệp là cử nhân\n- Ngành cơ kỹ thuật có mã tuyển sinh là CN4, chỉ tiêu dự kiến là 80 sinh viên, đào tạo trong thời gian 4,5 năm, bằng tốt nghiệp là kỹ sư\n- Ngành kỹ thuật điều khiển và tự động hóa có mã tuyển sinh là CN11, chỉ tiêu dự kiến là 160 sinh viên, đào tạo trong thời gian 4,5 năm, bằng tốt nghiệp là kỹ sư\n- Ngành kỹ thuật năng lượng có mã tuyển sinh là CN13, chỉ tiêu dự kiến là 80 sinh viên, thời gian đào tạo là 4,5 năm, bằng tốt nghiệp là kỹ sư\n- Ngành kỹ thuật robot có mã tuyển sinh là CN17, chỉ tiêu dự kiến là 80 sinh viên, thời gian đào tạo là 4,5 năm, bằng tốt nghiệp là kỹ sư\n- Ngành thiết kế công nghiệp và đồ họa có mã tuyển sinh là CN18 sinh viên, chỉ tiêu dự kiến là 160, thời gian đào tạo là 4 năm, bằng tốt nghiệp là cử nhân\n=&gt; Lĩnh vực Kỹ thuật có tổng chỉ tiêu tuyển sinh là 720 sinh viên, tổ hợp môn xét tuyến là A00, A01, D01\nChú ý: Riêng tổ hợp D01 điểm môn Toán và Tiếng Anh nhân hệ số 2', 'None：Điểm chuẩn trường Đại Học Công nghệ năm 2023 theo các phương thức: THPT, SAT, IELTS, TOEFL, Đánh giá năng lực(HSA):\nNgành Công nghệ thông tin (CN1): Điểm THPT: 27.85; Điểm SAT: 27.5; Điểm IELTS/TOEFL iBT: 28; Điểm ĐGNL (HSA): 25.\nNgành Kỹ thuật máy tính (CN2): Điểm THPT: 27.25; Điểm SAT: 26.25; Điểm IELTS/TOEFL iBT: 27; Điểm ĐGNL (HSA): 23.5.\nNgành Vật lý kỹ thuật (CN3): Điểm THPT: 24.2; Điểm SAT: 25; Điểm IELTS/TOEFL iBT: 24; Điểm ĐGNL (HSA): 20.\nNgành Cơ kỹ thuật (CN4): Điểm THPT: 25.65; Điểm SAT: 25; Điểm IELTS/TOEFL iBT: 25; Điểm ĐGNL (HSA): 21.\nĐiểm chuẩn trường Đại Học Công nghệ năm 2023 các phương thức\nNgành Công nghệ kỹ thuật xây dựng (CN5): Điểm THPT: 23.1; Điểm SAT: 25; Điểm IELTS/TOEFL iBT: 22; Điểm ĐGNL (HSA): 20.\nNgành Công nghệ kỹ thuật cơ điện tử (CN6): Điểm THPT: 25; Điểm SAT: 25; Điểm IELTS/TOEFL iBT: 25; Điểm ĐGNL (HSA): 21.5.\nNgành Công nghệ Hàng không vũ trụ (CN7): Điểm THPT: 24.1; Điểm SAT: 26; Điểm IELTS/TOEFL iBT: 25; Điểm ĐGNL (HSA): 21.\nNgành Khoa học máy tính (CN8): Điểm THPT: 27.25; Điểm SAT: 27; Điểm IELTS/TOEFL iBT: 27.25; Điểm ĐGNL (HSA): 24.\nĐiểm chuẩn trường Đại Học Công nghệ năm 2023 các phương thức\nNgành Công nghệ kỹ thuật điện tử – viễn thông (CN9): Điểm THPT: 25.15; Điểm SAT: 26; Điểm IELTS/TOEFL iBT: 25.5; Điểm ĐGNL (HSA): 22.5.\nNgành Công nghệ nông nghiệp (CN10): Điểm THPT: 22; Điểm SAT: 25; Điểm IELTS/TOEFL iBT: 22; Điểm ĐGNL (HSA): 19.\nNgành Kỹ thuật điều khiển và tự động hóa (CN11): Điểm THPT: 27.1; Điểm SAT: 26; Điểm IELTS/TOEFL iBT: 27; Điểm ĐGNL (HSA): 23.5.\nNgành Trí tuệ nhân tạo (CN12): Điểm THPT: 27.2; Điểm SAT: 27.25; Điểm IELTS/TOEFL iBT: 27.5; Điểm ĐGNL (HSA): 24.\nNgành Kỹ thuật năng lượng (CN13): Điểm THPT: 23.8; Điểm SAT: 25; Điểm IELTS/TOEFL iBT: 25; Điểm ĐGNL (HSA): 20.\nNgành Hệ thống thông tin (CN14): Điểm THPT: 26.95; Điểm SAT: 26.25; Điểm IELTS/TOEFL iBT: 26.25; Điểm ĐGNL (HSA): 23.\nNgành Mạng máy tính và truyền thông dữ liệu (CN15): Điểm THPT: 26.25; Điểm SAT: 26.25; Điểm IELTS/TOEFL iBT: 26.25; Điểm ĐGNL (HSA): 23.\nNgành Công nghệ thông tin định hướng thị trường Nhật Bản (CN16): Điểm THPT: 27.5; Điểm SAT: 27.5; Điểm IELTS/TOEFL iBT: 27; Điểm ĐGNL (HSA): 23.25.\nNgành Kỹ thuật Robot (CN17): Điểm THPT: 25.35; Điểm SAT: 27; Điểm IELTS/TOEFL iBT: 25.5; Điểm ĐGNL (HSA): 22.5.\nLưu ý: Điểm trúng tuyển được công bố theo thang điểm 30. Điểm ưu tiên được tính theo công thức: Điểm ƯT = [(30 – Tổng điểm đạt được)/7.5] x Mức điểm ưu tiên theo quy định của Bộ.', 'None：Điểm trúng tuyển (điểm chuẩn) năm 2023 vào trường đại học Công Nghệ - Đại học quốc gia Hà Nội\nNgành công nghệ thông tin (CN1) có điểm chuẩn (điểm trúng tuyển) năm 2023 là 27.85\nNgành kỹ thuật máy tính (CN2) có điểm chuẩn (điểm trúng tuyển) năm 2023 là 27.25\nNgành vật lý kỹ thuật (CN3) có điểm chuẩn (điểm trúng tuyển) năm 2023 là 24.2\nNgành cơ kỹ thuật (CN4) có điểm chuẩn (điểm trúng tuyển) năm 2023 là 25.65\nNgành công nghệ kỹ thuật xây dựng (CN5) có điểm chuẩn (điểm trúng tuyển) năm 2023 là 23.1\nNgành công nghệ kỹ thuật cơ điện tử (CN6) có điểm chuẩn (điểm trúng tuyển) năm 2023 là 25\nNgành công nghệ hàng không vũ trụ (CN7) có điểm chuẩn (điểm trúng tuyển) năm 2023 là 24.1\nNgành khoa học máy tính (CN8) có điểm chuẩn (điểm trúng tuyển) năm 2023 là 27.25\nNgành công nghệ kỹ thuật điện tử - viễn thông (CN9) có điểm chuẩn (điểm trúng tuyển) năm 2023 là 25.15\nNgành công nghệ nông nghiệp (CN10) có điểm chuẩn (điểm trúng tuyển) năm 2023 là 22\nNgành kỹ thuật điều khiển và tự động hóa (CN11) có điểm chuẩn (điểm trúng tuyển) năm 2023 là 27.1\nNgành trí tuệ nhân tạo (CN12) có điểm chuẩn (điểm trúng tuyển) năm 2023 là 27.2\nNgành kỹ thuật năng lượng (CN13) có điểm chuẩn (điểm trúng tuyển) năm 2023 là 23.8\nNgành hệ thống thông tin (CN14) có điểm chuẩn (điểm trúng tuyển) năm 2023 là 26.95\nNgành mạng máy tính và truyền thông dữ liệu (CN15) có điểm chuẩn (điểm trúng tuyển) năm 2023 là 26.25\nNgành công nghệ thông tin định hướng thị trường Nhật Bản (CN16) có điểm chuẩn (điểm trúng tuyển) năm 2023 là 27.5\nNgành kỹ thuật robot (CN17) có điểm chuẩn (điểm trúng tuyển) năm 2023 là 25.35', 'None：Điểm trúng tuyển (điểm chuẩn) năm 2024 vào trường đại học Công Nghệ - Đại học quốc gia Hà Nội\n   Ngành công nghệ thông tin (CN1) có điểm chuẩn (điểm trúng tuyển) năm 2024 là 27.8\n   Ngành kỹ thuật máy tính (CN2) có điểm chuẩn (điểm trúng tuyển) năm 2024 là 26,97\n   Ngành vật lý kỹ thuật (CN3) có điểm chuẩn (điểm trúng tuyển) năm 2024 là 25,24\n   Ngành cơ kỹ thuật (CN4) có điểm chuẩn (điểm trúng tuyển) năm 2024 là 26,03\n   Ngành công nghệ kỹ thuật xây dựng (CN5) có điểm chuẩn (điểm trúng tuyển) năm 2024 là 23,91\n   Ngành công nghệ kỹ thuật cơ điện tử (CN6) có điểm chuẩn (điểm trúng tuyển) năm 2024 là 26,27\n   Ngành công nghệ hàng không vũ trụ (CN7) có điểm chuẩn (điểm trúng tuyển) năm 2024 là 24,61\n   Ngành khoa học máy tính (CN8) có điểm chuẩn (điểm trúng tuyển) năm 2024 là 27,58\nĐiểm trúng tuyển (điểm chuẩn) năm 2024 vào trường đại học Công Nghệ - Đại học quốc gia Hà Nội\n   Ngành công nghệ kỹ thuật điện tử - viễn thông (CN9) có điểm chuẩn (điểm trúng tuyển) năm 2024 là 26,3\n   Ngành công nghệ nông nghiệp (CN10) có điểm chuẩn (điểm trúng tuyển) năm 2024 là 22,50\n   Ngành kỹ thuật điều khiển và tự động hóa (CN11) có điểm chuẩn (điểm trúng tuyển) năm 2024 là 27,05\n   Ngành trí tuệ nhân tạo (CN12) có điểm chuẩn (điểm trúng tuyển) năm 2024 là 27,12\n   Ngành kỹ thuật năng lượng (CN13) có điểm chuẩn (điểm trúng tuyển) năm 2024 là 24,59\n   Ngành hệ thống thông tin (CN14) có điểm chuẩn (điểm trúng tuyển) năm 2024 là 26,87\n   Ngành mạng máy tính và truyền thông dữ liệu (CN15) có điểm chuẩn (điểm trúng tuyển) năm 2024 là 26,92\n   Ngành kỹ thuật robot (CN17) có điểm chuẩn (điểm trúng tuyển) năm 2024 là 25,99\n   Ngành Thiết kế công nghiệp và đồ họa (CN18) có điểm chuẩn (điểm trúng tuyển) năm 2024 là 24,64', 'None：Điểm trúng tuyển (điểm chuẩn) năm 2021 vào trường đại học Công Nghệ - Đại học quốc gia Hà Nội\nNgành công nghệ thông tin và công nghệ thông tin định hướng thị trường Nhật Bản (CN1) có điểm chuẩn (điểm trúng tuyển) năm 2021 là 28.75\nNgành kỹ thuật máy tính và kỹ thuật robot (CN2) có điểm chuẩn (điểm trúng tuyển) năm 2021 là 27.65\nNgành vật lý kỹ thuật và kỹ thuật năng lượng (CN3) có điểm chuẩn (điểm trúng tuyển) năm 2021 là 25.4\nNgành cơ kỹ thuật (CN4) có điểm chuẩn (điểm trúng tuyển) năm 2021 là 26.2\nNgành công nghệ kỹ thuật xây dựng (CN5) có điểm chuẩn (điểm trúng tuyển) năm 2021 là 24.5\nNgành công nghệ kỹ thuật cơ điện tử (CN6) có điểm chuẩn (điểm trúng tuyển) năm 2021 là 25.9 với điều kiện điểm tiếng Anh &gt;= 4\nNgành công nghệ hàng không vũ trụ (CN7) có điểm chuẩn (điểm trúng tuyển) năm 2021 là 25.5\nNgành khoa học máy tính (CN8) có điểm chuẩn (điểm trúng tuyển) năm 2021 là 27.9 với điều kiện điểm tiếng Anh &gt;= 4\nNgành công nghệ kỹ thuật điện tử - viễn thông (CN9) có điểm chuẩn (điểm trúng tuyển) năm 2021 là 23\nNgành công nghệ nông nghiệp (CN10) có điểm chuẩn (điểm trúng tuyển) năm 2021 là 23.55\nNgành kỹ thuật điều khiển và tự động hóa (CN11) có điểm chuẩn (điểm trúng tuyển) năm 2021 là 27.75', 'None：Theo phương thức xét tuyển bằng chứng chỉ quốc tế, yêu cầu để xét tuyển vào ngành Trí tuệ Nhân tạo năm 2023 bao gồm:\n- Điểm IELTS tối thiểu 5.5 (quy đổi ra 9.50/10 nếu đạt IELTS 7.0).\n- Tổng điểm hai môn Toán và Lý trong kỳ thi THPT phải đạt tối thiểu 14 điểm.\nVới điểm IELTS 7.0 (quy đổi thành 9.50/10), cộng với điểm Toán (8) và Lý (7), tổng điểm là 24.50/30, cao hơn điểm chuẩn trúng tuyển ngành Trí tuệ Nhân tạo theo phương thức IELTS năm 2023 (27.2). Do đó, bạn đủ điều kiện để trúng tuyển vào ngành này\u200b năm 2023. Bạn hãy nộp hồ sơ để xét tuyển cho năm 2024 ngay nhé!', 'None："Trường ĐH Công nghệ tuyển sinh ngành Thiết kế công nghiệp và đồ họa từ năm 2024\nNgày 23/02/2024, Giám đốc Đại học Quốc gia Hà Nội đã ký Quyết định số 501/QĐ-ĐHQGHN ban hành chương trình và giao nhiệm vụ cho Trường Đại học Công nghệ, Đại học Quốc gia Hà Nội tổ chức tuyển sinh và đào tạo ngành thiết kế công nghiệp và đồ họa.\nĐây là một ngành đào tạo mới, với mã ngành thuộc lĩnh vực Kỹ thuật Công nghệ, khác hẳn với các chương trình thiết kế công nghiệp hiện nay với mã ngành thuộc lĩnh vực Mỹ thuật như danh mục hiện hành của Bộ Giáo dục và Đào tạo và các trường khác đang đào tạo.\nNgành thiết kế công nghiệp và đồ họa được Trường Đại học Công nghệ tuyển sinh từ năm 2024, và với nguồn lực được huy động từ tất cả các khoa trong toàn trường.\nHội thảo lấy ý kiến các chuyên gia, các nhà khoa học, nhà tuyển dụng để hoàn thiện dự thảo chương trình đào tạo và đề án mở ngành Thiết kế công nghiệp và đồ họa bậc đại học diễn ra vào ngày 18/8/2023. \nChương trình đào tạo cử nhân với thời gian đào tạo là 4 năm. Chương trình đào tạo sẽ có 3 chuyên ngành là: Thiết kế Công nghiệp và Kỹ thuật; Thiết kế và Kỹ thuật Đồ họa; Thiết kế Mỹ thuật và Nội thất, đều là những chuyên ngành hot, có nhu cầu tuyển dụng cao trong các doanh nghiệp lớn ở trong nước, khu vực và quốc tế.\nBên cạnh mục tiêu đào tạo các nhà thiết kế, đồ họa, chương trình đặt ra mục tiêu đào tạo các công trình sư, tổng công trình sư, trên cơ sở các nền tảng kiến thức về STEM và thế mạnh của nhà trường về Toán học, Vật Lý, Công nghệ thông tin, Điện tử – Tự động hóa, Cơ học, Civil Engineering, Trí tuệ nhân tạo, và đương nhiên còn có cả kiến thức về kiến trúc, mỹ thuật và nghệ thuật.\nBên cạnh đó, chương trình còn thu hút được sự tham gia tích cực của các giảng viên từ các đơn vị, các trường đại học trong và ngoài Đại học Quốc gia Hà Nội, sự hỗ trợ, hợp tác và đồng hành của các doanh nghiệp và các tập đoàn công nghiệp lớn trong nước và quốc tế.\nNgành mới mở thêm nhiều cơ hội mới cho sự phát triển của nhà trường, không chỉ về tuyển sinh, quy mô, mà còn phát triển đội ngũ, các hướng nghiên cứu và ứng dụng, và đặc biệt là mở rộng quan hệ hợp tác, gắn kết nhà trường với các doanh nghiệp và các tập đoàn công nghiệp, và cũng mở thêm nhiều cơ hội nghề nghiệp cho thí sinh, đồng thời, đáp ứng yêu cầu về nguồn nhân lực chất lượng cao của cuộc cách mạng công nghiệp 4.0.\nVị trí việc làm sau khi ra trường:\nSinh viên ngành Thiết kế Công nghiệp và Đồ hoạ sau khi tốt nghiệp có khả năng thực hiện hiệu quả các dự án thiết kế một cách độc lập; có thể làm trưởng một nhóm thiết kế và làm việc trong các dự án thiết kế lớn; có năng lực tham mưu tư vấn và có năng lực thực hiện nhiệm vụ với tư cách như một cử nhân thiết kế công nghiệp và đồ hoạ. Các cử nhân này có khả năng tự học, tự nghiên cứu và nâng cao trình độ và thích nghi cao với sự phát triển nhanh chóng của ngành Thiết kế Công nghiệp và Đồ hoạ.\nVị trí công tác có thể đảm nhận:\n- Cán bộ thiết kế sản phẩm kĩ thuật, công nghiệp;\n- Thiết kế mĩ thuật, nội thất; quảng cáo; multimedia;\n- Thiết kế quy trình tổ chức sản xuất;\n- Nhà sản xuất thiết kế đồ họa; lập trình tương tác game;\n- Nhà sản xuất, đạo diễn đồ họa, sự kiện;\n- Người quản lí, giám sát và thẩm định các dự án thiết kế ở các tổ chức, doanh nghiệp trong và ngoài nước của lĩnh vực thiết kế công nghiệp và đồ hoạ;\n- Chuyên gia tư vấn, giám sát và kiểm tra các dự án thiết kế, lập dự án, lên kế hoạch, thiết kế và quản lí sản phẩm;\n- Cán bộ kĩ thuật; các công trình sư; tổng công trình sư trong lĩnh vực thiết kế kĩ thuật và công nghiệp;\n- Cán bộ giảng dạy, nghiên cứu trong lĩnh vực thiết kế kĩ thuật, công nghiệp và đồ hoạ. \n']</t>
  </si>
  <si>
    <t>Một số ngành trọng điểm và điểm trúng tuyển:
1. Công nghệ thông tin (CN1):
- Năm 2022: 29.15 (THPT), 25.5 (ĐGNL).
- Năm 2023: 27.85 (THPT), 25 (ĐGNL).
2. Khoa học máy tính (CN8):
- Năm 2022: 27.25 (THPT), 24 (ĐGNL).
- Năm 2023: 27.25 (THPT), 24 (ĐGNL).
3. Trí tuệ nhân tạo (CN12):
- Năm 2022: 27 (THPT), 23.5 (ĐGNL).
- Năm 2023: 27.2 (THPT), 24 (ĐGNL).
Điểm chuẩn được xác định theo thang điểm 30.</t>
  </si>
  <si>
    <t>Các tổ hợp xét tuyển vào các ngành của Trường Đại học Công nghệ năm 2024 là gì?</t>
  </si>
  <si>
    <t>['None：Một số hình ảnh về trường Đại học Công Nghệ:\nhttp://handbook.uet.vnu.edu.vn/images/thongtinlienhe1.jpg\nhttp://handbook.uet.vnu.edu.vn/images/thongtinlienhe2.jpg\nhttp://handbook.uet.vnu.edu.vn/images/thongtinlienhe3.jpgNone：1. Điều kiện trúng tuyển có điều kiện nhóm thí sinh xét tuyển thẳng, ưu tiên xét tuyển Diện xét tuyển thẳng và ưu tiên xét tuyển theo quy định của Bộ Giáo dục và Đào tạo (nhóm đối tượng 1,2,3): đáp ứng điều kiện đã nêu trong Đề án tuyển sinh; Diện ưu tiên xét tuyển theo quy định của ĐHQGHN (nhóm đối tượng 4) a) Với các ngành CN1, CN2, CN8, CN11, CN12 chỉ xét đối tượng thí sinh là học sinh các trường THPT trên toàn quốc tốt nghiệp THPT năm 2024, có học lực Giỏi, hạnh kiểm Tốt trong 3 năm học THPT và đáp ứng tiêu chí sau: – Ngành Công nghệ thông tin mã CN1: đạt giải nhất, nhì, ba môn Tin và giải nhất môn Toán cấp tỉnh/thành phố trực thuộc trung ương và điểm trung bình chung học tập bậc THPT đạt từ 8,5 trở lên; – Ngành Khoa học máy tính mã CN8: đạt giải nhất, nhì, ba môn Tin và giải nhất, nhì môn Toán cấp tỉnh/thành phố trực thuộc trung ương và điểm trung bình chung học tập bậc THPT đạt từ 8,5 trở lên; – Ngành Trí tuệ nhân tạo mã CN12: đạt giải nhất, nhì, ba môn Tin, Toán cấp tỉnh/thành phố trực thuộc trung ương và điểm trung bình chung học tập bậc THPT đạt từ 8,5 trở lên; – Ngành Kỹ thuật máy tính mã CN2 và Kỹ thuật điều khiển và tự động hóa mã CN11: đạt giải nhất, nhì và điểm trung bình chung học tập bậc THPT đạt từ 8,5 trở lên, giải ba và điểm trung bình chung học tập bậc THPT đạt từ 9,0 trở lên các môn Toán, Lý, Tin, Hóa, Sinh cấp tỉnh/thành phố trực thuộc trung ương. b) Các ngành còn lại: đáp ứng điều kiện đã nêu trong Đề án tuyển sinh;', 'None：Thông tin tuyển sinh dự kiến 2024 của trường đại học Công nghệ đại học Quốc gia Hà Nội\nLĩnh vực Máy tính và Công nghệ thông tin bao gồm các ngành: công nghệ thông tin, kỹ thuật máy tính, khoa học máy tính, trí tuệ nhân tạo, hệ thống thông tin, mạng máy tính và truyền thông dữ liệu:\n- Ngành công nghệ thông tin có mã tuyển sinh là CN1, chỉ tiêu dự kiến là 260 sinh viên, đào tạo trong thời gian 4 năm, bằng tốt nghiệp là cử nhân, tổ hợp môn xét tuyển là A00, A01, D01\n- Ngành kỹ thuật máy tính có mã tuyển sinh là CN2, chỉ tiêu dự kiến là 320 sinh viên, đào tạo trong thời gian 4,5 năm, bằng tốt nghiệp là kỹ sư, tổ hợp môn xét tuyển là A00, A01, D01\n- Ngành khoa học máy tính có mã tuyển sinh là CN8, chỉ tiêu dự kiến là 320 sinh viên, đào tạo trong thời gian 4 năm, bằng tốt nghiệp là kỹ sư, tổ hợp môn xét tuyển là A00, A01, D01\n- Ngành trí tuệ nhân tạo có mã tuyển sinh là CN12, chỉ tiêu dự kiến là 240 sinh viên, đào tạo trong thời gian 4 năm, bằng tốt nghiệp là cử nhân, tổ hợp môn xét tuyển là A00, A01, D01\n- Ngành hệ thống thông tin có mã tuyển sinh là CN14, chỉ tiêu dự kiến là 160 sinh viên, đào tạo trong thời gian 4 năm, bằng tốt nghiệp cử nhân, tổ hợp môn xét tuyển là A00, A01, D01\n- Ngành mạng máy tính và truyền thông dữ liệu có mã tuyển sinh là CN15, chỉ tiêu dự kiến là 80 sinh viên, đào tạo trong thời gian 4,5 năm, bằng tốt nghiệp là kỹ sư, tổ hợp môn xét tuyển là A00, A01, D01\n=&gt; Lĩnh vực Máy tính và Công nghệ thông tin có tổng chỉ tiêu tuyển sinh là 1380 sinh viên, tổ hợp môn xét tuyển là A00, A01, D01\nLĩnh vực Công nghệ kỹ thuật bao gồm các ngành: Công nghệ kỹ thuật xây dựng, công nghệ kỹ thuật cơ điện tử, công nghệ Hàng không vũ trụ, công nghệ kỹ thuật điện tử - viễn thông, công nghệ nông nghiệp:\n- Ngành công nghệ kỹ thuật xây dựng có mã tuyển sinh là CN5, chỉ tiêu dự kiến là 160 sinh viên, đào tạo trong thời gian 4,5 năm, bằng tốt nghiệp là kỹ sư\n- Ngành công nghệ kỹ thuật cơ điện tử có mã tuyển sinh là CN6, chỉ tiêu dự kiến là 160 sinh viên, đào tạo trong thời gian 4 năm, bằng tốt nghiệp là cử nhân\n- Ngành công nghệ Hàng không vũ trự có mã tuyển sinh là CN7, chỉ tiêu dự kiến là 160 sinh viên, đào tạo trong thời gian 4,5 năm, bằng tốt nghiệp là kỹ sư\n- Ngành công nghệ kỹ thuật điện tử - viễn thông có mã tuyển sinh là CN9, chỉ tiêu dự kiến là 320 sinh viên, đào tạo trong thời gian 4 năm, bằng tốt nghiệp là cử nhân\n- Ngành công nghệ nông nghiệp có mã tuyển sinh là CN10, chỉ tiêu dự kiến là 60 sinh viên, đào tạo trong thời gian 4,5 năm, bằng tốt nghiệp là kỹ sư\n=&gt; Lĩnh vực Công nghệ kỹ thuật có tổng chỉ tiêu tuyển sinh là 860 sinh viên, tổ hợp môn xét tuyển là A00, A01, D01 riêng ngành Công nghệ nông nghiệp có tổ hợp môn xét tuyển là A00, A01, B00\nLĩnh vực Kỹ thuật bao gồm các ngành: Vật lý kỹ thuật, cơ kỹ thuật, kỹ thuật điều khiển và tự động hóa, kỹ thuật năng lượng, kỹ thuật robot, thiết kế công nghiệp và đồ họa:\n- Ngành vật lý kỹ thuật có mã tuyển sinh là CN3, chỉ tiêu dự kiến là 160 sinh viên, đào tạo trong thời gian 4 năm, bằng tốt nghiệp là cử nhân\n- Ngành cơ kỹ thuật có mã tuyển sinh là CN4, chỉ tiêu dự kiến là 80 sinh viên, đào tạo trong thời gian 4,5 năm, bằng tốt nghiệp là kỹ sư\n- Ngành kỹ thuật điều khiển và tự động hóa có mã tuyển sinh là CN11, chỉ tiêu dự kiến là 160 sinh viên, đào tạo trong thời gian 4,5 năm, bằng tốt nghiệp là kỹ sư\n- Ngành kỹ thuật năng lượng có mã tuyển sinh là CN13, chỉ tiêu dự kiến là 80 sinh viên, thời gian đào tạo là 4,5 năm, bằng tốt nghiệp là kỹ sư\n- Ngành kỹ thuật robot có mã tuyển sinh là CN17, chỉ tiêu dự kiến là 80 sinh viên, thời gian đào tạo là 4,5 năm, bằng tốt nghiệp là kỹ sư\n- Ngành thiết kế công nghiệp và đồ họa có mã tuyển sinh là CN18 sinh viên, chỉ tiêu dự kiến là 160, thời gian đào tạo là 4 năm, bằng tốt nghiệp là cử nhân\n=&gt; Lĩnh vực Kỹ thuật có tổng chỉ tiêu tuyển sinh là 720 sinh viên, tổ hợp môn xét tuyến là A00, A01, D01\nChú ý: Riêng tổ hợp D01 điểm môn Toán và Tiếng Anh nhân hệ số 2', 'None："Trường ĐH Công nghệ tuyển sinh ngành Thiết kế công nghiệp và đồ họa từ năm 2024\nNgày 23/02/2024, Giám đốc Đại học Quốc gia Hà Nội đã ký Quyết định số 501/QĐ-ĐHQGHN ban hành chương trình và giao nhiệm vụ cho Trường Đại học Công nghệ, Đại học Quốc gia Hà Nội tổ chức tuyển sinh và đào tạo ngành thiết kế công nghiệp và đồ họa.\nĐây là một ngành đào tạo mới, với mã ngành thuộc lĩnh vực Kỹ thuật Công nghệ, khác hẳn với các chương trình thiết kế công nghiệp hiện nay với mã ngành thuộc lĩnh vực Mỹ thuật như danh mục hiện hành của Bộ Giáo dục và Đào tạo và các trường khác đang đào tạo.\nNgành thiết kế công nghiệp và đồ họa được Trường Đại học Công nghệ tuyển sinh từ năm 2024, và với nguồn lực được huy động từ tất cả các khoa trong toàn trường.\nHội thảo lấy ý kiến các chuyên gia, các nhà khoa học, nhà tuyển dụng để hoàn thiện dự thảo chương trình đào tạo và đề án mở ngành Thiết kế công nghiệp và đồ họa bậc đại học diễn ra vào ngày 18/8/2023. \nChương trình đào tạo cử nhân với thời gian đào tạo là 4 năm. Chương trình đào tạo sẽ có 3 chuyên ngành là: Thiết kế Công nghiệp và Kỹ thuật; Thiết kế và Kỹ thuật Đồ họa; Thiết kế Mỹ thuật và Nội thất, đều là những chuyên ngành hot, có nhu cầu tuyển dụng cao trong các doanh nghiệp lớn ở trong nước, khu vực và quốc tế.\nBên cạnh mục tiêu đào tạo các nhà thiết kế, đồ họa, chương trình đặt ra mục tiêu đào tạo các công trình sư, tổng công trình sư, trên cơ sở các nền tảng kiến thức về STEM và thế mạnh của nhà trường về Toán học, Vật Lý, Công nghệ thông tin, Điện tử – Tự động hóa, Cơ học, Civil Engineering, Trí tuệ nhân tạo, và đương nhiên còn có cả kiến thức về kiến trúc, mỹ thuật và nghệ thuật.\nBên cạnh đó, chương trình còn thu hút được sự tham gia tích cực của các giảng viên từ các đơn vị, các trường đại học trong và ngoài Đại học Quốc gia Hà Nội, sự hỗ trợ, hợp tác và đồng hành của các doanh nghiệp và các tập đoàn công nghiệp lớn trong nước và quốc tế.\nNgành mới mở thêm nhiều cơ hội mới cho sự phát triển của nhà trường, không chỉ về tuyển sinh, quy mô, mà còn phát triển đội ngũ, các hướng nghiên cứu và ứng dụng, và đặc biệt là mở rộng quan hệ hợp tác, gắn kết nhà trường với các doanh nghiệp và các tập đoàn công nghiệp, và cũng mở thêm nhiều cơ hội nghề nghiệp cho thí sinh, đồng thời, đáp ứng yêu cầu về nguồn nhân lực chất lượng cao của cuộc cách mạng công nghiệp 4.0.\nVị trí việc làm sau khi ra trường:\nSinh viên ngành Thiết kế Công nghiệp và Đồ hoạ sau khi tốt nghiệp có khả năng thực hiện hiệu quả các dự án thiết kế một cách độc lập; có thể làm trưởng một nhóm thiết kế và làm việc trong các dự án thiết kế lớn; có năng lực tham mưu tư vấn và có năng lực thực hiện nhiệm vụ với tư cách như một cử nhân thiết kế công nghiệp và đồ hoạ. Các cử nhân này có khả năng tự học, tự nghiên cứu và nâng cao trình độ và thích nghi cao với sự phát triển nhanh chóng của ngành Thiết kế Công nghiệp và Đồ hoạ.\nVị trí công tác có thể đảm nhận:\n- Cán bộ thiết kế sản phẩm kĩ thuật, công nghiệp;\n- Thiết kế mĩ thuật, nội thất; quảng cáo; multimedia;\n- Thiết kế quy trình tổ chức sản xuất;\n- Nhà sản xuất thiết kế đồ họa; lập trình tương tác game;\n- Nhà sản xuất, đạo diễn đồ họa, sự kiện;\n- Người quản lí, giám sát và thẩm định các dự án thiết kế ở các tổ chức, doanh nghiệp trong và ngoài nước của lĩnh vực thiết kế công nghiệp và đồ hoạ;\n- Chuyên gia tư vấn, giám sát và kiểm tra các dự án thiết kế, lập dự án, lên kế hoạch, thiết kế và quản lí sản phẩm;\n- Cán bộ kĩ thuật; các công trình sư; tổng công trình sư trong lĩnh vực thiết kế kĩ thuật và công nghiệp;\n- Cán bộ giảng dạy, nghiên cứu trong lĩnh vực thiết kế kĩ thuật, công nghiệp và đồ hoạ. \n', 'None：Danh sách các ngành học tuyển sinh năm 2025\nNăm 2024, Trường Đại học Công Nghệ (UET) chỉ tuyển sinh các ngành/chương trình sau: Công nghệ thông tin, Kỹ thuật máy tính, Khoa học Máy tính, Trí tuệ nhân tạo, Hệ thống thông tin, Mạng máy tính và truyền thông dữ liệu, Công nghệ kỹ thuật xây dựng, Công nghệ kỹ thuật cơ điện tử, Công nghệ Hàng không vũ trụ, Công nghệ kỹ thuật điện tử – viễn thông, Công nghệ nông nghiệp, Vật lý kỹ thuật, Cơ kỹ thuật, Kỹ thuật điều khiển và tự động hóa, Kỹ thuật năng lượng, Kỹ thuật Robot, Thiết kế công nghiệp và đồ họa, Khoa học dữ liệu, Công nghệ vật liệu, Công nghệ sinh học.\nTrường Đại học công nghệ không tuyển sinh bất kỳ ngành nào khác không có tên trong danh sách trên.\nTrường Đại học công nghệ  không có thông tin về các ngành mà trường không tuyển sinh.\nTrường Đại học Công Nghệ (UET) chỉ tuyển sinh các ngành liên quan tới kỹ thuật, công nghệ, công nghệ thông tin, máy tính.\nTrường không tuyển sinh các ngành liên quan tới kinh doanh, nghệ thuật, hay xã hội.', 'None：Ngành Trí tuệ Nhân tạo là ngành đào tạo mũi nhọn tại Trường Đại học Công nghệ, với sự hợp tác từ các doanh nghiệp hàng đầu như Công ty cổ phần VNG, Samsung Electronics Việt Nam, và FPT Software. Sinh viên theo học sẽ có cơ hội tham gia các dự án nghiên cứu và thực tập tại các công ty này. Học phí dự kiến trong năm học 2024-2025 là 40,000,000 VNĐ/năm, thuộc mức cao nhằm đáp ứng chi phí đào tạo công nghệ cao và cơ sở vật chất hiện đại. Tuy nhiên, sinh viên có thể nhận được học bổng hỗ trợ từ trường và các đối tác doanh nghiệp để giảm bớt gánh nặng tài chính\u200b', 'None：Giải mã ngành học: CN10 - Công nghệ nông nghiệp\nTổng quan:\n- Thời gian đào tạo: 4,5 năm\n- Hệ đào tạo: Kỹ sư\nGiới thiệu:\n- Ngành Công nghệ nông nghiệp đào tạo kỹ sư công nghệ có kiến thức liên ngành về công nghệ thông tin, điện tử viễn thông, điều khiển tự động, công nghệ sinh học và công nghệ nano để ứng dụng các công nghệ tiên tiến này vào nông nghiệp; góp phần tạo ra các sản phẩm nông nghiệp có năng suất, giá trị cao, an toàn và có sức cạnh tranh trên thị trường trong nước và quốc tế.\n- Sinh viên được đào tạo theo nguyên tắc “học bằng làm”, được thực hành tại các phòng thí nghiệm công nghệ tiên tiến và Trung tâm thực nghiệm Nông nghiệp thông minh\nCác định hướng đào tạo:\n- Nông nghiệp kỹ thuật số\n- Công nghệ sinh học nông nghiệp\nVị trí việc làm sau khi ra trường:\n-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thông.\n- Kỹ sư công nghệ sinh học nông nghiệp: sử dụng công nghệ cao để nhân giống, trồng cây trong vườn ươm, chuyển giao công nghệ, tạo các chế phẩm sinh học nông nghiệp công nghệ mới, bảo quản chế biến nông sản, kiểm định chất lượng nông sản.\n- Cán bộ quản lý dự án nông nghiệp công nghệ cao, cán bộ quản lý và tư vấn chính sách về nông nghiệp công nghệ cao ở các sở/ bộ Khoa học Công nghệ và sở/bộ Nông nghiệp và phát triển nông thôn.\n- Nghiên cứu viên và giảng viên về lĩnh vực công nghệ và công nghệ nông nghiệp trong các cơ sở giáo dục và cơ sở nghiên cứu về nông nghiệp và công nghệ.\n- Khởi nghiệp đổi mới sáng tạo trong lĩnh vực công nghệ và công nghệ nông nghiệp', 'None：Sinh viên có thể đăng ký xét tuyển vào Trường Đại học Công nghệ bằng chứng chỉ SAT hoặc IELTS qua các bước sau:\n- Truy cập vào trang web tuyển sinh của trường: https://tuyensinh.uet.vnu.edu.vn.\n- Đăng ký tài khoản và nộp thông tin chứng chỉ quốc tế, cùng với bảng điểm 2 môn Toán và Lý trong kỳ thi THPT (tổng điểm tối thiểu 14 điểm).\n- Điền thông tin ngành học và tổ hợp xét tuyển mong muốn.\nĐiểm quy đổi được tính như sau:\n- SAT: Điểm quy đổi = điểm SAT * 30 / 1600.\n- IELTS: Điểm quy đổi trên thang 10 (ví dụ: IELTS 6.5 = 9.25/10).\n- Điểm xét tuyển sẽ được cộng thêm điểm ưu tiên khu vực nếu có.\nPhương thức xét tuyển bằng chứng chỉ quốc tế là cơ hội lớn để sinh viên có điểm thi quốc tế cao tiếp cận các ngành đào tạo chất lượng, đặc biệt là Công nghệ Thông tin và Khoa học Máy tính\u200b', 'None：Theo phương thức xét tuyển bằng chứng chỉ quốc tế, yêu cầu để xét tuyển vào ngành Trí tuệ Nhân tạo năm 2023 bao gồm:\n- Điểm IELTS tối thiểu 5.5 (quy đổi ra 9.50/10 nếu đạt IELTS 7.0).\n- Tổng điểm hai môn Toán và Lý trong kỳ thi THPT phải đạt tối thiểu 14 điểm.\nVới điểm IELTS 7.0 (quy đổi thành 9.50/10), cộng với điểm Toán (8) và Lý (7), tổng điểm là 24.50/30, cao hơn điểm chuẩn trúng tuyển ngành Trí tuệ Nhân tạo theo phương thức IELTS năm 2023 (27.2). Do đó, bạn đủ điều kiện để trúng tuyển vào ngành này\u200b năm 2023. Bạn hãy nộp hồ sơ để xét tuyển cho năm 2024 ngay nhé!', 'None：Giới thiệu chung về ngành công nghệ nông nghiệp\nNgành Công nghệ nông nghiệp (CNNN) đào tạo các kỹ sư công nghệ (hiểu biết vê các công nghệ thông tin, điện tử truyền thông, kỹ thuật số, tự động hóa, công nghệ sinh học và công nghệ nano) và được trang bị các kiến thức cần thiết nhất vê nông nghiệp (trồng trọt,  chăn nuôi,  thủy san) để ứng dụng các công nghệ trên vào nông nghiệp. Còn ngành nông nghiệp ở các trường viện khác đào tạo các kỹ sư nông nghiệp thiên về các phương pháp canh tác truyền thống.\nNgành Công nghệ nông nghiệp được đào tạo tại Trường ĐHCN tận dụng được nền tảng công nghệ là các thế mạnh của Trường. Trường có các phòng thí nghiệm công nghệ cao, phòng học hiện đại, phòng máy tính trang bị đầy đủ, các giảng viên giỏi về công nghệ, năng động, giàu nhiệt huyết.\nMột số thông tin về chương trình đào tạo\n- Tên ngành đào tạo:\n+ Tiếng Việt: Công nghệ nông nghiệp\n+ Tiếng Anh: Agricultural technology\n- Mã số ngành đào tạo: Ngành đào tạo thí điểm\n- Danh hiệu tốt nghiệp: Kỹ sư\n- Thời gian đào tạo: 4,5 năm\n- Tên văn bằng tốt nghiệp:\n+ Tiếng Việt: Kỹ sư ngành Công nghệ nông nghiệp\n+ Tiếng Anh: The Degree of Engineer in Agricultural technology\n- Đơn vị đào tạo: Trường Đại học Công nghệ, ĐHQGHN.\nMục tiêu của chương trình đào tạo:\n- Mục tiêu chung:\n+ Chương trình đào tạo các kỹ sư công nghệ với các chuyên môn: công nghệ thông tin, công nghệ số, điện tử viễn thông, điều khiển, tự động hóa, công nghệ viễn thám, công nghệ nano, công nghệ sinh học có các hiểu biết cần thiết về các lĩnh vực nông nghiệp – cây trồng, vật nuôi và thủy sản – nhằm phát triển và ứng dụng các công nghệ tiên tiến vào nông nghiệp, góp phần tăng hiệu quả của sản xuất nông nghiệp, tạo ra các sản phẩm nông nghiệp có năng suất cao, giá trị cao, an toàn và có sức cạnh tranh trên thị trường trong nước và quốc tế.\n- Mục tiêu cụ thể:\nChương trình đào tạo các kỹ sư ngành Công nghệ nông nghiệp để họ có khả năng:\n+ Thiết kế, chế tạo, khai thác, vận hành, bảo trì các hệ thống thiết bị công nghệ sử dụng trong nông nghiệp và quản lý hệ thống nông nghiệp công nghệ cao dựa trên nền tảng kỹ thuật điều khiển, công nghệ thông tin, truyền thông và tự động hóa.\n+ Phát triển và ứng dụng các quy trình công nghệ cho nuôi trồng đối với các loại cây trồng, vật nuôi và thủy sản; phát triển các chế phẩm sinh học ứng dụng trong nông nghiệp.\n+ Hiểu biết về chuỗi giá trị nông nghiệp, thị trường Công nghệ Nông nghiệp trong nước và quốc tế, có khả năng quản lý các dự án nông nghiệp công nghệ cao, hệ thống sản xuất nông sản và chất lượng nông sản.', 'None：Giới thiệu khoa Điện tử viễn thông\nKhoa Điện tử – Viễn thông (ĐTVT), Trường ĐHCN được thành lập ngày 3 tháng 01 năm 1996 tại Trường Đại học Khoa học Tự nhiên (ĐHKHTN) và được tái thành lập ngày 9 tháng 9 năm 2004. Trải qua các giai đoạn phát triển với nhiều khó khăn, thử thách từ Khoa Công nghệ Điện tử – Viễn thông thuộc Trường ĐHKHTN (giai đoạn 1996-1999), ngành Điện tử – Viễn thông thuộc Khoa Công nghệ – ĐHQGHN (giai đoạn 1999-2004) đến Khoa Điện tử – Viễn thông ngày nay, Khoa đã sớm khẳng định được vị thế là một địa chỉ có uy tín về đào tạo, nghiên cứu, chuyển giao công nghệ thuộc lĩnh vực điện tử  – viễn thông trong cả nước, đang vững bước hội nhập với khu vực và thế giới. Ngành Công nghệ Điện tử Viễn thông là một trong những ngành đào tạo đại học được ĐHQGHN lựa chọn đầu tư chiến lược để phát triển đạt trình độ quốc tế (nhiệm vụ chiến lược của ĐHQGHN – từ 2008).\nHoạt động khoa học - công nghệ:\n- Nghiên cứu triển khai khoa học – công nghệ đã trở thành một hoạt động chính yếu của Khoa ĐTVT trong những năm gần đây. Đề tài nghiên cứu khoa học của cán bộ trong khoa đã chuyển hướng dần từ định hướng nghiên cứu cơ bản sang định hướng triển khai công nghệ và ứng dụng, hình thành các sản phẩm mẫu cho công nghiệp.\n- Tính đến 2012, các nhà khoa học trong Khoa ĐT-VT đã hoàn thành hơn 60 đề tài nghiên cứu khoa học, trong đó có 02 đề tài khoa học cấp nhà nước (PGS.TS. Trần Quang Vinh, PGS.TS Bạch Gia Dương) với kinh phí khoảng 6,5 tỉ đồng, 03 đề tài trọng điểm cấp ĐHQGHN (xếp loại tốt), 03 đề tài đặc biệt cấp ĐHQGHN (3/3 xếp loại tốt), hơn 20 đề tài cấp ĐHQGHN do Trường ĐHCN quản lý, 02 đề tài nghiên cứu cơ bản và 02 đề tài liên kết phối hợp với các cơ quan đối tác (Trung tâm Khoa học – Công nghệ thuộc Bộ Quốc phòng; Tổng Công ty Điện tử – Tin học Việt Nam). Hiện nay, bên cạnh nhiều đề tài cấp ĐHQGHN do Trường ĐHCN quản lý, Khoa còn có 02 đề tài trọng điểm cấp ĐHQGHN, 01 đề tài với thành phố Hà Nội, 02 đề tài nghiên cứu cơ bản cấp Bộ Khoa học Công nghệ. Các đề tài phối hợp với các cơ quan đối tác mang tính triển khai ứng dụng cao. Năm 2006, TS. Lê Vũ Hà được Sở Khoa học – Công nghệ Hà Nội giao làm chủ trì đề tài nghiên cứu khoa học ứng dụng với tổng kinh phí 700 triệu đồng, và TS. Nguyễn Thăng Long được Bộ Khoa học Công nghệ giao làm chủ trì đề tài nghiên cứu khoa học cơ bản cấp Bộ với tổng kinh phí 750 triệu đồng, họ đều là các cán bộ trẻ của Khoa ĐTVT.\n- Tiếp tục đẩy mạnh hoạt khoa học công nghệ, hiện nay Khoa đang triển khai 01 đề án đặc biệt phối hợp giữa hai ĐHQG (Hà Nội và Thành phố Hồ Chí Minh) trong lĩnh vực thiết kế chíp về “Nghiên cứu, thiết kế và thực thi thử nghiệm bộ mã hoá tín hiệu video, ứng dụng trong các thiết bị đa phương tiện thế hệ mới” do PGS.TS. Trần Xuân Tú chủ nhiệm phía ĐHQGHN. Lĩnh vực này đã và đang được Khoa ĐTVT cũng như Trường ĐHCN và ĐHQGHN tập trung phát triển đáp ứng nhu cầu phát triển trong hơn 5 năm qua. Với vai trò là đơn vị chủ lực trong khu vực miền Bắc về nghiên cứu phát triển thiết kế chíp, hãng Synopsys đã tài trợ cho Khoa các công cụ hỗ trợ thiết kế vi mạch (thiết kế số và tương tự) với kinh phí tương đương 12 tỷ đồng. Bên cạnh đó, cán bộ của Khoa trong năm 2012 đã triển khai thêm 01 đề tài nghị định thư với Pháp, 02 đề tài tại Trung tâm Hỗ trợ Châu Á, 01 đề tài trọng điểm cấp ĐHQGHN, 02 đề tài đặc biệt cấp ĐQHGHN, với tổng kinh phí khoảng 4 tỷ đồng.\n- Thông qua việc hoàn thành thắng lợi các đề tài nghiên cứu khoa học – triển khai công nghệ, các sản phẩm kết quả đã tham gia Hội chợ TechMart tại Hoà Bình, Hà Nội, Quảng Nam … Một số sản phẩm của một số nhà khoa học trong khoa (PGS. TS. Ngô Diên Tập, PGS.TS. Bạch Gia Dương, …) đã được một số đơn vị đặt hàng tại các Hội chợ. Tại hội chợ Techmart Quảng Nam 2011 vừa qua, 8 sản phẩm đặc sắc của cán bộ Khoa Điện tử Viễn thông đã được trưng bày, đã nhận được sự quan tâm đông đảo của nhiều người tham dự hội chợ và các doanh nghiệp. Qua 04 ngày tham gia hội chợ, Cán bộ Khoa đã ký kết được 04 bản ghi nhớ với tổng giá trị hợp đồng chuyển giao công nghệ/thiết bị lên tới trên 01 tỷ đồng. Trong số 8 sản phẩm, có 01 sản phẩm đạt Huy Chương Đồng tại Triển lãm “2011 Taipei International Invention Show and Technomart” tại Đài Loan và Cúp vàng Techmart Quốc tế 2012. Hiện Khoa đã có 02 sản phẩm đăng ký bản quyền sở hữu trí tuệ cấp quốc gia (vượt qua vòng thẩm định hình thức năm 2012).\n- Số lượng báo cáo khoa học được đăng trên Tạp chí khoa học chuyên ngành, Kỷ yếu Hội thảo khoa học trong nước và quốc tế ngày càng tăng. Đặc biệt là, từ năm 2005 đến nay, có hơn 120 báo cáo tại các hội nghị quốc tế, hơn 40 bài báo tạp chí quốc tế.\n- Nhằm thể hiện sự đánh giá ảnh hưởng và giá trị của các hoạt động nghiên cứu khoa học công nghệ của các nhà khoa học có chỉ số h-index cao, đồng thời động viên khích lệ các nhà khoa học tích cực công bố các công trình nghiên cứu của mình trên hệ thống các tạp chí khoa học công nghệ chuyên ngành quốc tế, quảng bá hoạt động nghiên cứu của các nhà khoa học Việt Nam trong cộng đồng nghiên cứu quốc tế, năm 2008, Nhà xuất bản Elsevier đã có sáng kiến tổ chức lễ trao giải thưởng “Elsevier Scopus Prize” đầu tiên tại Việt Nam cho cố GS. TSKH. Nguyễn Phú Thùy. Nhóm các cán bộ của Khoa đã hoàn thành nhiều chương sách và sách xuất bản trong và ngoài nước.\n- Hai cán bộ của Khoa, cố GS.TSKH. Nguyễn Phú Thùy và PGS.TS. Trần Quang Vinh, đã có vinh dự được tặng Giải thưởng ĐHQGHN về Khoa học và Công nghệ 5 năm lần thứ nhất 2001-2006, với công trình “Nghiên cứu các vật liệu liên kim loại có hiệu ứng từ nhiệt khổng lồ (giant mgneto-caloric effect – GMCE) dùng trong các thiết bị làm lạnh từ thế hệ mới”; Nhóm nghiên cứu của Bộ môn Vi cơ Điện tử và Vi hệ thống của đã được tặng giải thưởng Nhân tài Đất Việt liên tục hai năm liền (Giải thưởng “Vì lợi ích cộng đồng” năm 2007 về “Hệ thống thiết bị giám sát tình trạng bệnh nhân” và Giải Ba năm 2008 về “Hệ thống dẫn đường tích hợp INS/GPS”); 02 cán bộ của Khoa: PGS.TS. Trương Vũ Bằng Giang, PGS.TS. Trần Xuân Tú đạt giải thưởng Công trình khoa học tiêu biểu cấp ĐHQGHN (2008, 2009), 02 cán bộ của Khoa (TS. Trần Đức Tân, PGS.TS. Chử Đức Trình) đạt giải thưởng Nhà khoa học trẻ cấp ĐHQGHN (2008, 2010); cố GS.TSKH. Nguyễn Phú Thùy và nhóm nghiên cứu đạt Giải Nhất Giải thưởng Khoa học Công nghệ Trường ĐHCN năm năm lần thứ nhất (2005-2010) Giai đoạn 2009-2011 Khoa có thêm 04 giảng viên được bổ  nhiệm chức danh PGS, trong đó có 03 ở độ tuổi dưới 40, trong đó PGS.TS. Chử Đức Trình được bổ nhiệm chức danh PGS trước thời hạn.\n- Từ giữa năm 2006, nhằm thực hiện mục tiêu nâng cao chất lượng đào tạo và nghiên cứu của trường ĐHCN bằng cách tăng cường hiệp lực giữa các khoa trong trường, Khoa ĐTVT đã tham gia thành lập và phát triển hai dự án có đầu tư lớn của ĐHQGHN cho trường ĐHCN: “Đầu tư chiều sâu trang thiết bị, nâng cao năng lực nghiên cứu khoa học và triển khai ứng dụng công nghệ cho phòng thí nghiệm các hệ tích hợp thông minh” (SIS) và “Tăng cường năng lực nghiên cứu triển khai vật liệu và linh kiện theo công nghệ Micro và Nano”. Các phòng thí nghiệm này đã được triển khai từ tháng 9 năm 2006 và sẽ hoàn thiện vào cuối năm 2009, tạo điều kiện thuận lợi để hoàn thành mục tiêu đào tào và nghiên cứu của Khoa.\n- Từ năm 2008 đến nay, nhằm tạo diễn đàn quốc tế trao đổi về khoa học công nghệ giữa các cán bộ khoa học Việt Nam cũng như các nhà khoa học, kỹ sư trên thế giới trong lĩnh vực Điện tử,  Truyền thông và các lĩnh vực có liên quan, cán bộ khoa Điện tử – Viễn thông đã đóng vai trò chủ chốt (Technical Program Committee Chair, Finance Chair, Publication Chair, Secretariat), tích cực hợp tác với Hội Vô tuyến Điện tử Việt Nam (REV), Hiệp hội Truyền thông thuộc IEEE (IEEE-ComSoc) để tổ chức thành công các Hội nghị Quốc tế về các Công nghệ Truyền thông tiên tiến (ATC). Hội nghị được tổ chức thường niên, tính đến năm 2012 là lần thứ năm. Hội nghị đã được đánh giá cao và được IEEE-ComSoc xem như portfolio conference, sánh ngang với các hội nghị hàng đầu của IEEE-Comsoc\n- Tiếp nối sự thành công của Hội nghị ATC, tháng 1 năm 2011, tạp chí REV Journal on Electronics and Communication đã ra đời. Tạp chí được xuất bản định kỳ 3 tháng/lần, là sản phẩm hợp tác giữa Hội vô tuyến Điện tử Việt Nam (chi Hội Vô tuyến Điện tử Khoa Điện tử Viễn thông, Trường Đại học Công nghệ đóng vai trò chủ chốt)  phối hợp với  IEEE-ComSoc. Mục tiêu của tạp chí là tạo cơ hội cho cộng đồng nghiên cứu quốc tế cũng như các nhà khoa học Việt Nam xuất bản các kết quả nghiên cứu có chất lượng từ các lĩnh vực điện tử, truyền thông và kỹ thuật máy tính.\n- Từ năm 2011, với mục tiêu tạo dựng một diễn đàn quốc tế để các nhà khoa học báo cáo và trao đổi các kết quả, kinh nghiệm và hoạt động nghiên cứu liên quan đến thiết kế vi mạch (thiết kế chip) và các vấn đề liên quan đến công nghệ bán dẫn, Trường Đại học Công nghệ (với các thành viên chủ chốt đến từ Khoa ĐTVT) phối hợp với Hiệp hội các kỹ sư điện tử, tin học và truyền thông của Nhật Bản (IEICE: The Institute of Electronics, Information and Communications Engineers) tổ chức thành công Hội thảo ICDV 2011, ICDV 2012. Đây là hội thảo quốc tế lớn về thiết kế vi mạch và thiết bị điện tử tại Việt Nam. Mỗi năm Hội thảo đã thu hút được gần 100 nhà khoa học của các trường đại học, viện nghiên cứu và doanh nghiệp điện tử đến từ Nhật Bản, Hoa Kỳ, Hàn Quốc, Belarus, Đài Loan, Việt Nam… tham dự.\nHợp tác - đối ngoại:\n- Trong nhiều quan hệ hợp tác quốc tế mà Khoa đã thiết lập được chú trọng nhất là việc kết hợp với các đại học nước ngoài để phát triển chương trình đào tạo đạt trình độ quốc tế tại Khoa.\n- Chương trình ĐTVT nằm trong khuôn khổ nhiệm vụ chiến lược của ĐHQGHN về đào tạo đạt trình độ quốc tế, tham khảo tích cực các chương trình của Đại học Quốc gia Singapore (NUS) và Đại học Illinois at Urbanna-Champaign (UIUC). Chương trình có sự tham gia giảng dạy, hướng dẫn nghiên cứu của các Giáo sư, Phó Giáo sư, Tiến sĩ thuộc khoa cùng các Giáo sư mời đến từ các đại học có uy tín từ Mỹ, Pháp Canada, Nhật, Belarus…\n- Chương trình đào tạo liên kết thạc sĩ về Thông tin, Hệ thống và Công nghệ, nằm trong khuôn khổ dự án Trung tâm Đại học Pháp (Pole Universitaire Francais – PUF), kết hợp với Đại học Paris Sud 11 và Trường SUPELEC của Pháp.\n- Trường ĐHCN đã ký kết hợp tác với Đại học Yuan-Ze, Đài Loan trong việc công nhận kết quả tương đương các môn học của chương trình đào tạo thạc sĩ Chuyên ngành Kỹ thuật Điện tử tại Trường ĐHCN với chương trình tương ứng phía Đại học Yuan-Ze, tạo điều kiện thuận tiện cho các học viên cao học trong việc chuyển tiếp sang học chương trình sau đại học tại Đại học này.\n- Bên cạnh việc góp phần nâng cao năng lực đào tạo, các chương trình này còn tạo điều kiện thuận lợi để cán bộ của Khoa thiết lập được các hợp tác nghiên cứu. Một số hợp tác cụ thể như có 02 nhóm nghiên cứu của Khoa kết hợp với 02 nhóm nghiên cứu của Đại học Paris Sud 11 và Trường SUPELEC với 01 đề tài nghị định thư, nhiều cán bộ của Khoa được gửi đi làm NCS, có những công trình nghiên cứu chung với các trường đối tác.\n- Trong nước, Khoa ĐTVT đã thiết lập và phát huy các quan hệ với các đơn vị chủ chốt trong lĩnh vực ĐTVT về đào tạo với Học viện Kỹ thuật Quân sự, Đại học Bách Khoa Hà Nội, Học viện Công nghệ Bưu chính Viễn thông…; về nghiên cứu với Viện KHCN Bộ quốc phòng; về nghiên cứu phát triển và hướng nghiệp, thực hành và thực tiễn với VTN, Viettel, MobiFone…Khoa ĐTVT đã phối hợp với Trung tâm Đào tạo Viettel xây dựng thành công bộ ngân hàng câu hỏi các chuyên ngành trong lĩnh vực ĐTVT để sát hạch kỹ sư cho tập đoàn Viettel.\n- Định hướng triển khai hợp tác với các doanh nghiệp sản xuất (Công ty Điện tử Bình Minh), Doanh nghiệp sản xuất phần mềm (Trung tâm dịch vụ Giá trị Gia tăng của MobiFone), Doanh nghiệp vận hành mạng lưới viễn thông (Trung tâm VTN1), doanh nghiệp nghiên cứu (Viettel R&amp;D).\nSứ mệnh:\n- Đào tạo và bồi dưỡng nguồn nhân lực ngành Công nghệ Điện tử Viễn thông chất lượng cao ở trình độ đại học và sau đại học; sáng tạo và chuyển giao cho xã hội các kết quả nghiên cứu, ứng dụng khoa học – công nghệ tiên tiến trong lĩnh vực Công nghệ Điện tử và Truyền thông.\nTầm nhìn:\n- Phát triển theo định hướng nghiên cứu, trình độ ngang tầm các đại học tiên tiến trong khu vực.\n- Ngành đào tạo cử nhân Công nghệ Điện tử Viễn thông kiểm định AUN đạt cấp độ cao']</t>
  </si>
  <si>
    <t xml:space="preserve">Các tổ hợp xét tuyển chính bao gồm:
1. A00: Toán, Lý, Hóa.
2. A01: Toán, Lý, Anh.
3. D01: Toán, Văn, Anh (Toán và Anh hệ số 2).
4. B00: Toán, Hóa, Sinh (áp dụng cho ngành Công nghệ Nông nghiệp).
Đối với các thí sinh có chứng chỉ tiếng Anh, có thể quy đổi điểm tiếng Anh theo Phụ lục 2 để thay thế trong tổ hợp A01 và D01.
</t>
  </si>
  <si>
    <t>Quy định về việc sử dụng chứng chỉ quốc tế trong xét tuyển vào trường như thế nào?</t>
  </si>
  <si>
    <t>['None：Các tổ hợp xét tuyển chính năm 2025 bao gồm:\nTOÁN, LÝ, HÓA\nTOÁN, LÝ, ANH\nTOÁN, VĂN, ANH\nTOÁN, ANH, TIN\nTOÁN, LÝ, TIN \nTOÁN, HÓA, SINH\nNone：Quy định về việc sử dụng chứng chỉ quốc tế trong xét tuyển vào trường:\n1. Các chứng chỉ quốc tế phải còn thời hạn sử dụng tính đến ngày đăng ký xét tuyển (thời hạn sử dụng tối đa 2 năm kể từ ngày dự thi).\n2. Trường không chấp nhận các chứng chỉ tiếng Anh thi online (home edition).\n3. Điểm quy đổi từ chứng chỉ IELTS, TOEFL iBT được tính theo bảng quy đổi điểm trong Phụ lục 2.\n4. SAT, A-Level, và ACT cũng phải đạt ngưỡng quy định (SAT ≥1100, A-Level ≥60/100, ACT ≥22).', 'None：Để xét tuyển vào trường qua phương thức chứng chỉ quốc tế, sinh viên cần đạt IELTS từ 5.5 trở lên. Ngoài IELTS, trường cũng chấp nhận các chứng chỉ quốc tế khác như TOEFL iBT (65 điểm trở lên), SAT (1100/1600 trở lên), ACT (22/36 trở lên), và A-Level (điểm mỗi môn từ 60/100). Sinh viên sử dụng chứng chỉ này cần kết hợp với điểm thi hai môn Toán và Vật Lý đạt tối thiểu 14 điểm để đủ điều kiện xét tuyển', 'None：Sinh viên có thể đăng ký xét tuyển vào Trường Đại học Công nghệ bằng chứng chỉ SAT hoặc IELTS qua các bước sau:\n- Truy cập vào trang web tuyển sinh của trường: https://tuyensinh.uet.vnu.edu.vn.\n- Đăng ký tài khoản và nộp thông tin chứng chỉ quốc tế, cùng với bảng điểm 2 môn Toán và Lý trong kỳ thi THPT (tổng điểm tối thiểu 14 điểm).\n- Điền thông tin ngành học và tổ hợp xét tuyển mong muốn.\nĐiểm quy đổi được tính như sau:\n- SAT: Điểm quy đổi = điểm SAT * 30 / 1600.\n- IELTS: Điểm quy đổi trên thang 10 (ví dụ: IELTS 6.5 = 9.25/10).\n- Điểm xét tuyển sẽ được cộng thêm điểm ưu tiên khu vực nếu có.\nPhương thức xét tuyển bằng chứng chỉ quốc tế là cơ hội lớn để sinh viên có điểm thi quốc tế cao tiếp cận các ngành đào tạo chất lượng, đặc biệt là Công nghệ Thông tin và Khoa học Máy tính\u200b', 'None：Ngưỡng đầu vào được quy định như sau:\n1. Kết quả thi tốt nghiệp THPT: Sẽ công bố sau khi có điểm thi.\n2. Kết quả thi ĐGNL:\n   - Các ngành Công nghệ thông tin (CN1), Khoa học máy tính (CN8), Trí tuệ nhân tạo (CN12): ≥90/150 điểm.\n   - Các ngành còn lại: ≥80/150 điểm.\n3. Chứng chỉ quốc tế:\n   - SAT: Từ 1100/1600.\n   - A-Level: Mỗi môn đạt từ 60/100.\n   - IELTS: Từ 5.5 (hoặc TOEFL iBT từ 65).\n\nCách tính điểm xét tuyển:\n- Tổ hợp môn thi tốt nghiệp THPT:\n  ĐX = (Môn1 + Môn2 + Môn3) + Điểm ƯT (ĐT, KV)\n  Với tổ hợp D01, công thức là:\n  ĐX = [(Toán x 2 + Anh x 2 + Văn) x 3/5] + Điểm ƯT (ĐT, KV)\n  \n- Kết quả thi ĐGNL:\n  ĐX = [(Tư duy định lượng x 2 + Tư duy định tính + Điểm Khoa học) x 30/200] + Điểm ƯT (ĐT, KV)\n  \n- Chứng chỉ quốc tế:\n  ĐX = Điểm chứng chỉ quy đổi + Điểm Toán + Điểm Lý + Điểm ƯT (ĐT, KV)', 'None：Theo phương thức xét tuyển bằng chứng chỉ quốc tế, yêu cầu để xét tuyển vào ngành Trí tuệ Nhân tạo năm 2023 bao gồm:\n- Điểm IELTS tối thiểu 5.5 (quy đổi ra 9.50/10 nếu đạt IELTS 7.0).\n- Tổng điểm hai môn Toán và Lý trong kỳ thi THPT phải đạt tối thiểu 14 điểm.\nVới điểm IELTS 7.0 (quy đổi thành 9.50/10), cộng với điểm Toán (8) và Lý (7), tổng điểm là 24.50/30, cao hơn điểm chuẩn trúng tuyển ngành Trí tuệ Nhân tạo theo phương thức IELTS năm 2023 (27.2). Do đó, bạn đủ điều kiện để trúng tuyển vào ngành này\u200b năm 2023. Bạn hãy nộp hồ sơ để xét tuyển cho năm 2024 ngay nhé!', 'None：Phương thức xét tuyển bằng đánh giá năng lực là độc lập với xét tuyển bằng chứng chỉ IELTS nên phương thức xét tuyển đánh giá năng lực không cần thêm điểm IELTS.None：Hiện tại trường đại học Công Nghệ không miễn tín chỉ tin học cơ bản nếu có chứng chỉ MOS hay ICDL. Sinh viên vẫn phải học và hoàn thiện học phần Tin học cơ bản như bình thường.', 'None：Yêu cầu về chuẩn đầu ra ngoại ngữ\nYêu cầu chuẩn đầu ra ngoại ngữ:\n- Sinh viên thuộc CTĐT yêu cầu chuẩn đầu ra (CĐR) bậc 3 phải tích luỹ học phần Ngoại ngữ B1\n- Sinh viên thuộc CTĐT yêu cầu CĐR bậc 4 phải tích luỹ học phần Ngoại ngữ B1 và B2\n- Sinh viên được coi là hoàn thành các học phần ngoại ngữ khi tích luỹ đủ các học phần bắt buộc và có điểm học phần ở mức đạt theo quy định tại Quy chế 3626\nThời gian nộp chứng chỉ ngoại ngữ:\n- Sinh viên nộp chứng chỉ ngoại ngữ đáp ứng CĐR theo yêu cầu của CTĐT trong vòng 30 ngày kể từ khi nhập học\n- Sinh viên được xét công nhận đạt CĐR và được miễn học, miễn thi và được chuyển đổi điểm tương đương của học phần ngoại tương ứng trong khối kiến thức chung, cụ thể: bậc 3 tương đương 9 điểm, bậc 4 tương đương 10 điểm (theo thang điểm 10)\nSố tín chỉ các học phần ngoại ngữ:\n- Ngoại ngữ B1: 5 tín chỉ (dành cho CTĐT chuẩn)\n- Ngoại ngữ B2: 5 tín chỉ (dànhcho CTĐT tài năng, chất lượng cao).', 'None：Mức học phí dự kiến cho năm học 2024-2025 như sau:\n1. Các ngành thông thường: 40.000.000 VNĐ/năm.\n2. Ngành Công nghệ nông nghiệp: 32.000.000 VNĐ/năm.\n\nHọc phí có thể điều chỉnh nhưng không tăng quá 15% mỗi năm.None：Trường Đại học Công nghệ chấp nhận các chứng chỉ tiếng Anh quốc tế như:\n1. IELTS: Tối thiểu 5.5.\n2. TOEFL iBT: Tối thiểu 65.\n3. Chứng chỉ được quy đổi sang thang điểm 10 như sau:\n   - IELTS 5.5 hoặc TOEFL iBT 65-78: Quy đổi 8.5 điểm.\n   - IELTS 6.0 hoặc TOEFL iBT 79-87: Quy đổi 9.0 điểm.\n   - IELTS 6.5 hoặc TOEFL iBT 88-95: Quy đổi 9.25 điểm.\n   - IELTS 7.0 trở lên hoặc TOEFL iBT từ 96: Quy đổi từ 9.5 đến 10 điểm.\n\nLưu ý: Các chứng chỉ này phải còn hiệu lực và không chấp nhận phiên bản thi trực tuyến (home edition).', 'None：Phương thức xét tuyển của trường đại học Công Nghệ\n– Xét tuyển thẳng, ưu tiên xét tuyển (học sinh giỏi QG, Tỉnh/TP, học sinh hệ chuyên,…) theo quy định của Bộ GD&amp;ĐT và ĐHQGHN.\n– Xét tuyển theo kết quả thi THPT năm 2024;\n– Xét tuyển theo chứng chỉ tiếng Anh quốc tế (IELTS, TOEFL) kết hợp với điểm 2 môn Toán và Vật lý trong kỳ thi THPT năm 2024;\n– Xét tuyển theo SAT, A-Level hoặc ACT;\n– Xét tuyển theo kết quả thi ĐGNL bậc THPT do ĐHQGHN tổ chức;', 'None：Điều 19. Học liên thông đối với người có văn bằng khác\n1. Người đã tốt nghiệp các trình độ đào tạo của giáo dục nghề nghiệp được dự tuyển và học liên thông lên trình độ đại học theo quy định hiện hành của Chính phủ, Thủ tướng Chính phủ và quy chế của cơ sở đào tạo.\n2. Người đã tốt nghiệp đại học được dự tuyển và học liên thông để nhận thêm một bằng tốt nghiệp đại học của một ngành đào tạo khác, khi cơ sở đào tạo đã áp dụng thống nhất phương thức đào tạo theo tín chỉ (riêng các ngành an ninh, quốc phòng thực hiện theo quy định của cơ sở đào tạo) và đã tuyển sinh được tối thiểu 03 khóa theo ngành đào tạo và hình thức đào tạo mà người học lựa chọn.\n3. Người học liên thông thực hiện chương trình đào tạo và đăng ký học tập theo kế hoạch chung như các sinh viên khác cùng hình thức đào tạo. Trên cơ sở công nhận và chuyển đổi tín chỉ, sinh v iên được miễn trừ các học phần 18 tương ứng với những khối lượng học tập đã tích lũy theo quy định tại Điều 13 của Quy chế này.\n4. Quy chế đào tạo của cơ sở đào tạo quy định chi tiết điều kiện, thủ tục tiếp nhận học liên thông; việc công nhận, chuyển đổi tín chỉ và miễn trừ học phần cho sinh viên liên thông dựa trên nguyên tắc công bằng, minh bạch với mọi đối tượng, bảo đảm chặt chẽ yêu cầu về chất lượng, áp dụng chuẩn đầu ra chung như đối với những sinh viên khác.']</t>
  </si>
  <si>
    <t xml:space="preserve">1. Các chứng chỉ quốc tế phải còn thời hạn sử dụng tính đến ngày đăng ký xét tuyển (thời hạn sử dụng tối đa 2 năm kể từ ngày dự thi).
2. Trường không chấp nhận các chứng chỉ tiếng Anh thi online (home edition).
3. Điểm quy đổi từ chứng chỉ IELTS, TOEFL iBT được tính theo bảng quy đổi điểm trong Phụ lục 2.
4. SAT, A-Level, và ACT cũng phải đạt ngưỡng quy định (SAT ≥1100, A-Level ≥60/100, ACT ≥22).
</t>
  </si>
  <si>
    <t>Các điều kiện xét tuyển thẳng dành cho học sinh giỏi quốc gia, quốc tế là gì?</t>
  </si>
  <si>
    <t>['None：Các điều kiện xét tuyển thẳng dành cho học sinh giỏi quốc gia, quốc tế:\n1. Thí sinh đạt giải Nhất, Nhì, Ba trong các kỳ thi học sinh giỏi quốc gia, quốc tế hoặc thi khoa học kỹ thuật cấp quốc gia, quốc tế do Bộ GD&amp;ĐT tổ chức.\n2. Thời gian đạt giải không quá 3 năm tính đến thời điểm xét tuyển.\n3. Phải tốt nghiệp THPT cùng năm với năm tuyển sinh và có môn thi hoặc đề tài dự thi phù hợp với ngành học đăng ký xét tuyển.', 'None：Một số hình ảnh về trường Đại học Công Nghệ:\nhttp://handbook.uet.vnu.edu.vn/images/thongtinlienhe1.jpg\nhttp://handbook.uet.vnu.edu.vn/images/thongtinlienhe2.jpg\nhttp://handbook.uet.vnu.edu.vn/images/thongtinlienhe3.jpgNone：1. Điều kiện trúng tuyển có điều kiện nhóm thí sinh xét tuyển thẳng, ưu tiên xét tuyển Diện xét tuyển thẳng và ưu tiên xét tuyển theo quy định của Bộ Giáo dục và Đào tạo (nhóm đối tượng 1,2,3): đáp ứng điều kiện đã nêu trong Đề án tuyển sinh; Diện ưu tiên xét tuyển theo quy định của ĐHQGHN (nhóm đối tượng 4) a) Với các ngành CN1, CN2, CN8, CN11, CN12 chỉ xét đối tượng thí sinh là học sinh các trường THPT trên toàn quốc tốt nghiệp THPT năm 2024, có học lực Giỏi, hạnh kiểm Tốt trong 3 năm học THPT và đáp ứng tiêu chí sau: – Ngành Công nghệ thông tin mã CN1: đạt giải nhất, nhì, ba môn Tin và giải nhất môn Toán cấp tỉnh/thành phố trực thuộc trung ương và điểm trung bình chung học tập bậc THPT đạt từ 8,5 trở lên; – Ngành Khoa học máy tính mã CN8: đạt giải nhất, nhì, ba môn Tin và giải nhất, nhì môn Toán cấp tỉnh/thành phố trực thuộc trung ương và điểm trung bình chung học tập bậc THPT đạt từ 8,5 trở lên; – Ngành Trí tuệ nhân tạo mã CN12: đạt giải nhất, nhì, ba môn Tin, Toán cấp tỉnh/thành phố trực thuộc trung ương và điểm trung bình chung học tập bậc THPT đạt từ 8,5 trở lên; – Ngành Kỹ thuật máy tính mã CN2 và Kỹ thuật điều khiển và tự động hóa mã CN11: đạt giải nhất, nhì và điểm trung bình chung học tập bậc THPT đạt từ 8,5 trở lên, giải ba và điểm trung bình chung học tập bậc THPT đạt từ 9,0 trở lên các môn Toán, Lý, Tin, Hóa, Sinh cấp tỉnh/thành phố trực thuộc trung ương. b) Các ngành còn lại: đáp ứng điều kiện đã nêu trong Đề án tuyển sinh;', 'None：Học sinh THPT chuyên thuộc ĐHQGHN được xét tuyển thẳng và xét tuyển vào bậc đại học tại ĐHQGHN phải đỗ tốt nghiệp THPT, có hạnh kiểm 3 năm học THPT đạt loại Tốt và đáp ứng một trong các tiêu chí sau:\n+ Là thành viên chính thức đội tuyển dự kỳ thi Olympic hoặc các cuộc thi sáng tạo,triển lãm khoa học kỹ thuật khu vực, quốc tế;\n+ Đạt giải chính thức trong kỳ thi chọn học sinh giỏi bậc THPT cấp ĐHQGHN;\n+ Đạt giải chính thức trong kỳ thi Olympic chuyên Khoa học tự nhiên bậc THPT được tổ chức hàng năm;\n+ Là thành viên chính thức của đội tuyển tham dự kỳ thi chọn học sinh giỏi quốc gia hoặc các cuộc thi sáng tạo khoa học kỹ thuật quốc gia;\n+ Đạt danh hiệu học sinh giỏi từng năm học trong cả 3 năm THPT và có tổng điểm 4 bài thi/môn thi tốt nghiệp THPT đạt tối thiểu 28,0 điểm trong đó không có điểm bài thi/môn thi nào dưới 5,0 điểm;', 'None：Học sinh THPT chuyên thuộc ĐHQGHN được xét tuyển thẳng và xét tuyển vào bậc đại học tại ĐHQGHN phải đỗ tốt nghiệp THPT, có hạnh kiểm 3 năm học THPT đạt loại Tốt và đáp ứng một trong các tiêu chí sau:\n+ Là thành viên chính thức đội tuyển dự kỳ thi Olympic hoặc các cuộc thi sáng tạo,triển lãm khoa học kỹ thuật khu vực, quốc tế;\n+ Đạt giải chính thức trong kỳ thi chọn học sinh giỏi bậc THPT cấp ĐHQGHN;\n+ Đạt giải chính thức trong kỳ thi Olympic chuyên Khoa học tự nhiên bậc THPT được tổ chức hàng năm;\n+ Là thành viên chính thức của đội tuyển tham dự kỳ thi chọn học sinh giỏi quốc gia hoặc các cuộc thi sáng tạo khoa học kỹ thuật quốc gia;\n+ Đạt danh hiệu học sinh giỏi từng năm học trong cả 3 năm THPT và có tổng điểm 4 bài thi/môn thi tốt nghiệp THPT đạt tối thiểu 28,0 điểm trong đó không có điểm bài thi/môn thi nào dưới 5,0 điểm;\nNếu em là học sinh giỏi 3 năm thì phải có tổng điểm 4 bài thi từ 28 điểm trở lên và ko môn nào dưới 5 em nhé', 'None：Trường Đại học Công nghệ áp dụng các phương thức xét tuyển, phương thức tuyển sinh năm 2025 như sau:\n\nXét tuyển theo kết quả thi THPT năm 2025 (bao gồm CCTA quy đổi).\nXét tuyển theo SAT, A-LEVEL, ACT.\nXét tuyển theo kết quả thi ĐGNL (HSA) do ĐHQGHN tổ chức.\nXét tuyển thẳng, ưu tiên xét tuyển (học sinh giỏi quốc gia, quốc tế, tỉnh/thành phố, ...) theo quy định của Bộ GD&amp;ĐT và ĐHQGHN.', 'None：Phương thức xét tuyển của trường đại học Công Nghệ\n– Xét tuyển thẳng, ưu tiên xét tuyển (học sinh giỏi QG, Tỉnh/TP, học sinh hệ chuyên,…) theo quy định của Bộ GD&amp;ĐT và ĐHQGHN.\n– Xét tuyển theo kết quả thi THPT năm 2024;\n– Xét tuyển theo chứng chỉ tiếng Anh quốc tế (IELTS, TOEFL) kết hợp với điểm 2 môn Toán và Vật lý trong kỳ thi THPT năm 2024;\n– Xét tuyển theo SAT, A-Level hoặc ACT;\n– Xét tuyển theo kết quả thi ĐGNL bậc THPT do ĐHQGHN tổ chức;', 'None：Trường có trung tâm hỗ trợ sinh viên trong việc tìm kiếm thực tập, cụ thể Trường có trang https://vieclam.uet.vnu.edu.vn/ dùng để tìm kiếm việc làm cũng như cung cấp một số công cụ cho việc viết CV xin việcNone：Xét tuyển theo kết quả thi THPT năm 2025 (bao gồm CCTA quy đổi).\nXét tuyển theo SAT, A-LEVEL, ACT.\nXét tuyển theo kết quả thi ĐGNL (HSA) do ĐHQGHN tổ chức.\nXét tuyển thẳng, ưu tiên xét tuyển (học sinh giỏi quốc gia, quốc tế, tỉnh/thành phố, ...) theo quy định của Bộ GD&amp;ĐT và ĐHQGHN.', 'None：Sinh viên có thể đăng ký xét tuyển vào Trường Đại học Công nghệ bằng chứng chỉ SAT hoặc IELTS qua các bước sau:\n- Truy cập vào trang web tuyển sinh của trường: https://tuyensinh.uet.vnu.edu.vn.\n- Đăng ký tài khoản và nộp thông tin chứng chỉ quốc tế, cùng với bảng điểm 2 môn Toán và Lý trong kỳ thi THPT (tổng điểm tối thiểu 14 điểm).\n- Điền thông tin ngành học và tổ hợp xét tuyển mong muốn.\nĐiểm quy đổi được tính như sau:\n- SAT: Điểm quy đổi = điểm SAT * 30 / 1600.\n- IELTS: Điểm quy đổi trên thang 10 (ví dụ: IELTS 6.5 = 9.25/10).\n- Điểm xét tuyển sẽ được cộng thêm điểm ưu tiên khu vực nếu có.\nPhương thức xét tuyển bằng chứng chỉ quốc tế là cơ hội lớn để sinh viên có điểm thi quốc tế cao tiếp cận các ngành đào tạo chất lượng, đặc biệt là Công nghệ Thông tin và Khoa học Máy tính\u200b', 'None：Quy định về khen thưởng trong kỳ thi tuyển sinh đại học trường đại học Công Nghệ\nTheo điều 10:  Các sinh viên đạt kết quả xuất sắc trong kỳ thi tuyển sinh đại học vào Trường\nĐại học Công nghệ sẽ được tặng Giấy chứng nhận và phần thưởng bằng học phí của năm\nhọc đầu tiên trong khóa học, cụ thể:\n-  Là thủ khoa kỳ thi Tuyển sinh: Có điểm thi (chưa cộng điểm ưu tiên) cao nhất (theo từng phương thức xét tuyển) trong số các thí sinh dự thi vào trường trong kỳ tuyển sinh năm đó;\n- Được tuyển thẳng vào trường trong kỳ thi tuyển sinh và đồng thời đạt giải chính thức trong kỳ thi cấp Quốc tế trong năm đó;', 'None：QUYỀN LỢI CỦA CÁC THÍ SINH KHI ĐOẠT GIẢI TRONG KỲ THI OLYMPIC BẬC TRUNG HỌC PHỔ THÔNG CỦA ĐHQGHN NĂM HỌC 2024 - 2025 CÁC MÔN TOÁN, TIN HỌC, VẬT LÍ, HOÁ HỌC, SINH HỌC\nBan tổ chức thông báo tới các thí sinh về quyền lợi của các thí sinh khi đoạt giải trong kỳ thì Olympic bậc THPT của ĐHQGHN năm học 2024 - 2025 các môn thi Toán, Tin học, Vật lí, Hóa học, Sinh học.\nCụ thể quyền lợi của các thí sinh đoạt giải là như sau: \n🏅 Học sinh đoạt giải được cấp Giấy chứng nhận và được khen thưởng. \n📚 Học sinh đoạt từ giải 3 trở lên được đăng ký học vượt ở bậc đại học theo Chương trình ươm tạo tài năng từ bậc THPT tại Đại học Quốc gia Hà Nội. \n🌟 Học sinh đoạt giải và đã tốt nghiệp THPT được ưu tiên xét tuyển vào các trường đại học thành viên, trường, khoa trực thuộc của Đại học Quốc gia Hà Nội theo Quy chế thi tuyển sinh và các quy định khác của ĐHQGHN và một số trường đại học khác. \n📆 Học sinh đoạt giải trong các năm học ở bậc THPT nhưng chưa tốt nghiệp được bảo lưu kết quả đến hết năm lớp 12\n*Chi tiết về quyền lợi: https://uet.vnu.edu.vn/truong-dai-hoc-cong-nghe-chuc-ky.../\n—--------------------------\nThông tin chung\n ⏰ Thời gian tổ chức thi: ngày 26 và 27/10/2024\n 🏫 Địa điểm tổ chức thi: Trường Đại học Công nghệ, ĐHQGHN; số 144 Xuân Thủy, Cầu Giấy, Hà Nội.\n 📋 Môn thi: Toán, Tin học, Vật lí, Hóa học, Sinh học.\n 📤 Nội dung thi: nằm trong chương trình đào tạo THPT quốc gia và chương trình nâng cao.\n ⏳Hình thức và thời hạn đăng ký: các trường THPT gửi hồ sơ thí sinh tham dự kỳ thi (bản cứng) trước ngày 10/10/2024 đến địa chỉ: Phòng Đào tạo, Trường Đại học Công nghệ, Đại học Quốc gia Hà Nội; Phòng 107, nhà E3, số 144 đường Xuân Thủy, quận Cầu Giấy, Hà Nội đồng thời gửi bản mềm có dấu xác nhận qua email: UET_OlympicVNU@vnu.edu.vn\n- Lệ phí thi: 1.000.000đ/1 thí sinh, hoàn thành trước ngày 15/9/2024.\n* Chi tiết: https://uet.vnu.edu.vn/category/olympic-thpt-vnu-2024-2025/']</t>
  </si>
  <si>
    <t xml:space="preserve">1. Thí sinh đạt giải Nhất, Nhì, Ba trong các kỳ thi học sinh giỏi quốc gia, quốc tế hoặc thi khoa học kỹ thuật cấp quốc gia, quốc tế do Bộ GD&amp;ĐT tổ chức.
2. Thời gian đạt giải không quá 3 năm tính đến thời điểm xét tuyển.
3. Phải tốt nghiệp THPT năm 2024 và có môn thi hoặc đề tài dự thi phù hợp với ngành học đăng ký xét tuyển.
</t>
  </si>
  <si>
    <t>Các bước đăng ký xét tuyển trực tuyến được thực hiện như thế nào?</t>
  </si>
  <si>
    <t>['None：Sinh viên có thể đăng ký xét tuyển vào Trường Đại học Công nghệ bằng chứng chỉ SAT hoặc IELTS qua các bước sau:\n- Truy cập vào trang web tuyển sinh của trường: https://tuyensinh.uet.vnu.edu.vn.\n- Đăng ký tài khoản và nộp thông tin chứng chỉ quốc tế, cùng với bảng điểm 2 môn Toán và Lý trong kỳ thi THPT (tổng điểm tối thiểu 14 điểm).\n- Điền thông tin ngành học và tổ hợp xét tuyển mong muốn.\nĐiểm quy đổi được tính như sau:\n- SAT: Điểm quy đổi = điểm SAT * 30 / 1600.\n- IELTS: Điểm quy đổi trên thang 10 (ví dụ: IELTS 6.5 = 9.25/10).\n- Điểm xét tuyển sẽ được cộng thêm điểm ưu tiên khu vực nếu có.\nPhương thức xét tuyển bằng chứng chỉ quốc tế là cơ hội lớn để sinh viên có điểm thi quốc tế cao tiếp cận các ngành đào tạo chất lượng, đặc biệt là Công nghệ Thông tin và Khoa học Máy tính\u200b', 'None：Các bước đăng ký xét tuyển trực tuyến được thực hiện:\n1. Thí sinh truy cập trang web tuyển sinh của trường: https://tuyensinh.uet.vnu.edu.vn.\n2. Đăng ký tài khoản và điền đầy đủ thông tin cá nhân, ngành học và phương thức xét tuyển.\n3. Nộp lệ phí xét tuyển trực tuyến (30.000 VNĐ/phương thức xét tuyển).\n4. Theo dõi kết quả và thông báo chính thức từ trường qua cổng thông tin hoặc email.', 'None：Trường có trung tâm hỗ trợ sinh viên trong việc tìm kiếm thực tập, cụ thể Trường có trang https://vieclam.uet.vnu.edu.vn/ dùng để tìm kiếm việc làm cũng như cung cấp một số công cụ cho việc viết CV xin việcNone：Xét tuyển theo kết quả thi THPT năm 2025 (bao gồm CCTA quy đổi).\nXét tuyển theo SAT, A-LEVEL, ACT.\nXét tuyển theo kết quả thi ĐGNL (HSA) do ĐHQGHN tổ chức.\nXét tuyển thẳng, ưu tiên xét tuyển (học sinh giỏi quốc gia, quốc tế, tỉnh/thành phố, ...) theo quy định của Bộ GD&amp;ĐT và ĐHQGHN.', 'None：Trường Đại học Công nghệ áp dụng các phương thức xét tuyển, phương thức tuyển sinh năm 2025 như sau:\n\nXét tuyển theo kết quả thi THPT năm 2025 (bao gồm CCTA quy đổi).\nXét tuyển theo SAT, A-LEVEL, ACT.\nXét tuyển theo kết quả thi ĐGNL (HSA) do ĐHQGHN tổ chức.\nXét tuyển thẳng, ưu tiên xét tuyển (học sinh giỏi quốc gia, quốc tế, tỉnh/thành phố, ...) theo quy định của Bộ GD&amp;ĐT và ĐHQGHN.', 'None：Để tra cứu thông tin về các ngành đào tạo và điểm chuẩn của trường, thí sinh có thể làm như sau:\n1. Thí sinh có thể truy cập các đường link công khai:\n   - Thông tin tuyển sinh: https://tuyensinh.uet.vnu.edu.vn.\n   - Điểm chuẩn các năm trước: https://tuyensinh.uet.vnu.edu.vn/category/tra-cuu/diem-chuan-cac-nganh/.\n2. Liên hệ trực tiếp qua hotline: 033 492 4224 hoặc email: TuyensinhDHCN@vnu.edu.vn.\n3. Các thông tin này cũng được công bố trên trang mạng xã hội chính thức: https://www.facebook.com/UET.VNUH.', 'None：Một số hình ảnh về trường Đại học Công Nghệ:\nhttp://handbook.uet.vnu.edu.vn/images/thongtinlienhe1.jpg\nhttp://handbook.uet.vnu.edu.vn/images/thongtinlienhe2.jpg\nhttp://handbook.uet.vnu.edu.vn/images/thongtinlienhe3.jpgNone：1. Điều kiện trúng tuyển có điều kiện nhóm thí sinh xét tuyển thẳng, ưu tiên xét tuyển Diện xét tuyển thẳng và ưu tiên xét tuyển theo quy định của Bộ Giáo dục và Đào tạo (nhóm đối tượng 1,2,3): đáp ứng điều kiện đã nêu trong Đề án tuyển sinh; Diện ưu tiên xét tuyển theo quy định của ĐHQGHN (nhóm đối tượng 4) a) Với các ngành CN1, CN2, CN8, CN11, CN12 chỉ xét đối tượng thí sinh là học sinh các trường THPT trên toàn quốc tốt nghiệp THPT năm 2024, có học lực Giỏi, hạnh kiểm Tốt trong 3 năm học THPT và đáp ứng tiêu chí sau: – Ngành Công nghệ thông tin mã CN1: đạt giải nhất, nhì, ba môn Tin và giải nhất môn Toán cấp tỉnh/thành phố trực thuộc trung ương và điểm trung bình chung học tập bậc THPT đạt từ 8,5 trở lên; – Ngành Khoa học máy tính mã CN8: đạt giải nhất, nhì, ba môn Tin và giải nhất, nhì môn Toán cấp tỉnh/thành phố trực thuộc trung ương và điểm trung bình chung học tập bậc THPT đạt từ 8,5 trở lên; – Ngành Trí tuệ nhân tạo mã CN12: đạt giải nhất, nhì, ba môn Tin, Toán cấp tỉnh/thành phố trực thuộc trung ương và điểm trung bình chung học tập bậc THPT đạt từ 8,5 trở lên; – Ngành Kỹ thuật máy tính mã CN2 và Kỹ thuật điều khiển và tự động hóa mã CN11: đạt giải nhất, nhì và điểm trung bình chung học tập bậc THPT đạt từ 8,5 trở lên, giải ba và điểm trung bình chung học tập bậc THPT đạt từ 9,0 trở lên các môn Toán, Lý, Tin, Hóa, Sinh cấp tỉnh/thành phố trực thuộc trung ương. b) Các ngành còn lại: đáp ứng điều kiện đã nêu trong Đề án tuyển sinh;', 'None：Phương thức xét tuyển của trường đại học Công Nghệ\n– Xét tuyển thẳng, ưu tiên xét tuyển (học sinh giỏi QG, Tỉnh/TP, học sinh hệ chuyên,…) theo quy định của Bộ GD&amp;ĐT và ĐHQGHN.\n– Xét tuyển theo kết quả thi THPT năm 2024;\n– Xét tuyển theo chứng chỉ tiếng Anh quốc tế (IELTS, TOEFL) kết hợp với điểm 2 môn Toán và Vật lý trong kỳ thi THPT năm 2024;\n– Xét tuyển theo SAT, A-Level hoặc ACT;\n– Xét tuyển theo kết quả thi ĐGNL bậc THPT do ĐHQGHN tổ chức;', 'None：Các tổ hợp xét tuyển chính năm 2025 bao gồm:\nTOÁN, LÝ, HÓA\nTOÁN, LÝ, ANH\nTOÁN, VĂN, ANH\nTOÁN, ANH, TIN\nTOÁN, LÝ, TIN \nTOÁN, HÓA, SINH\nNone：Quy định về việc sử dụng chứng chỉ quốc tế trong xét tuyển vào trường:\n1. Các chứng chỉ quốc tế phải còn thời hạn sử dụng tính đến ngày đăng ký xét tuyển (thời hạn sử dụng tối đa 2 năm kể từ ngày dự thi).\n2. Trường không chấp nhận các chứng chỉ tiếng Anh thi online (home edition).\n3. Điểm quy đổi từ chứng chỉ IELTS, TOEFL iBT được tính theo bảng quy đổi điểm trong Phụ lục 2.\n4. SAT, A-Level, và ACT cũng phải đạt ngưỡng quy định (SAT ≥1100, A-Level ≥60/100, ACT ≥22).', 'None：Theo phương thức xét tuyển bằng chứng chỉ quốc tế, yêu cầu để xét tuyển vào ngành Trí tuệ Nhân tạo năm 2023 bao gồm:\n- Điểm IELTS tối thiểu 5.5 (quy đổi ra 9.50/10 nếu đạt IELTS 7.0).\n- Tổng điểm hai môn Toán và Lý trong kỳ thi THPT phải đạt tối thiểu 14 điểm.\nVới điểm IELTS 7.0 (quy đổi thành 9.50/10), cộng với điểm Toán (8) và Lý (7), tổng điểm là 24.50/30, cao hơn điểm chuẩn trúng tuyển ngành Trí tuệ Nhân tạo theo phương thức IELTS năm 2023 (27.2). Do đó, bạn đủ điều kiện để trúng tuyển vào ngành này\u200b năm 2023. Bạn hãy nộp hồ sơ để xét tuyển cho năm 2024 ngay nhé!', 'None：Điều 19. Học liên thông đối với người có văn bằng khác\n1. Người đã tốt nghiệp các trình độ đào tạo của giáo dục nghề nghiệp được dự tuyển và học liên thông lên trình độ đại học theo quy định hiện hành của Chính phủ, Thủ tướng Chính phủ và quy chế của cơ sở đào tạo.\n2. Người đã tốt nghiệp đại học được dự tuyển và học liên thông để nhận thêm một bằng tốt nghiệp đại học của một ngành đào tạo khác, khi cơ sở đào tạo đã áp dụng thống nhất phương thức đào tạo theo tín chỉ (riêng các ngành an ninh, quốc phòng thực hiện theo quy định của cơ sở đào tạo) và đã tuyển sinh được tối thiểu 03 khóa theo ngành đào tạo và hình thức đào tạo mà người học lựa chọn.\n3. Người học liên thông thực hiện chương trình đào tạo và đăng ký học tập theo kế hoạch chung như các sinh viên khác cùng hình thức đào tạo. Trên cơ sở công nhận và chuyển đổi tín chỉ, sinh v iên được miễn trừ các học phần 18 tương ứng với những khối lượng học tập đã tích lũy theo quy định tại Điều 13 của Quy chế này.\n4. Quy chế đào tạo của cơ sở đào tạo quy định chi tiết điều kiện, thủ tục tiếp nhận học liên thông; việc công nhận, chuyển đổi tín chỉ và miễn trừ học phần cho sinh viên liên thông dựa trên nguyên tắc công bằng, minh bạch với mọi đối tượng, bảo đảm chặt chẽ yêu cầu về chất lượng, áp dụng chuẩn đầu ra chung như đối với những sinh viên khác.']</t>
  </si>
  <si>
    <t xml:space="preserve">1. Thí sinh truy cập trang web tuyển sinh của trường: https://tuyensinh.uet.vnu.edu.vn.
2. Đăng ký tài khoản và điền đầy đủ thông tin cá nhân, ngành học và phương thức xét tuyển.
3. Nộp lệ phí xét tuyển trực tuyến (30.000 VNĐ/phương thức xét tuyển).
4. Theo dõi kết quả và thông báo chính thức từ trường qua cổng thông tin hoặc email.
</t>
  </si>
  <si>
    <t>Trường gồm các câu lạc bộ nào?</t>
  </si>
  <si>
    <t>['None：“ĐIỂM ĐẾN ĐAM MÊ” #06: CÂU LẠC BỘ ROBOTICS TRƯỜNG ĐẠI HỌC CÔNG NGHỆ - RCUET\n✨ Với tinh thần đoàn kết, sáng tạo và nhiệt huyết, Câu lạc bộ Robotics hứa hẹn sẽ mang đến nhiều hoạt động bổ ích, ý nghĩa và mở ra vô số cơ hội kết nối cho tất cả các thành viên trong câu lạc bộ. Hãy cùng Câu lạc bộ Robotics tham gia và tạo nên những trải nghiệm tuyệt vời.\n💫 Sứ mệnh: ️ \n🌟 Chia sẻ, lan tỏa tình yêu với khoa học, kỹ thuật nhằm xây dựng cộng đồng sinh viên năng động, sáng tạo và có chung đam mê với Robotics.\n🌟 Phát hiện, bồi dưỡng, đào tạo, các bạn trẻ có cùng niềm đam mê với công nghệ nói chung và Robotics nói riêng.\n🕹 Tại sao nên tham gia RCUET?\nRCUET sẽ giúp các bạn sinh viên phát triển tư duy logic và làm chủ công nghệ Robot thông qua việc tiếp cận với khoa học tiên tiến. CLB không chỉ phù hợp với các bạn yêu thích các môn học thuộc khối tự nhiên mà còn dành cho cả những bạn có đam mê với nhóm môn khác bởi thông qua việc học tập cùng những chú robot, sinh viên sẽ được phát triển toàn diện:\n👉 Tư duy Toán học: thông qua LẬP TRÌNH.\n👉 Trau dồi kiến thức Vật lý: thông qua LẮP RÁP.\n👉 Phát huy trí tưởng tượng, nâng cao năng lực công nghệ: thông qua CHẾ TẠO.\n👉 Kỹ năng thuyết trình: thông qua việc tự GIỚI THIỆU Robot.\n👉 Kỹ năng làm việc nhóm: thông qua THỰC HIỆN các dự án sản xuất Robot.\n🤖 Các hoạt động nổi bật:\n➢ Lập team tham gia các cuộc thi Robot trong và ngoài nhà trường.\n➢ Training member - Cung cấp kiến thức chuyên môn về Robotics.\n➢ Tạo các nhóm thực hiện dự án về mọi lĩnh vực trong Robotics.\n➢ Hoạt động trao đổi kiến thức tại Góc học tập RCUET.\n… và còn rất nhiều hoạt động thú vị nữa sẽ diễn ra!\n🌟 Các lợi ích khi tham gia CLB:\n✅ Nguồn tài liệu tham khảo của ngành Robotics và các review siêu chất lượng tới từ thành viên CLB.\n✅ Được tham gia một cộng đồng trẻ đầy nhiệt huyết và năng động, cùng thảo luận, chia sẻ và phát triển những ý tưởng, dự án về Robotics.\n✅ Được định hướng, đào tạo các kỹ năng chuyên môn cơ bản như: Thiết kế, điều khiển, điều khiển thông minh, chế tạo các mô hình Robot khác nhau; Tiếp cận, tìm hiểu những chủ đề hot trong Robotics như AI, Computer vision, Natural language processing.\n✅ Được giao lưu, học hỏi kiến thức từ các thầy cô giảng viên của Khoa Điện tử Viễn thông nói riêng và trường Đại học Công nghệ nói chung.\n✅ Được nghiên cứu, tự tay chế tạo, phát triển các mô hình Robot với những ứng dụng thực tế khác nhau.\n✅ Được tham gia các cuộc thi trong và ngoài câu lạc bộ với sự hướng dẫn nhiệt tình của các anh/chị có chuyên.\n🤖 Cơ cấu tổ chức:\nNgoài Ban Chủ nhiệm phụ trách quản lý chung các hoạt động, RCUET được chia thành 2 phân ban chính gồm:\n🌟 Ban Chuyên môn: Phụ trách các mảng học thuật, đào tạo, chia sẻ kinh nghiệm và thực hiện các dự án chuyên môn của CLB.\n🌟 Ban Truyền thông : Lên kế hoạch truyền thông, sáng tạo nội dung.\n🌟Ban Tổ chức sự kiện: lập kế hoạch, quản lý địa điểm, làm việc với nhà cung cấp, quản lý khách mời, quảng bá sự kiện, điều phối chương trình, đảm bảo an ninh và quản lý rủi ro..\n✨ Lời kết: \nRCUET chúng mình mong chờ những lá đơn và sự góp mặt của những sinh viên yêu thích công nghệ - những phi hành gia sẽ cùng đồng hành trong chuyến phiêu lưu sắp tới!\n-------------------------------------\nUET Robotics Club - CLB Robotics - Trường Đại học Công nghệ - Đại học Quốc gia Hà Nội.\nTHÔNG TIN LIÊN HỆ:\n📌 Fanpage: https://www.facebook.com/clbrobotics.uet\n📩 Email: robotics.cgc@gmail.com\n☎️ Hotline: 0889276133 ( Hoàng Phương)\n📍 Địa chỉ: 144 Xuân Thủy, Cầu Giấy, Hà Nội\n#UETRoboticsClub #RCUET #UET #VNU #UET_VNU\n#VNU #UET #TVTS2024 #UETReview #ReviewCLB\n___________________________________\n🎓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http://bit.ly/ts-vnu\n👥 Group tư vấn tuyển sinh: https://www.facebook.com/groups/uet.tvts/', 'None： HOẠT ĐỘNG NGOẠI KHÓA TẠI UET #03: CÁC TỔ CHỨC, CÂU LẠC BỘ\n🎯 Bên cạnh các hoạt động học tập nhằm mở rộng vốn tri thức cho sinh viên, trường Đại học Công nghệ, ĐHQGHN luôn cố gắng tạo ra những sân chơi bổ ích, sáng tạo qua các tổ chức, câu lạc bộ, hoạt động và sự kiện tại trường để sinh viên có những cơ hội, điều kiện để phát triển toàn diện bản thân.\n🤝 Các tổ chức, câu lạc bộ chính là mạng lưới giúp bạn kết nối, mở rộng mối quan hệ, tìm đến những người bạn đồng hành cùng đam mê, sở thích. Đây cũng là những lựa chọn lí tưởng để các bạn học hỏi, nâng cao các kiến thức chuyên môn, kĩ năng mềm, kĩ năng làm việc nhóm, tăng phần tự tin trước đám đông. Vậy hãy cùng chúng mình tìm hiểu về các tổ chức, câu lạc bộ của UET nhé!\n✨ Tại UET chúng mình có 2 tổ chức và có 17 CLB trực thuộc.\n📍 Hai tổ chức bao gồm:\n1, Đoàn TNCS Hồ Chí Minh trường Đại học Công nghệ, ĐHQGHN:\nhttps://www.facebook.com/DTNHSV.UET.VNU\n2, Hội sinh viên trường Đại học Công nghệ, ĐHQGHN:\nhttps://www.facebook.com/DTNHSV.UET.VNU\n📍 Các câu lạc bộ (CLB) bao gồm:\n1, CLB Hỗ trợ sinh viên trường Đại học Công nghệ - SGUET:\nhttps://www.facebook.com/SupportGroupUET\n2, CLB Nghệ Thuật trường Đại học Công nghệ - Passion Club:\nhttps://www.facebook.com/PCuet\n3, CLB Thuyết trình trường Đại học Công nghệ:\nhttps://www.facebook.com/CaulacboThuyettrinh\n4, CLB Hàng không Vũ trụ trường Đại học Công nghệ - ACUET:\nhttps://www.facebook.com/AerospaceClubUET\n5, CLB Bóng đá trường Đại học Công nghệ - UET FC:\nhttps://www.facebook.com/uetfc.vnu\n6, CLB Nguồn nhân lực trường Đại học Công nghệ - HRTech:\nhttps://www.facebook.com/hrtechclub\n7, CLB Sinh viên vận động hiến máu trường ĐH Công nghệ - Đội máu Người Việt Trẻ:\nhttps://www.facebook.com/NguoiVietTre0601\n8, CLB Thư viện Hội Sinh viên trường Đại học Công nghệ - LSA:\nhttps://www.facebook.com/TVHSV.UET\n9, CLB Điện tử và Tự động hóa trường Đại học Công nghệ - UETX:\nhttps://www.facebook.com/uetX.club\n10, CLB Truyền thông trường Đại học Công nghệ - UETLC:\nhttps://www.facebook.com/uetlc.club\n11, CLB tiếng Anh trường Đại học Công nghệ - EC:\nhttps://www.facebook.com/EnglishClub.UET\n12, CLB Cầu lông trường Đại học Công nghệ - B-UET:\nhttps://www.facebook.com/clbcaulonguet\n13, CLB Nhảy cổ động trường Đại học Công nghệ - GALAXY - UET Cheerleading Squad:\nhttps://www.facebook.com/UET.GALAXY.Cheerleading\n14, CLB Tiếng Nhật trường Đại học Công nghệ - JAPIT:\nhttps://www.facebook.com/uet.clbtiengnhat\n15, CLB Lý luận trẻ trường Đại học Công nghệ:\nhttps://www.facebook.com/CLBLLT.UET/\n16, CLB Robotics trường Đại học Công nghệ - RCUET\nhttps://www.facebook.com/clbrobotics.uet\n17, CLB Bóng rổ trường Đại học Công nghệ - UBC\nhttps://www.facebook.com/UET.BasketballClub\n💖 Dù là bí mật nhưng vẫn có thể bật mí với mọi người là chúng mình sắp tới sẽ lên một chuỗi bài đăng giới thiệu chi tiết hơn về các câu lạc bộ. Hãy follow fanpage để không bỏ sót nhé!!!\n#VNU #UET #TVTS2024 #UETReview \n___________________________________\n🎓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http://bit.ly/ts-vnu\n👥 Group tư vấn tuyển sinh: https://www.facebook.com/groups/uet.tvts/', 'None：“ĐIỂM ĐẾN ĐAM MÊ” #09: CÂU LẠC BỘ BÓNG RỔ TRƯỜNG ĐẠI HỌC CÔNG NGHỆ - UET BASKETBALL CLUB\n🏀 CÂU LẠC BỘ BÓNG RỔ - UET 🏀\n💫 Câu lạc bộ Bóng rổ chúng mình mang trong mình sứ mệnh gắn kết những con người có cùng niềm đam mê cháy bỏng với trái bóng cam, mong muốn tạo ra một môi trường giao lưu lành mạnh, nhiều cơ hội cũng như lan tỏa niềm đam mê bóng rổ đến với các bạn sinh viên. \n🌟 Sứ mệnh: \n🔸 Tạo sân chơi cho các bạn yêu thích vận động, thể thao, đặc biệt là bộ môn bóng rổ để kết nối và chia sẻ niềm đam mê với trái bóng cam trong cộng đồng sinh viên.\n🔸 Tổ chức các sự kiện, hoạt động tạo cơ hội cho các bạn sinh viên trong trường và toàn sinh viên VNU gặp gỡ, giao lưu, rèn luyện sức khỏe, học tập lẫn nhau cả trên sân bóng cũng như trong đời sống.\n🔸 Xây dựng một tập thể, “một gia đình” nơi mà các bạn có thể tìm đến để thư giãn, giải phóng năng lượng sau những giờ học mệt mỏi , căng thẳng.\n🔸 Quảng bá hình ảnh sinh viên Trường Đại học Công nghệ năng động qua truyền thông, sự kiện cũng như các giải đấu thể thao.\n🌟 Các hoạt động nổi bật:\n⛹️\u200d♂️ Tham gia giải đấu bóng rổ Sinh viên toàn thành phố do Sở Văn hóa Thể thao &amp; Du lịch Hà Nội tổ chức\n⛹️\u200d♂️ Tham gia các giải đấu do UET Basketball Club tổ chức thường niên dành cho tất cả các thành viên\n⛹️\u200d♂️ Có các buổi tập luyện hàng tuần để trau dồi kỹ năng và thể thực\n⛹️\u200d♂️ Tham gia các trận đấu giao hữu với các CLB trong VNU cũng như các trường Đại học trên địa bàn thành phố\n🌟 Cơ cấu của CLB: CLB gồm 3 Ban\n✨ Ban Chuyên môn\n✨ Ban Truyền thông - Kỹ thuật\n✨ Manager - Hậu cần\n🌟 Các thành tích đã đạt được:\n🔥 Vô địch giải bóng rổ VNU 2020\n🔥 Top 8 VUG khu vực miền bắc 2023\n🔥 Giải ba EPU Open Cup 2024\n🔥 Giải Nhì hội thao cán bộ, sinh viên ĐHQGHN lần 2 năm 2023\n🌟 Các lợi ích khi tham gia CLB:\n▪️ Được đào tạo các kỹ năng và luật bóng rổ cũng như trau dồi, cải thiện thể chất, nâng cao sức khỏe\n▪️ Rèn luyện tính kỷ luật, tinh thần trách nhiệm và tinh thần đồng đội\n▪️ Được giao lưu và tham gia các cuộc thi, giải đấu dành cho sinh viên\n▪️ Giao lưu, kết nối với các bạn sinh viên không chỉ ở UET mà còn của các trường trong và ngoài VNU\nCLB Bóng rổ Trường Đại học Công Nghệ - ĐHQGHN không chỉ là nơi chắp cánh cho các bạn sinh viên có niềm đam mê, yêu thích với thể thao nói chung và bộ môn bóng rổ nói riêng mà còn trở thành một đại gia đình lớn gắn kết nhiều thế hệ sinh viên nhà trường. \n----------------------------------------------------------\nUET Basketball Club - Câu lạc bộ Bóng rổ ĐH Công nghệ - ĐHQGHN.\nFanpage: https://www.facebook.com/UET.BasketballClub\nTiktok: https://www.tiktok.com/@uetbasketball\nInstagram: https://www.instagram.com/uetbasketball.club/\nEmail: uetbasketballteam@gmail.com\nLiên hệ: 0916937684 - Cảnh Khuê (Chủ nhiệm) 0965372914 - Trung Phạm (Phó Chủ nhiệm) \n#VNU #UET #TVTS2024 #UETReview #ReviewCLB\n___________________________________\n🎓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http://bit.ly/ts-vnu\n👥 Group tư vấn tuyển sinh: https://www.facebook.com/groups/uet.tvts/', 'None：Các câu lạc bộ của trường đại học Công Nghệ - đại học Quốc gia Hà Nội\n1. CLB Hỗ trợ sinh viên trường ĐHCN – SGUET\n2. CLB Thư viện Hội sinh viên\n3. CLB Thuyết trình\n4. CLB Nguồn nhân lực – HRTech\n5. CLB Tiếng Anh trường ĐHCN – UEC\n6. CLB Sinh viên vận động hiến máu trường ĐHCN – Đội Người Việt trẻ\n7. CLB Nghệ thuật – PC\n8. CLB Truyền thông trường ĐHCN – UETLC\n9. CLB Toán ứng dụng – AMC.\n10. CLB Điện tử – Tự động hóa – UETX\n11. CLB UET Galaxy Squad\n12. CLB tiếng Nhật – JAPIT\n13. CLB Bóng đá – UETFC\n14. CLB Hỗ trợ Sinh viên nghiên cứu khoa học và Khởi nghiệp trường Đại học Công nghệ \n15. CLB Hàng không Vũ trụ trường Đại học Công nghệ – AC UET \n16. CLB Lý luận trẻ \n17. CLB Robotics ', 'None：“ĐIỂM ĐẾN ĐAM MÊ” #02: CÂU LẠC BỘ THƯ VIỆN HỘI SINH VIÊN TRƯỜNG ĐẠI HỌC CÔNG NGHỆ - LSA\n📖 CLB Thư viện Hội Sinh viên 📖\n“LSA - Library of Student Association”\n✨ Khác với những suy nghĩ ban đầu của các bạn về câu lạc bộ khi nghĩ về 2 từ “thư viện”, chúng mình - CLB Thư viện Hội Sinh viên của UET không chỉ là nơi lưu trữ tài liệu học tập mà còn là một trong những câu lạc bộ sôi nổi và năng động nhất ở UET với vô vàn những hoạt động thú vị và bổ ích được tổ chức. Vậy khi trở thành một LSA-er, bạn sẽ được có những trải nghiệm và đặc quyền gì?\n👉 Hãy cùng chúng mình tìm hiểu dưới đây nhé!\n💡 Sứ mệnh:\n1️⃣ Quản lý Thư viện của trường, hỗ trợ sinh viên mượn trả sách, tư liệu học tập.\n2️⃣ Xây dựng văn hoá đọc góp phần tạo nên môi trường đọc lành mạnh, hiệu quả.\n3️⃣ Tổ chức các hoạt động nhằm tạo ra sân chơi bổ ích giúp sinh viên phát triển toàn diện.\n4️⃣ Quảng bá hình ảnh của trường Đại học Công nghệ, sinh viên Công nghệ.\n📌 Hoạt động nổi bật:\n- Trực và quản lý phòng Tài liệu, phòng Tự học, hỗ trợ sinh viên mượn, trả sách, giáo trình phục vụ việc học tập.\n- UET Code Camp &amp; Campathon: Nếu bạn đang muốn tìm cho mình một môi trường có thể nuôi dưỡng đam mê và là bước đệm cho những định hướng tương lai thì UET Code Camp chính là chuỗi sự kiện mà các bạn đang tìm kiếm đó!\n- Cuộc thi Đại sứ văn hoá đọc: Sân chơi cho các bạn sinh viên yêu sách.\n- Các lớp học nội bộ: Lớp học lập trình (C/C++, Java, lập trình game), Lớp học Giải tích (I và II), lớp học Guitar, Lớp content truyền thông, Lớp thiết kế (PTS, AI, Pr)\n- Workshop nội bộ: Chia sẻ kinh nghiệm học tập, định hướng phát triển trong ngành.\n- Chuỗi các hoạt động training kỹ năng - dã ngoại - vui chơi.\n🔥 Vậy, đâu là những đặc quyền dành riêng cho những “LSA-ER”?”\n🔸 Có một mái nhà với những người thân sẵn sàng hỗ trợ cùng bạn chia sẻ.\n🔸 Tiếp cận với kho tài liệu, đề thi, slide các môn học được cập nhật qua mỗi kỳ học.\n🔸 Mở rộng quan hệ, học hỏi thêm kinh nghiệm, kiến thức để phát triển bản thân.\n🔸 Trực tiếp quản lý toàn bộ sách, giáo trình của Thư viện.\n🔸 Đặc quyền mượn giáo trình không giới hạn về số lượng.\n🔸 Được tham gia các hoạt động, lớp học dành riêng cho thành viên CLB.\n🔸 Trải nghiệm các hoạt động bonding, biggame của CLB.\n💥 Còn chần chừ gì nữa mà không nhanh tay đăng kí để trở thành một thành viên của Thư viện Hội Sinh viên nào, quãng thời gian thanh xuân tươi đẹp nhất ở UET đang chờ đón bạn ở phía trước.\n#VNU #UET #TVTS2024 #UETReview #ReviewCLB\n___________________________________\n🎓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http://bit.ly/ts-vnu\n👥 Group tư vấn tuyển sinh: https://www.facebook.com/groups/uet.tvts/', 'None：“ĐIỂM ĐẾN ĐAM MÊ” #07: CÂU LẠC BỘ NGUỒN NHÂN LỰC TRƯỜNG ĐẠI HỌC CÔNG NGHỆ - HRTECH\n✨ Câu lạc bộ Nguồn nhân lực - HRTech là câu lạc bộ trực thuộc trường Đại học Công Nghệ, Đại học Quốc gia Hà Nội. Với hành trình hình thành, hoạt động và phát triển hơn 13 năm, trải qua rất nhiều chông gai, thử thách nhưng hiện tại chúng mình vẫn ở đây để có thể vẫy tay chào đón các bạn trở thành "một phần" của đại gia đình HRTech.\n✨ Sứ mệnh của HRTech Club:\n⭐️ Là cầu nối giữa các doanh nghiệp và sinh viên, giúp sinh viên tiếp cận với thị trường việc làm và hiểu rõ hơn với yêu cầu và nhu cầu của doanh nghiệp hiện nay.\n⭐️ Nâng cao các kĩ năng cần thiết như: kĩ năng mềm, kĩ năng chuyên môn.... thông qua các buổi học, thảo luận, chia sẻ kinh nghiệm và tài nguyên giáo dục. Từ đó, giúp sinh viên chuẩn bị hành trang bước vào thị trường việc làm sau khi ngồi trên ghế nhà trường.\n⭐️ Là đại gia đình có thể giúp các bạn có thêm nhiều bạn mới, từ đó thiết lập các mối quan hệ với những người xung quanh và xây dựng nên những những kỉ niệm đẹp.\n✨ Các hoạt động nổi bật của CLB:\n⭐️ Đơn vị đăng cai và tổ chức cuộc thi Ý tưởng Sáng tạo Công nghệ - Vietnamese Youth Technopreneur Challenge - VYTEC.\n⭐️ Đơn vị chính hỗ trợ tổ chức "Ngày hội việc làm trường Đại Học Công Nghệ - UET Job Fair".\n⭐️ Các lớp ôn tập nội bộ dành riêng cho các thành viên trong CLB.\n⭐️ Các buổi trainning các kĩ năng cần thiết cho một ứng viên đang tìm kiếm việc làm.\n⭐️ Các buổi trainning nội bộ về kĩ năng tổ chức sự kiên,v..v..\n⭐️ Các buổi bonding, dã ngoại gắn kết các thành viên trong CLB.\n✨ Khi trở thành 1 HRA các bạn sẽ có rất nhiều đặc quyền như:\n⭐️ Có một" địa chỉ" tin cậy để gửi gắm những suy nghĩ, tâm tư, tình cảm, những điều khúc mắc trong cuộc sống.\n⭐️ Mở rộng những mối quan hệ giữa các thành viên trong CLB cũng như là cầu nối gắn kềt mối quan hệ giữa thành viên trong CLB với những nhà tuyển dụng bên ngoài.\n⭐️ Học tập, trau dồi các kĩ năng đặc biệt là kĩ năng mềm - 1 trong những kĩ năng cần có của 1 người thành công.\n⭐️ Được tham gia các buổi học, buổi trainning phục vụ cho nhu cầu của các thành viên trong CLB.\n⭐️ Được trải nghiệm các buổi cắm trại, bonding, dã ngoại của CLB.\n☀️ Từ những điều nêu trên chúng mình hy vọng các bạn nhanh tay đăng ký để trở thành HRA thân thương của chúng mình. Hy vọng những khoảnh khắc khi trở thành một phần của "gia đình HR" sẽ là những kỉ niệm đẹp của các bạn trong những năm tháng thanh xuân tươi đẹp.\nLove.❤️❤️❤️❤️❤️❤️\n___________________________________\nCLB NGUỒN NHÂN LỰC TRƯỜNG ĐẠI HỌC CÔNG NGHỆ - HRTECH\nMọi thông tin chi tiết xin liên hệ\n🌐 Fanpage: https://www.facebook.com/hrtechclub\n💌 Email: lienhe.hrt@gmail.com\n📞 Hotline:\n0971.695.121 (Hoan Tài - Chủ nhiệm)\n0379.289.174 (Khánh Tùng - Trưởng ban Đối ngoại)\n#VNU #UET #TVTS2024 #UETReview #ReviewCLB\n___________________________________\n🎓 Trường Đại học Công nghệ - Đại học Quốc gia Hà Nội\n🏫 Địa chỉ: Nhà E3, 144 Xuân Thủy, Cầu Giấy, Hà Nội\n☎️ Điện thoại: 024.3754.7865 | 0334.924.224 (Hotline)\n🌐 Trang chủ: http://uet.vnu.edu.vn/\n💌 Thông tin tuyển sinh: http://bit.ly/ts-uet | http://bit.ly/ts-vnu\n👥 Group tư vấn tuyển sinh: https://www.facebook.com/groups/uet.tvts/', 'None：“ĐIỂM ĐẾN ĐAM MÊ” #01: CÂU LẠC BỘ BÓNG ĐÁ TRƯỜNG ĐẠI HỌC CÔNG NGHỆ - UET FC\n⚽ UET FC là câu lạc bộ bóng đá trực thuộc trường Đại học Công nghệ - ĐHQGHN. Được thành lập vào ngày 8/10/2017, đến nay, UET FC đã và đang phát triển ngày càng mạnh, thu hút được sự quan tâm đặc biệt của toàn bộ sinh viên UET cũng như sinh viên ĐHQGHN.\n🎯 Câu lạc bộ bóng đá là một tổ chức thể thao rất quan trọng và được yêu thích. Vì vậy, UET FC đã thành lập ra Ban Chuyên môn và Ban Hậu cần - Kỹ thuật để tạo ra một môi trường phát triển toàn diện và tạo nên sức hút đặc biệt cho các bạn sinh viên yêu thích bóng đá. \n👉 Ban Chuyên môn: Đây là nơi quy tụ của các “anh tài” về kỹ năng bóng đá và là nòng cốt của UET FC trong các giải đấu lớn và nhỏ trong và ngoài trường (VNU Cup, VUG, SV5, ...). Ban Chuyên môn của UET FC có nhiệm vụ đào tạo và phát triển các tài năng bóng đá để câu lạc bộ trở nên mạnh mẽ hơn. Để đảm bảo chất lượng đào tạo, Ban Chuyên môn UET FC đã mời những huấn luyện viên có kinh nghiệm và chuyên môn cao, tới từ các CLB nổi tiếng như Thái Sơn Bắc, Trà Dilmah. Các huấn luyện viên này sẽ giúp cho các cầu thủ phát triển kỹ năng của mình, nắm vững chiến thuật và tăng cường thể lực để đạt được thành tích cao nhất trong các giải đấu.\n👉 Ban Hậu cần - Kỹ thuật: Là một bộ phận quan trọng, góp phần tạo nên sự phát triển cho UET FC. Nhiệm vụ chính của Ban sẽ bao gồm Hậu cần, Truyền thông và Tổ chức. Là bộ phận nòng cốt không thể thiếu của UET FC, ban Hậu cần - Kỹ thuật chịu trách nhiệm quảng bá hình ảnh và con người của UET FC, cũng như truyền cảm hứng cho những ai có niềm đam mê với trái bóng tròn. Bên cạnh đó là dẫn dắt các hoạt động của câu lạc bộ trong quá trình hoạt động. Nơi đây tập trung những con người nhiệt huyết, sáng tạo và có khả năng sắp xếp công việc rất tốt. Ngoài việc xây dựng các hoạt động, tổ chức trò chơi tập thể nhằm nâng cao đời sống tinh thần cho các thành viên câu lạc bộ, Ban Hậu cần - Kỹ thuật còn tổ chức các chuyến dã ngoại để tăng cường sự gắn bó giữa các thành viên.\n💪 Với tinh thần đoàn kết, sự nỗ lực và sự quyết tâm, UET FC không chỉ đơn thuần là một câu lạc bộ bóng đá, mà đây còn là một gia đình đoàn kết, tình cảm, gắn bó với nhau.\n#VNU #UET #TVTS2024 #UETReview #ReviewCLB\n___________________________________\n🎓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http://bit.ly/ts-vnu\n👥 Group tư vấn tuyển sinh: https://www.facebook.com/groups/uet.tvts/', 'None：“ĐIỂM ĐẾN ĐAM MÊ” #10: CÂU LẠC BỘ CẦU LÔNG TRƯỜNG ĐẠI HỌC CÔNG NGHỆ - B-UET \n✨️ [B-UET: NƠI NUÔI DƯỠNG ĐAM MÊ VÀ TÀI NĂNG] ✨️\n🌷 Câu lạc bộ Cầu lông B-UET với mục tiêu xây dựng một sân chơi lành mạnh, bổ ích, xây dựng một mái nhà chung cho những bạn trẻ có đam mê mãnh liệt với bộ môn cầu lông. B-UET luôn hướng tới là cầu nối gắn kết những trái tim yêu cầu lông, kết nối những trái tim ấy để chúng ta được gặp nhau, đồng hành với nhau và vẽ nên một góc nhỏ trong bức tranh thanh xuân tươi đẹp của những năm tháng đẹp nhất cuộc đời.  \n🔥 Sứ mệnh: \nTạo một sân chơi lành mạnh, giúp sinh viên rèn luyện sức khỏe, giảm tỏa căng thẳng sau những giờ học trên giảng đường.\nTrở thành nơi để các bạn thỏa mãn đam mê và thể hiện tài năng của mình.\nTạo nên một cộng đồng cho các bạn có cùng chung đam mê, tạo một môi trường tích cực cho trường học.\n📣 Các hoạt động nổi bật:\n Tổ chức hội thao UET hàng năm.\n Kết hợp với các trường đại học trong khối VNU tổ chức giải đấu trên địa bàn Hà Nội.\n Có các cuộc giao hữu giữa các CLB trong VNU nói riêng và toàn Hà Nội nói chung.\n Tạo ra những buổi training để thành viên CLB cùng nâng cao trình độ.\nTham gia các giải đấu sinh viên trên địa bàn Hà Nội.\n📌 Cơ cấu câu lạc bộ:\nBan chủ nhiệm.\nBan chuyên môn.\nBan tổ chức.\nBan truyền thông.\nBan thiết kế.\n🏅 Các thành tích đã đạt được:\nTổ chức thành công giải UBOC 2024 dưới sự đoàn kết của trường Đại học Công nghệ và trường Đại học Kinh tế, Đại học Quốc gia Hà Nội.\nTổ chức hội thao UET hàng năm.\nVà một số thành tích cá nhân như:\n 🥇 HCV đơn nam hội thao UET.\n 🥇 HCV đôi nam nữ hội thao UET.\n 🥈 HCB đôi nam hội thao UET.\n 🥈 HCB đôi nam nữ hội thao UET.\n 🥈 HCB đôi nam UBOC.\n 🥉 HCĐ đôi nam nữ hội thao UET.\n💓 Lợi ích khi vào câu lạc bộ:\nTham gia các giải đấu nội bộ, trau dồi và nâng cao khả năng của bản thân trong cầu lông nói riêng và thể thao nói chung.\nTham gia các giải đấu lớn, mở rộng cơ hội giao lưu với các câu lạc bộ khác.\nĐược tham gia các buổi tập luyện thường xuyên, giúp thành viên nâng cao trình độ.\nĐược tham gia các hoạt động ngoại khóa, gắn kết thành viên.\n🎗 Câu lạc bộ Cầu lông trường Đại học Công nghệ, ĐHQGHN - B-UET hứa hẹn sẽ không chỉ là nơi rèn luyện sức khỏe mà còn nơi chắp cánh cho các bạn tỏa sáng trên sân đấu. Và hơn hết mong rằng B-UET có thể tạo cho bạn những kỷ niệm đẹp suốt những năm tháng sinh viên này.\n__________________________________\nCLB Cầu lông - Trường Đại học Công nghệ - ĐHQGHN\n💞 Kết nối đam mê - Nhịp đập thể thao của cuộc sống!\n💌 Gmail: clbcaulonguet@gmail.com \n💻 Fanpage: https://www.facebook.com/clbcaulonguet \n📞 Hotline: 0941835028 (Mr Vinh)\n#VNU #UET #TVTS2024 #UETReview #ReviewCLB\n___________________________________\n🎓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 \n👥 Group tư vấn tuyển sinh: https://www.facebook.com/groups/uet.tvts/', 'None：Đăng ký thi và lịch thi HSA 2025\nTriển khai Đề án thi Đánh giá năng lực học sinh trung học phổ thông (HSA) năm 2025 được Giám đốc Đại học Quốc gia Hà Nội (ĐHQGHN) phê duyệt tại Quyết định số 388/QĐ-ĐHQGHN ngày 24 tháng 01 năm 2025, Trung tâm Khảo thí ĐHQGHN thông báo như sau:\n\n1. Đối tượng dự thi\n\nHọc sinh đang học lớp 12 theo chương trình giáo dục phổ thông ban hành tại Thông tư số 32/2018/TT-BGD ĐT ngày 26/12/2018 của Bộ trưởng Bộ Giáo dục và Đào (GD&amp;ĐT) về Chương trình giáo dục phổ thông tổng thể; được sửa đổi, bổ sung một số nội dung tại Thông tư số 13/20122/TT-BGDĐT ngày 03/8/2022 của Bộ trưởng Bộ GD&amp;ĐT; có nguyện vọng thi HSA, tuân thủ quy định phòng dịch của chính quyền địa phương (nếu có).\n\n2. Thời gian và địa điểm thi\n\n(Học sinh lưu ý lịch thi giữa học kỳ của trường THPT tránh chọn trùng ca thi HSA)\n\nĐợt thi\n\nĐăng ký ca thi\n\nNgày thi\n\nĐịa điểm thi\n\nQuy mô\n\n501\n\n09h00: 23/02/2025\n\nđến\n\n16h30: 28/02/2025\n\n15 &amp; 16/3/2025\n\nHà Nội, Thái Nguyên, Hải Dương, Nam Định, Thái Bình, Ninh Bình, Thanh Hóa,…\n\n10.000\n\n502\n\n09h00: 23/02/2025\n\nđến\n\n16h30: 02/3/2025\n\n29 &amp; 30/3/2025\n\nHà Nội, Thái Nguyên, Hưng Yên, Hải Dương, Nam Định, Thái Bình, Ninh Bình, Thanh Hóa, Hà Tĩnh,…\n\n15.000\n\n503\n\n09h00: 23/02/2025\n\nđến\n\n16h30: 02/3/2025\n\n12 &amp; 13/4/2025\n\nHà Nội, Hải Dương, Nam Định, Thái Bình, Thanh Hóa, Hà Tĩnh,…\n\n15.000\n\n504\n\n9h00: 23/02/2025\n\nđến\n\n16h30: 02/3/2025\n\n19 &amp; 20/4/2025\n\nHà Nội, Thái Nguyên, Hưng Yên, Hải Dương, Nam Định, Thái Bình, Ninh Bình, Thanh Hóa,…\n\n15.000\n\n505\n\n9h00: 23/02/2025\n\nđến\n\n16h30: 02/3/2025\n\n10 &amp; 11/5/2025\n\nHà Nội, Thái Nguyên, Hải Dương, Nam Định, Thái Bình,…\n\n15.000\n\n506\n\n9h00: 23/02/2025\n\nđến\n\n16h30: 02/3/2025\n\n17 &amp; 18/5/2025\n\nHà Nội, Hưng Yên, Hải Dương, Nam Định, Thái Bình,…\n\n15.000\n\nThí sinh lựa chọn địa điểm thi trên hệ thống đăng ký thi https:/hsa.edu.vn. Lịch thi có thể được điều chỉnh phù hợp với công tác phòng chống dịch bệnh (nếu có).\n\n3. Chọn ca thi và nộp lệ phí\n\nThí sinh lập tài khoản dự thi tại https://khaothi.vnu.edu.vn hoặc https:/hsa.edu.vn và chọn ca thi tương ứng. Hệ thống chỉ cho phép tài khoản đăng nhập và thao tác trên một thiết bị máy tính tại cùng thời điểm. Thí sinh chỉ được lựa chọn 01 ca thi duy nhất trong các đợt thi từ 09h00 ngày 23/02/2025 đến 16h30 ngày 02/3/2025. Hệ thống sẽ mở cho thí sinh lựa chọn ca thi thứ hai (nếu có nguyện vọng) từ 09h00 ngày 03/3/2025 đến khi trước ngày thi chính thức 14 ngày.\n\nLệ phí đăng ký và dự thi nộp trực tuyến trong 96 giờ kể từ khi hoàn thành đăng ký ca thi. Sau 96 giờ thí sinh không nộp lệ phí, ca thi sẽ tự động hủy. Chi tiết hướng dẫn đăng ký dự thi và nộp phí đăng ký dự thi xem tại http://khaothi.vnu.edu.vn/.\n\nHệ thống cho phép thí sinh đăng ký tối đa 02 lượt thi/năm (tính đến ngày 31/12/2025). Hai lượt thi liên tiếp cách nhau tối thiểu 28 ngày. Ca thi sẽ tự động đóng trước 14 ngày thi chính thức.\n\nLệ phí dự thi từ năm 2025 là 600.000 đồng/thí sinh/lượt thi (Sáu trăm ngàn đồng/thí sinh/lượt thi). Lệ phí đã nộp không hoàn lại với bất kỳ lí do gì. Thí sinh đọc kỹ hướng dẫn và cân nhắc kỹ trước khi nộp lệ phí.\n\nGiấy báo dự thi được chuyển qua email và thông báo trên tài khoản dự thi trước ngày thi chính thức 07 ngày.\n\n 4. Tổ chức thi\n\nKể từ ngày 15/02/2025, kỳ thi đánh giá năng lực (HSA) do Viện Đào tạo số và Khảo thí trực thuộc ĐHQGHN tổ chức. Các đợt thi diễn ra từ ngày 15/3/2025 đến ngày 18/5/2025 tại Hà Nội, Thái Nguyên, Hưng Yên, Hải Dương, Nam Định, Thái Bình, Ninh Bình, Hải Phòng, Hà Tĩnh, Thanh Hóa,... Công tác tổ chức thi đảm bảo chống dịch bệnh và kế hoạch học tập của học sinh niên khóa 2022-2025.\n\n5. Bài thi\n\nBài thi ĐGNL học sinh THPT làm trên máy tính, thời gian từ 195-199 phút gồm 2 phần thi bắt buộc về các lĩnh vực Toán học &amp; Xử lí số liệu (50 câu hỏi, 75 phút) và Văn học - Ngôn ngữ (50 câu hỏi, 60 phút). Phần thi thứ ba (50 câu hỏi, 60 phút) thí sinh lựa chọn phần Khoa học hoặc Tiếng Anh. Chi tiết xem bài “Đề thi tham khảo”  tại cổng thông tin khảo thí http://khaothi.vnu.edu.vn/. Trong mỗi phần thi có thể xuất hiện thêm 1 câu hỏi thử nghiệm không tính điểm.\n\n6. Giấy chứng nhận kết quả\n\nThí sinh tra cứu kết quả thi và nhận Giấy chứng nhận kết quả thi sau 14 ngày dự thi. Giấy chứng nhận kết quả được gửi qua đường thư bảo đảm theo địa chỉ và số điện thoại khai báo tại tài khoản đăng ký thi HSA. Số điện thoại hỗ trợ thí sinh 1900.866.891 (giờ hành chính) hoặc email: khaothi@vnu.edu.vn.', 'None：Ngành Công nghệ Nông nghiệp: Lựa chọn phát triển tương lai từ xu hướng tất yếu và thế mạnh của đất nước\nCông nghệ Nông nghiệp – lĩnh vực đầy tiềm năng gắn với xu hướng phát triển tất yếu\nNông nghiệp gắn với ứng dụng công nghệ cao, hướng tới hội nhập và phát triển trong thời đại cách mạng công nghiệp 4.0 là một trong những định hướng trọng tâm được Đảng và Nhà nước xác định. Việc ứng dụng khoa học công nghệ vào sản xuất nông nghiệp tạo ra những sản phẩm chất lượng cao đang là xu hướng tất yếu, thỏa mãn nhu cầu của xã hội và bảo đảm sự phát triển nông nghiệp bền vững. Chính vì vậy, nông nghiệp đang là một lĩnh vực đầy hứa hẹn cho những kỹ sư công nghệ nông nghiệp có trình độ chuyên môn cao, tham gia vào công cuộc thúc đẩy nền kinh tế đất nước trong xu thế mới.\nTrường Đại học Công nghệ – Đào tạo kỹ sư Công nghệ Nông nghiệp trình độ cao cùng những cơ hội việc làm hấp dẫn dựa trên thế mạnh công nghệ của trường\nKhoa Công nghệ Nông nghiệp – Trường Đại học Công nghệ, ĐHQGHN là đơn vị tổ chức đào tạo nguồn nhân lực công nghệ chất lượng cao,nghiên cứu phát triển và ứng dụng khoa học công nghệ tiên tiến trong lĩnh vực nông nghiệp, góp phần phát triển nền nông nghiệp theo hướng hiện đại, sản xuất hàng hóa lớn với năng suất, chất lượng, hiệu quả.\nTrường tập trung đào tạo công nghệ tiên tiếng ứng dụng trong nông nghiệp.\nƯu điểm vượt trội của chương trình đào tạo kỹ sư ngành Công nghệ Nông nghiệp tại Trường Đại học Công nghệ:\n- Dựa trên thế mạnh về nền tảng công nghệ của trường, sinh viên chương trình đào tạo kỹ sư Công nghệ Nông nghiệp được trang bị các kiến thức lý thuyết và kỹ năng thực hành liên ngành về công nghệ như công nghệ thông tin, điều khiển tự động, công nghệ sinh học, công nghệ nano bên cạnh các kiến thức về nông nghiệp. Ngoài ra, trong chương trình còn có khối kiến thức về quản trị sản xuất, logistics, marketing và khởi nghiệp đáp ứng nhu cầu xã hội của các kỹ sư công nghệ nông nghiệp thời đại mới.Chương trình đào tạo có 2 định hướng chuyên sâu: Nông nghiệp kỹ thuật số và Công nghệ sinh học nông nghiệp.\n- Sinh viên được đào tạo theo nguyên tắc “học bằng làm” và “đổi mới sáng tạo” với các phương pháp học tập chủ động, ứng dụng công nghệ thông tin dưới sự hướng dẫn đội ngũ giảng viên giỏi về công nghệ, năng động, giàu nhiệt huyết. Sinh viên được thực hành tại các phòng thí nghiệm công nghệ tiên tiến, trung tâm thực nghiệm Công nghệ nông nghiệp và các Viện nghiên cứu đối tác để tận dụng thế mạnh của các bên liên quan.\nĐây là sự khác biệt chính giữa chương trình đào tạo của Trường Đại học Công nghệ với những đơn vị đào tạo khác.\nSinh viên thực hành đo đạc các chỉ số thủy canh trong phòng thí nghiệm Công nghệ nông nghiệp\nSinh viên thực hành xử lý số liệu thu thập bởi máy bay không người lái\nSinh viên rèn nghề “từ trang trại đến bàn ăn” tại Khu thực nghiệm Công nghệ nông nghiệp Hòa Lạc\nMạng lưới đối tác đa dạng, sinh viên được thực tập và tiếp cận việc làm sớm\nKhoa Công nghệ Nông nghiệp không ngừng phát triển mạng lưới hợp tác nghiên cứu và đào tạo với nhiều đơn vị doanh nghiệp, viện nghiên cứu thực hiện mô hình Trường – Viện – Doanh nghiệp, nhằm thúc đẩy các hoạt động thực tập, thực tế cho sinh viên ngay khi còn ngồi trên ghế nhà trường, đồng thời đẩy mạnh nghiên cứu ứng dụng trong lĩnh vực công nghệ nông nghiệp.\nCác đơn vị hợp tác với Khoa bao gồm: Hiệp hội Nông nghiệp kỹ thuật số Việt Nam (VIDA), Hiệp hội Hợp tác kinh doanh nông nghiệp Hà Lan Việt Nam, Công ty TNHH VinEco, Công ty TNHH Yamabunn (Nhật Bản), Liên hiệp Hợp tác xã kinh tế số Việt Nam, Trung tâm Nông nghiệp Nhiệt đới Quốc tế (CIAT), Trường Viện Di truyền Nông nghiệp, Viện môi trường Nông nghiệp, Viện nghiên cứu rau quả, Viện thổ nhưỡng nông hoá, Viện Bảo vệ thực vật, Viện chăn nuôi, Trung tâm Chuyển giao công nghệ và khuyến nông, Trung tâm hỗ trợ khởi nghiệp và chuyển giao công nghệ ngành bán lẻ….\nSinh viên đi thực tế ở Doanh nghiệp VinEco Tam Đảo\nSinh viên đi thực tế thăm công ty TNHHSX Bejo Việt Nam – doanh nghiệp sản xuất và kinh doanh hạt giống rau Hà Lan\nSinh viên đi thực tế thăm Công ty TNHH Dalat Hasfarm – công ty tiên phong trong việc phát triển nghề trồng hoa chuyên nghiệp tại Việt Nam\nSinh viên đi thực tế thăm các mô hình hộ liên kết sản xuất theo tiêu chuẩn VietGAP\nĐa dạng công việc cho sinh viên sau khi tốt nghiệp\nSau khi ra trường, sinh viên có thể làm việc ở các cơ quan, doanh nghiệp thuộc khối nhà nước và tư nhân: Doanh nghiệp sản xuất, kinh doanh nông sản, thực phẩm và thiết bị, vật tư nông nghiệp; Bộ/ Sở Nông nghiệp và Phát triển nông thôn; Bộ/ Sở Khoa học Công nghệ; trường đại học, viện và các trung tâm nghiên cứu trong nước và quốc tế… với các vị trí việc làm như:\n-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thông.\n- Kỹ sư công nghệ sinh học nông nghiệp sử dụng các công nghệ cao để nhân giống, trồng cây trong vườn ươm, chuyển giao công nghệ, tạo các chế phẩm sinh học nông nghiệp công nghệ mới, bảo quản chế biến nông sản, kiểm định chất lượng nông sản.\n- Cán bộ quản lý dự án nông nghiệp công nghệ cao, cán bộ quản lý và</t>
  </si>
  <si>
    <t>1. CLB Hỗ trợ sinh viên trường ĐHCN – SGUET
2. CLB Thư viện Hội sinh viên
3. CLB Thuyết trình
4. CLB Nguồn nhân lực – HRTech
5. CLB Tiếng Anh trường ĐHCN – UEC
6. CLB Sinh viên vận động hiến máu trường ĐHCN – Đội Người Việt trẻ
7. CLB Nghệ thuật – PC
8. CLB Truyền thông trường ĐHCN – UETLC
9. CLB Toán ứng dụng – AMC.
10. CLB Điện tử – Tự động hóa – UETX
11. CLB UET Galaxy Squad
12. CLB tiếng Nhật – JAPIT
13. CLB Bóng đá – UETFC
14. CLB Hỗ trợ Sinh viên nghiên cứu khoa học và Khởi nghiệp trường Đại học Công nghệ 
15. CLB Hàng không Vũ trụ trường Đại học Công nghệ – AC UET 
16. CLB Lý luận trẻ 
17. CLB Robotics</t>
  </si>
  <si>
    <t>Các hoạt động chính trong năm học của Hội Sinh viên Trường Đại học Công nghệ?</t>
  </si>
  <si>
    <t>['None：“ĐIỂM ĐẾN ĐAM MÊ” #13: CÂU LẠC BỘ HỖ TRỢ SINH VIÊN TRƯỜNG ĐẠI HỌC CÔNG NGHỆ - SGUET\n✨ Câu lạc bộ Hỗ trợ sinh viên trường Đại học Công nghệ - Đại học Quốc gia Hà Nội, với cái tên thân thương SGUET (viết tắt của Support Group University of Engineering and Technology, VNU Hanoi), được thành lập ngày 14/11/2012, dưới sự quản lý trực tiếp của Đoàn Thanh niên - Hội Sinh viên trường Đại học Công nghệ - ĐHQGHN. Trải qua hơn một thập kỷ hình thành và phát triển, SGUET tự hào là nhịp cầu kết nối sinh viên, đặc biệt là tân sinh viên, với môi trường học tập, nghiên cứu và hoạt động tại UET.\n✨ SGUET không ngừng nỗ lực để mang đến sự hỗ trợ thiết thực nhất cho các bạn sinh viên, từ việc tư vấn, giải đáp thắc mắc về ngành học đến hỗ trợ các hoạt động của Nhà trường, của Đoàn Thanh niên – Hội Sinh viên. SGUET luôn đặt lợi ích của sinh viên lên hàng đầu với 5 sứ mệnh cao cả: \n1️⃣ Hỗ trợ sinh viên, tư vấn giải đáp thắc mắc, giúp đỡ sinh viên trong quá trình học tập cũng như các hoạt động tại trường.\n2️⃣ Sẵn sàng hỗ trợ các hoạt động của Đoàn Thanh niên – Hội Sinh viên, hoạt động tình nguyện hay hoạt động từ phía nhà trường.\n3️⃣ Hỗ trợ nhà trường trong các mùa tuyển sinh. Tư vấn, giải đáp thắc mắc, giúp đỡ sinh viên trong quá trình học tập cũng như hoạt động tại trường.\n4️⃣ Quảng bá hình ảnh của trường Đại học Công nghệ - ĐHQGHN đến với cộng đồng sinh viên nói riêng và xã hội nói chung thông qua các ấn phẩm truyền thông.\n5️⃣ Tham gia, tổ chức các hoạt động cộng đồng, liên kết, hợp tác với các câu lạc bộ, hội, nhóm trong và ngoài trường.\n✨ Cơ cấu CLB gồm 3 ban:\n💡 Ban Tư vấn - Hỗ trợ: Sứ mệnh của ban Tư vấn - Hỗ trợ là giải đáp thắc mắc, hỗ trợ các bạn sinh viên trong quá trình học tập tại trường. Ngoài ra ban còn đóng vai trò quan trọng trong chiến dịch Tư vấn tuyển sinh của nhà trường, giúp đỡ các bạn học sinh mong muốn được khoác lên mình chiếc “long bào VNU” trong quá trình xét tuyển vào trường. Các bạn có thể đã được chúng mình giải đáp ở nhiều trang mạng xã hội như page SGUET, page Tuyển sinh chính thức của trường.\n💡 Ban Truyền thông: Đảm nhận vai trò quan trọng trong việc xây dựng, phát triển hình ảnh của trường Đại học Công nghệ và SGUET thông qua những chuỗi bài đăng sáng tạo, thú vị nhằm mục đích chia sẻ những thông tin, kinh nghiệm về học tập, hoạt động ngoại khóa của trường tới sinh viên. Với khả năng truyền tải thông điệp mạnh mẽ, SGUET không chỉ quảng bá hình ảnh, hoạt động của nhà trường và CLB mà còn tạo ra cầu nối vững chắc giữa SGUET và cộng đồng học sinh, sinh viên.\n💡 Ban Tổ chức sự kiện: Nơi những ý tưởng sáng tạo, những kế hoạch chi tiết, những kịch bản hoàn hảo được ra đời. Với sự điều phối nhịp nhàng, giám sát chặt chẽ và khả năng ứng biến linh hoạt để đảm bảo mỗi sự kiện của SGUET luôn diễn ra mượt mà, trọn vẹn, mang đến những trải nghiệm đáng nhớ cho các thành viên của SGUET nói riêng và sinh viên của UET nói chung. \n✨ SGUET luôn lấy nhu cầu thực tế làm kim chỉ nam cho các hoạt động của mình trong suốt 12 năm phát triển. SGUET được sinh viên biết đến rộng khắp nhờ việc tổ chức thành công các chương trình giao lưu thường niên có tầm ảnh hưởng lớn, cùng nguồn tài liệu ôn tập thi kết thúc học phần chất lượng, có thể kể đến các hoạt động nổi bật:\n📍 Chiến dịch Tư vấn tuyển sinh - Quảng bá hình ảnh trường Đại học Công nghệ - ĐHQGHN; tư vấn, hỗ trợ, giải đáp các thắc mắc của các sĩ tử trong kì thi THPT Quốc gia. Nổi bật trong số đó là các hoạt động:\n⭐ Hỗ trợ giải đáp thắc mắc của các sinh viên, học sinh, phụ huynh qua các trang thông tin của nhà trường.\n⭐ Chuỗi hoạt động truyền thông quảng bá hình ảnh trường Đại học Công nghệ.\n⭐ Hỗ trợ Ngày hội Tư vấn tuyển sinh lớn nhất miền Bắc - Bách Khoa Open Day.\n⭐ Vòng tròn kết nối - Sự kiện quảng bá hình ảnh, thông tin tuyển sinh của trường nhằm giúp các bạn học sinh biết thêm về trường Đại học Công nghệ - ĐHQGHN.\n⭐ Tham gia Hỗ trợ nhập học trường Đại học Công nghệ.\n📍 BIGGAME Chào tân sinh viên - Sự kiện giao lưu nhằm tạo cơ hội cho các bạn tân sinh viên mới bước vào cánh cửa đại học có thể làm quen với môi trường năng động, sáng tạo, sôi nổi tại UET.\n📍 Picnic kỉ niệm sinh nhật SGUET - Chuyến đi đánh dấu thanh xuân của các thành viên SGUET.\n📍 Mùa đông ấm - Hoạt động tình nguyện cùng SGUET lan toả hơi ấm đến mọi miền đất nước dưới sự chỉ đạo của Đoàn Thanh niên - Hội Sinh viên trường Đại học Công nghệ. \n📍 Lớp ôn thi cuối kỳ của SGUET - Tổ chức các lớp học nhằm giúp các bạn sinh viên ôn tập kiến thức để chuẩn bị cho kỳ thi cuối kỳ với điểm số tốt nhất.\n📍 Hola Events - Chuỗi sự kiện thường niên của UET tại Trung tâm GDQP&amp;AN ĐHQGHN trong thời gian học quân sự của sinh viên UET.\n📍 Cùng với rất nhiều sự kiện đáng mong chờ khác.\n✨ Xuyên suốt dòng chảy 12 năm vun đắp và cống hiến, SGUET tự hào khẳng định vị thế là ngọn cờ tiên phong trong việc hoàn thành sứ mệnh cao cả, gánh vác trách nhiệm và lan tỏa tinh thần tuổi trẻ sôi nổi của mình. Với mỗi thành viên, SGUET không chỉ đơn thuần là một câu lạc bộ, mà đã trở thành một mái nhà chung đầy ấm áp – nơi mỗi người đều có thể tìm đến để học hỏi, trải nghiệm, sẻ chia, giúp đỡ và yêu thương lẫn nhau trên con đường phát triển và trưởng thành:\n🎯 Được học hỏi kiến thức về các lĩnh vực như tổ chức sự kiện, truyền thông, tư vấn tuyển sinh; các kỹ năng công việc cần thiết để tổ chức một sự kiện lớn.\n🎯 Được trực tiếp sản xuất các ấn phẩm truyền thông qua một loạt chuyên mục hấp dẫn như Cẩm nang UET, UET 369, UET Fun, Humans of SGUET, Tiktok; phỏng vấn, viết kịch bản, làm phim ngắn,...\n🎯 Được trải nghiệm tham gia các hoạt động phong trào, hoạt động tình nguyện trong và ngoài trường, tiêu biểu trong số đó là sự kiện Mùa đông ấm, Chiến dịch Tư vấn tuyển sinh,...\n🎯 Được mở rộng mối quan hệ, học hỏi, trau dồi kiến thức từ các anh chị nhiều kinh nghiệm ở nhiều lĩnh vực.\nĐặc biệt hơn cả, SGUET chính là một gia đình – nơi mà mọi thành viên đều tìm thấy sự an ủi, động viên và đồng hành trong hành trình phát triển cá nhân và đóng góp cho cộng đồng.\n💖 Đừng để bỏ lỡ chuyến tàu thứ 13 đưa bạn đến với mái nhà chung của SGUET - nơi những thước phim thanh xuân tươi đẹp của bạn được sẻ chia, nơi có những người đồng hành cùng bạn để vẽ nên bức tranh về một tuổi trẻ nhiệt huyết. Hãy theo dõi fanpage SGUET của chúng mình để theo dõi các hoạt động thú vị và có cơ hội nhận được những tấm vé chính thức để trở thành thành viên S13 của SGUET các bạn nhé.\n______________________________________\nCLB Hỗ trợ sinh viên trường Đại học Công nghệ - Đại học Quốc gia Hà Nội\n🌐 Fanpage: SGUET\n🌐 Instagram: @my.sguet\n🌐 Tiktok: @my.sguet\n💌 Email: lienhe.sguet@gmail.com\n☎️ SĐT: 0868109250 - Chủ nhiệm Nguyễn Thị Thanh Lam\n#VNU #UET #TVTS2024 #UETReview #ReviewCLB\n___________________________________\n🎓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http://bit.ly/ts-vnu\n👥 Group tư vấn tuyển sinh: https://www.facebook.com/groups/uet.tvts/', 'None：“ĐIỂM ĐẾN ĐAM MÊ” #07: CÂU LẠC BỘ NGUỒN NHÂN LỰC TRƯỜNG ĐẠI HỌC CÔNG NGHỆ - HRTECH\n✨ Câu lạc bộ Nguồn nhân lực - HRTech là câu lạc bộ trực thuộc trường Đại học Công Nghệ, Đại học Quốc gia Hà Nội. Với hành trình hình thành, hoạt động và phát triển hơn 13 năm, trải qua rất nhiều chông gai, thử thách nhưng hiện tại chúng mình vẫn ở đây để có thể vẫy tay chào đón các bạn trở thành "một phần" của đại gia đình HRTech.\n✨ Sứ mệnh của HRTech Club:\n⭐️ Là cầu nối giữa các doanh nghiệp và sinh viên, giúp sinh viên tiếp cận với thị trường việc làm và hiểu rõ hơn với yêu cầu và nhu cầu của doanh nghiệp hiện nay.\n⭐️ Nâng cao các kĩ năng cần thiết như: kĩ năng mềm, kĩ năng chuyên môn.... thông qua các buổi học, thảo luận, chia sẻ kinh nghiệm và tài nguyên giáo dục. Từ đó, giúp sinh viên chuẩn bị hành trang bước vào thị trường việc làm sau khi ngồi trên ghế nhà trường.\n⭐️ Là đại gia đình có thể giúp các bạn có thêm nhiều bạn mới, từ đó thiết lập các mối quan hệ với những người xung quanh và xây dựng nên những những kỉ niệm đẹp.\n✨ Các hoạt động nổi bật của CLB:\n⭐️ Đơn vị đăng cai và tổ chức cuộc thi Ý tưởng Sáng tạo Công nghệ - Vietnamese Youth Technopreneur Challenge - VYTEC.\n⭐️ Đơn vị chính hỗ trợ tổ chức "Ngày hội việc làm trường Đại Học Công Nghệ - UET Job Fair".\n⭐️ Các lớp ôn tập nội bộ dành riêng cho các thành viên trong CLB.\n⭐️ Các buổi trainning các kĩ năng cần thiết cho một ứng viên đang tìm kiếm việc làm.\n⭐️ Các buổi trainning nội bộ về kĩ năng tổ chức sự kiên,v..v..\n⭐️ Các buổi bonding, dã ngoại gắn kết các thành viên trong CLB.\n✨ Khi trở thành 1 HRA các bạn sẽ có rất nhiều đặc quyền như:\n⭐️ Có một" địa chỉ" tin cậy để gửi gắm những suy nghĩ, tâm tư, tình cảm, những điều khúc mắc trong cuộc sống.\n⭐️ Mở rộng những mối quan hệ giữa các thành viên trong CLB cũng như là cầu nối gắn kềt mối quan hệ giữa thành viên trong CLB với những nhà tuyển dụng bên ngoài.\n⭐️ Học tập, trau dồi các kĩ năng đặc biệt là kĩ năng mềm - 1 trong những kĩ năng cần có của 1 người thành công.\n⭐️ Được tham gia các buổi học, buổi trainning phục vụ cho nhu cầu của các thành viên trong CLB.\n⭐️ Được trải nghiệm các buổi cắm trại, bonding, dã ngoại của CLB.\n☀️ Từ những điều nêu trên chúng mình hy vọng các bạn nhanh tay đăng ký để trở thành HRA thân thương của chúng mình. Hy vọng những khoảnh khắc khi trở thành một phần của "gia đình HR" sẽ là những kỉ niệm đẹp của các bạn trong những năm tháng thanh xuân tươi đẹp.\nLove.❤️❤️❤️❤️❤️❤️\n___________________________________\nCLB NGUỒN NHÂN LỰC TRƯỜNG ĐẠI HỌC CÔNG NGHỆ - HRTECH\nMọi thông tin chi tiết xin liên hệ\n🌐 Fanpage: https://www.facebook.com/hrtechclub\n💌 Email: lienhe.hrt@gmail.com\n📞 Hotline:\n0971.695.121 (Hoan Tài - Chủ nhiệm)\n0379.289.174 (Khánh Tùng - Trưởng ban Đối ngoại)\n#VNU #UET #TVTS2024 #UETReview #ReviewCLB\n___________________________________\n🎓 Trường Đại học Công nghệ - Đại học Quốc gia Hà Nội\n🏫 Địa chỉ: Nhà E3, 144 Xuân Thủy, Cầu Giấy, Hà Nội\n☎️ Điện thoại: 024.3754.7865 | 0334.924.224 (Hotline)\n🌐 Trang chủ: http://uet.vnu.edu.vn/\n💌 Thông tin tuyển sinh: http://bit.ly/ts-uet | http://bit.ly/ts-vnu\n👥 Group tư vấn tuyển sinh: https://www.facebook.com/groups/uet.tvts/', 'None：Giới thiệu khoa Điện tử viễn thông\nKhoa Điện tử – Viễn thông (ĐTVT), Trường ĐHCN được thành lập ngày 3 tháng 01 năm 1996 tại Trường Đại học Khoa học Tự nhiên (ĐHKHTN) và được tái thành lập ngày 9 tháng 9 năm 2004. Trải qua các giai đoạn phát triển với nhiều khó khăn, thử thách từ Khoa Công nghệ Điện tử – Viễn thông thuộc Trường ĐHKHTN (giai đoạn 1996-1999), ngành Điện tử – Viễn thông thuộc Khoa Công nghệ – ĐHQGHN (giai đoạn 1999-2004) đến Khoa Điện tử – Viễn thông ngày nay, Khoa đã sớm khẳng định được vị thế là một địa chỉ có uy tín về đào tạo, nghiên cứu, chuyển giao công nghệ thuộc lĩnh vực điện tử  – viễn thông trong cả nước, đang vững bước hội nhập với khu vực và thế giới. Ngành Công nghệ Điện tử Viễn thông là một trong những ngành đào tạo đại học được ĐHQGHN lựa chọn đầu tư chiến lược để phát triển đạt trình độ quốc tế (nhiệm vụ chiến lược của ĐHQGHN – từ 2008).\nHoạt động khoa học - công nghệ:\n- Nghiên cứu triển khai khoa học – công nghệ đã trở thành một hoạt động chính yếu của Khoa ĐTVT trong những năm gần đây. Đề tài nghiên cứu khoa học của cán bộ trong khoa đã chuyển hướng dần từ định hướng nghiên cứu cơ bản sang định hướng triển khai công nghệ và ứng dụng, hình thành các sản phẩm mẫu cho công nghiệp.\n- Tính đến 2012, các nhà khoa học trong Khoa ĐT-VT đã hoàn thành hơn 60 đề tài nghiên cứu khoa học, trong đó có 02 đề tài khoa học cấp nhà nước (PGS.TS. Trần Quang Vinh, PGS.TS Bạch Gia Dương) với kinh phí khoảng 6,5 tỉ đồng, 03 đề tài trọng điểm cấp ĐHQGHN (xếp loại tốt), 03 đề tài đặc biệt cấp ĐHQGHN (3/3 xếp loại tốt), hơn 20 đề tài cấp ĐHQGHN do Trường ĐHCN quản lý, 02 đề tài nghiên cứu cơ bản và 02 đề tài liên kết phối hợp với các cơ quan đối tác (Trung tâm Khoa học – Công nghệ thuộc Bộ Quốc phòng; Tổng Công ty Điện tử – Tin học Việt Nam). Hiện nay, bên cạnh nhiều đề tài cấp ĐHQGHN do Trường ĐHCN quản lý, Khoa còn có 02 đề tài trọng điểm cấp ĐHQGHN, 01 đề tài với thành phố Hà Nội, 02 đề tài nghiên cứu cơ bản cấp Bộ Khoa học Công nghệ. Các đề tài phối hợp với các cơ quan đối tác mang tính triển khai ứng dụng cao. Năm 2006, TS. Lê Vũ Hà được Sở Khoa học – Công nghệ Hà Nội giao làm chủ trì đề tài nghiên cứu khoa học ứng dụng với tổng kinh phí 700 triệu đồng, và TS. Nguyễn Thăng Long được Bộ Khoa học Công nghệ giao làm chủ trì đề tài nghiên cứu khoa học cơ bản cấp Bộ với tổng kinh phí 750 triệu đồng, họ đều là các cán bộ trẻ của Khoa ĐTVT.\n- Tiếp tục đẩy mạnh hoạt khoa học công nghệ, hiện nay Khoa đang triển khai 01 đề án đặc biệt phối hợp giữa hai ĐHQG (Hà Nội và Thành phố Hồ Chí Minh) trong lĩnh vực thiết kế chíp về “Nghiên cứu, thiết kế và thực thi thử nghiệm bộ mã hoá tín hiệu video, ứng dụng trong các thiết bị đa phương tiện thế hệ mới” do PGS.TS. Trần Xuân Tú chủ nhiệm phía ĐHQGHN. Lĩnh vực này đã và đang được Khoa ĐTVT cũng như Trường ĐHCN và ĐHQGHN tập trung phát triển đáp ứng nhu cầu phát triển trong hơn 5 năm qua. Với vai trò là đơn vị chủ lực trong khu vực miền Bắc về nghiên cứu phát triển thiết kế chíp, hãng Synopsys đã tài trợ cho Khoa các công cụ hỗ trợ thiết kế vi mạch (thiết kế số và tương tự) với kinh phí tương đương 12 tỷ đồng. Bên cạnh đó, cán bộ của Khoa trong năm 2012 đã triển khai thêm 01 đề tài nghị định thư với Pháp, 02 đề tài tại Trung tâm Hỗ trợ Châu Á, 01 đề tài trọng điểm cấp ĐHQGHN, 02 đề tài đặc biệt cấp ĐQHGHN, với tổng kinh phí khoảng 4 tỷ đồng.\n- Thông qua việc hoàn thành thắng lợi các đề tài nghiên cứu khoa học – triển khai công nghệ, các sản phẩm kết quả đã tham gia Hội chợ TechMart tại Hoà Bình, Hà Nội, Quảng Nam … Một số sản phẩm của một số nhà khoa học trong khoa (PGS. TS. Ngô Diên Tập, PGS.TS. Bạch Gia Dương, …) đã được một số đơn vị đặt hàng tại các Hội chợ. Tại hội chợ Techmart Quảng Nam 2011 vừa qua, 8 sản phẩm đặc sắc của cán bộ Khoa Điện tử Viễn thông đã được trưng bày, đã nhận được sự quan tâm đông đảo của nhiều người tham dự hội chợ và các doanh nghiệp. Qua 04 ngày tham gia hội chợ, Cán bộ Khoa đã ký kết được 04 bản ghi nhớ với tổng giá trị hợp đồng chuyển giao công nghệ/thiết bị lên tới trên 01 tỷ đồng. Trong số 8 sản phẩm, có 01 sản phẩm đạt Huy Chương Đồng tại Triển lãm “2011 Taipei International Invention Show and Technomart” tại Đài Loan và Cúp vàng Techmart Quốc tế 2012. Hiện Khoa đã có 02 sản phẩm đăng ký bản quyền sở hữu trí tuệ cấp quốc gia (vượt qua vòng thẩm định hình thức năm 2012).\n- Số lượng báo cáo khoa học được đăng trên Tạp chí khoa học chuyên ngành, Kỷ yếu Hội thảo khoa học trong nước và quốc tế ngày càng tăng. Đặc biệt là, từ năm 2005 đến nay, có hơn 120 báo cáo tại các hội nghị quốc tế, hơn 40 bài báo tạp chí quốc tế.\n- Nhằm thể hiện sự đánh giá ảnh hưởng và giá trị của các hoạt động nghiên cứu khoa học công nghệ của các nhà khoa học có chỉ số h-index cao, đồng thời động viên khích lệ các nhà khoa học tích cực công bố các công trình nghiên cứu của mình trên hệ thống các tạp chí khoa học công nghệ chuyên ngành quốc tế, quảng bá hoạt động nghiên cứu của các nhà khoa học Việt Nam trong cộng đồng nghiên cứu quốc tế, năm 2008, Nhà xuất bản Elsevier đã có sáng kiến tổ chức lễ trao giải thưởng “Elsevier Scopus Prize” đầu tiên tại Việt Nam cho cố GS. TSKH. Nguyễn Phú Thùy. Nhóm các cán bộ của Khoa đã hoàn thành nhiều chương sách và sách xuất bản trong và ngoài nước.\n- Hai cán bộ của Khoa, cố GS.TSKH. Nguyễn Phú Thùy và PGS.TS. Trần Quang Vinh, đã có vinh dự được tặng Giải thưởng ĐHQGHN về Khoa học và Công nghệ 5 năm lần thứ nhất 2001-2006, với công trình “Nghiên cứu các vật liệu liên kim loại có hiệu ứng từ nhiệt khổng lồ (giant mgneto-caloric effect – GMCE) dùng trong các thiết bị làm lạnh từ thế hệ mới”; Nhóm nghiên cứu của Bộ môn Vi cơ Điện tử và Vi hệ thống của đã được tặng giải thưởng Nhân tài Đất Việt liên tục hai năm liền (Giải thưởng “Vì lợi ích cộng đồng” năm 2007 về “Hệ thống thiết bị giám sát tình trạng bệnh nhân” và Giải Ba năm 2008 về “Hệ thống dẫn đường tích hợp INS/GPS”); 02 cán bộ của Khoa: PGS.TS. Trương Vũ Bằng Giang, PGS.TS. Trần Xuân Tú đạt giải thưởng Công trình khoa học tiêu biểu cấp ĐHQGHN (2008, 2009), 02 cán bộ của Khoa (TS. Trần Đức Tân, PGS.TS. Chử Đức Trình) đạt giải thưởng Nhà khoa học trẻ cấp ĐHQGHN (2008, 2010); cố GS.TSKH. Nguyễn Phú Thùy và nhóm nghiên cứu đạt Giải Nhất Giải thưởng Khoa học Công nghệ Trường ĐHCN năm năm lần thứ nhất (2005-2010) Giai đoạn 2009-2011 Khoa có thêm 04 giảng viên được bổ  nhiệm chức danh PGS, trong đó có 03 ở độ tuổi dưới 40, trong đó PGS.TS. Chử Đức Trình được bổ nhiệm chức danh PGS trước thời hạn.\n- Từ giữa năm 2006, nhằm thực hiện mục tiêu nâng cao chất lượng đào tạo và nghiên cứu của trường ĐHCN bằng cách tăng cường hiệp lực giữa các khoa trong trường, Khoa ĐTVT đã tham gia thành lập và phát triển hai dự án có đầu tư lớn của ĐHQGHN cho trường ĐHCN: “Đầu tư chiều sâu trang thiết bị, nâng cao năng lực nghiên cứu khoa học và triển khai ứng dụng công nghệ cho phòng thí nghiệm các hệ tích hợp thông minh” (SIS) và “Tăng cường năng lực nghiên cứu triển khai vật liệu và linh kiện theo công nghệ Micro và Nano”. Các phòng thí nghiệm này đã được triển khai từ tháng 9 năm 2006 và sẽ hoàn thiện vào cuối năm 2009, tạo điều kiện thuận lợi để hoàn thành mục tiêu đào tào và nghiên cứu của Khoa.\n- Từ năm 2008 đến nay, nhằm tạo diễn đàn quốc tế trao đổi về khoa học công nghệ giữa các cán bộ khoa học Việt Nam cũng như các nhà khoa học, kỹ sư trên thế giới trong lĩnh vực Điện tử,  Truyền thông và các lĩnh vực có liên quan, cán bộ khoa Điện tử – Viễn thông đã đóng vai trò chủ chốt (Technical Program Committee Chair, Finance Chair, Publication Chair, Secretariat), tích cực hợp tác với Hội Vô tuyến Điện tử Việt Nam (REV), Hiệp hội Truyền thông thuộc IEEE (IEEE-ComSoc) để tổ chức thành công các Hội nghị Quốc tế về các Công nghệ Truyền thông tiên tiến (ATC). Hội nghị được tổ chức thường niên, tính đến năm 2012 là lần thứ năm. Hội nghị đã được đánh giá cao và được IEEE-ComSoc xem như portfolio conference, sánh ngang với các hội nghị hàng đầu của IEEE-Comsoc\n- Tiếp nối sự thành công của Hội nghị ATC, tháng 1 năm 2011, tạp chí REV Journal on Electronics and Communication đã ra đời. Tạp chí được xuất bản định kỳ 3 tháng/lần, là sản phẩm hợp tác giữa Hội vô tuyến Điện tử Việt Nam (chi Hội Vô tuyến Điện tử Khoa Điện tử Viễn thông, Trường Đại học Công nghệ đóng vai trò chủ chốt)  phối hợp với  IEEE-ComSoc. Mục tiêu của tạp chí là tạo cơ hội cho cộng đồng nghiên cứu quốc tế cũng như các nhà khoa học Việt Nam xuất bản các kết quả nghiên cứu có chất lượng từ các lĩnh vực điện tử, truyền thông và kỹ thuật máy tính.\n- Từ năm 2011, với mục tiêu tạo dựng một diễn đàn quốc tế để các nhà khoa học báo cáo và trao đổi các kết quả, kinh nghiệm và hoạt động nghiên cứu liên quan đến thiết kế vi mạch (thiết kế chip) và các vấn đề liên quan đến công nghệ bán dẫn, Trường Đại học Công nghệ (với các thành viên chủ chốt đến từ Khoa ĐTVT) phối hợp với Hiệp hội các kỹ sư điện tử, tin học và truyền thông của Nhật Bản (IEICE: The Institute of Electronics, Information and Communications Engineers) tổ chức thành công Hội thảo ICDV 2011, ICDV 2012. Đây là hội thảo quốc tế lớn về thiết kế vi mạch và thiết bị điện tử tại Việt Nam. Mỗi năm Hội thảo đã thu hút được gần 100 nhà khoa học của các trường đại học, viện nghiên cứu và doanh nghiệp điện tử đến từ Nhật Bản, Hoa Kỳ, Hàn Quốc, Belarus, Đài Loan, Việt Nam… tham dự.\nHợp tác - đối ngoại:\n- Trong nhiều quan hệ hợp tác quốc tế mà Khoa đã thiết lập được chú trọng nhất là việc kết hợp với các đại học nước ngoài để phát triển chương trình đào tạo đạt trình độ quốc tế tại Khoa.\n- Chương trình ĐTVT nằm trong khuôn khổ nhiệm vụ chiến lược của ĐHQGHN về đào tạo đạt trình độ quốc tế, tham khảo tích cực các chương trình của Đại học Quốc gia Singapore (NUS) và Đại học Illinois at Urbanna-Champaign (UIUC). Chương trình có sự tham gia giảng dạy, hướng dẫn nghiên cứu của các Giáo sư, Phó Giáo sư, Tiến sĩ thuộc khoa cùng các Giáo sư mời đến từ các đại học có uy tín từ Mỹ, Pháp Canada, Nhật, Belarus…\n- Chương trình đào tạo liên kết thạc sĩ về Thông tin, Hệ thống và Công nghệ, nằm trong khuôn khổ dự án Trung tâm Đại học Pháp (Pole Universitaire Francais – PUF), kết hợp với Đại học Paris Sud 11 và Trường SUPELEC của Pháp.\n- Trường ĐHCN đã ký kết hợp tác với Đại học Yuan-Ze, Đài Loan trong việc công nhận kết quả tương đương các môn học của chương trình đào tạo thạc sĩ Chuyên ngành Kỹ thuật Điện tử tại Trường ĐHCN với chương trình tương ứng phía Đại học Yuan-Ze, tạo điều kiện thuận tiện cho các học viên cao học trong việc chuyển tiếp sang học chương trình sau đại học tại Đại học này.\n- Bên cạnh việc góp phần nâng cao năng lực đào tạo, các chương trình này còn tạo điều kiện thuận lợi để cán bộ của Khoa thiết lập được các hợp tác nghiên cứu. Một số hợp tác cụ thể như có 02 nhóm nghiên cứu của Khoa kết hợp với 02 nhóm nghiên cứu của Đại học Paris Sud 11 và Trường SUPELEC với 01 đề tài nghị định thư, nhiều cán bộ của Khoa được gửi đi làm NCS, có những công trình nghiên cứu chung với các trường đối tác.\n- Trong nước, Khoa ĐTVT đã thiết lập và phát huy các quan hệ với các đơn vị chủ chốt trong lĩnh vực ĐTVT về đào tạo với Học viện Kỹ thuật Quân sự, Đại học Bách Khoa Hà Nội, Học viện Công nghệ Bưu chính Viễn thông…; về nghiên cứu với Viện KHCN Bộ quốc phòng; về nghiên cứu phát triển và hướng nghiệp, thực hành và thực tiễn với VTN, Viettel, MobiFone…Khoa ĐTVT đã phối hợp với Trung tâm Đào tạo Viettel xây dựng thành công bộ ngân hàng câu hỏi các chuyên ngành trong lĩnh vực ĐTVT để sát hạch kỹ sư cho tập đoàn Viettel.\n- Định hướng triển khai hợp tác với các doanh nghiệp sản xuất (Công ty Điện tử Bình Minh), Doanh nghiệp sản xuất phần mềm (Trung tâm dịch vụ Giá trị Gia tăng của MobiFone), Doanh nghiệp vận hành mạng lưới viễn thông (Trung tâm VTN1), doanh nghiệp nghiên cứu (Viettel R&amp;D).\nSứ mệnh:\n- Đào tạo và bồi dưỡng nguồn nhân lực ngành Công nghệ Điện tử Viễn thông chất lượng cao ở trình độ đại học và sau đại học; sáng tạo và chuyển giao cho xã hội các kết quả nghiên cứu, ứng dụng khoa học – công nghệ tiên tiến trong lĩnh vực Công nghệ Điện tử và Truyền thông.\nTầm nhìn:\n- Phát triển theo định hướng nghiên cứu, trình độ ngang tầm các đại học tiên tiến trong khu vực.\n- Ngành đào tạo cử nhân Công nghệ Điện tử Viễn thông kiểm định AUN đạt cấp độ cao', 'None：Các hoạt động chính trong năm học của Hội Sinh viên Trường Đại học Công nghệ:\n1. Tháng 8,9 hàng năm\n– Hỗ trợ nhà trường tư vấn tuyển sinh và đón sinh viên nhập học;\n– Hỗ trợ nhà trường tổ chức các buổi sinh hoạt chính trị đầu năm học;\n– Hỗ trợ tổ chức lễ khai giảng năm học.\n2. Tháng 9 hàng năm\n- Ngày hội các Câu lạc bộ và Chào Tân sinh viên\n3. Tháng 10 hàng năm\n- Hội thi văn nghệ và Hội trại tòan trường Chào mừng kỷ niệm ngày thành lập trường và chào Tân sinh viên.\n- Tuyển CTV Hội sinh viên\n- Tổ chức Ngày hội hiến máu toàn trường “Sắc hồng hy vọng”\n- Tổ chức Ngày hội truyền thống “UET Connect”.\n4. Tháng 12, 1 hàng năm\n- Chương trình quyên góp ủng hộ “Mùa đông ấm”\n5. Tháng 1 hàng năm\n- Tổ chức chương trình “Kỷ niệm ngày truyền thống Học sinh, Sinh viên và Hội Sinh viên Việt Nam (09/01/1950)”\n6. Tháng 3 hàng năm\n- Tổ chức chương trình “Ngày hội đổi sách’’\n- Tổ chức “Hội thao toàn trường”.\n- Cuộc thi Bản lĩnh công nghệ mở rộng.\n7. Tháng 4 hàng năm\n- Ngày hội việc làm công nghệ.\n- Lớp tôi là số 1.\n8. Tháng 5, 6, 7 hàng năm\n- Chiến dịch Tình nguyện hè và Chương trình Tiếp sức mùa thi.', 'None：Đại điểm học tập và thời gian đào tạo của trường:\n1. Khu Cầu Giấy: Hầu hết các ngành học tại đây trong suốt thời gian đào tạo.\n2. Khu Hòa Lạc: Dành cho sinh viên năm nhất của các ngành:\n   - Vật lý kỹ thuật (CN3), Cơ kỹ thuật (CN4), Công nghệ kỹ thuật xây dựng (CN5), Công nghệ hàng không vũ trụ (CN7), Kỹ thuật năng lượng (CN13), Công nghệ nông nghiệp (CN10).\n\nThời gian đào tạo:\n- Chương trình Cử nhân: 4 năm.\n- Chương trình Kỹ sư: 4,5 năm.\n- Một số chương trình đào tạo thí điểm áp dụng cho ngành như Thiết kế công nghiệp và đồ họa (CN18).', 'None：Tổng quan ngành học: CN21 - Công nghệ sinh học (Chương trình Công nghệ kỹ thuật sinh học)\nBằng cấp: Kỹ sư\nThời gian đào tạo: 4,5 năm\nChỉ tiêu dự kiến: 120\nSinh viên được đào tạo trong một môi trường quản lý, giảng dạy và học tập chuyên nghiệp với đội ngũ giảng viên xuất sắc trong các lĩnh vực công nghệ sinh học, công nghệ thông tin, phân tích dữ liệu và trí tuệ nhân tạo.\nHệ thống cơ sở vật chất hiện đại, các phương pháp giảng dạy đổi mới, khoa học và tiên tiến cùng với các chính sách hỗ trợ sinh viên chu đáo đảm bảo sinh viên có điều kiện tốt nhất để tiếp thu kiến thức, phát triển kỹ năng phù hợp với nhu cầu ngành công nghiệp sinh học. Đồng thời, chương trình đào tạo chú trọng phát triển tư duy phản biện, năng lực tự học suốt đời, tư duy đổi mới sáng tạo và khởi nghiệp.\nSau khi tốt nghiệp, người học có thể đảm nhiệm các vị trí:\nKỹ sư điều hành: triển khai và ứng dụng công nghệ số nhằm cải tiến hiệu quả trong quản lý, điều hành và tối ưu hóa quy trình hoạt động của các nhà máy sản xuất dược phẩm, thực phẩm.\nChuyên gia triển khai các hệ thống phân tích dữ liệu, công cụ học máy trong nghiên cứu phát triển giống cây trồng, vật nuôi, thực phẩm, y khoa…\nKỹ thuật viên phân tích mẫu bệnh phẩm; cán bộ xét nghiệm trong bệnh viện, trung tâm y khoa.', 'None：Nghĩa vụ của sinh viên\n1. Sinh viên được chuyển đi học tại cơ sở giáo dục đại học khác ngoài Đại học Quốc gia Hà Nội khi được sự đồng ý của thủ trưởng đơn vị đào tạo.\n2. Sinh viên là người Việt Nam hoặc sinh viên người nước ngoài đang học tại các cơ sở giáo dục đại học ngoài Đại học Quốc gia Hà Nội được chuyển về học tại Đại học Quốc gia Hà Nội nếu có đủ các điều kiện sau:\n3. Những việc sinh viên không được làm: Sử dụng văn bằng, chứng chỉ giả; vi phạm kỷ luật phòng thi, xin điểm; học, thi, thực tập hộ người khác hoặc nhờ người khác học, thi, thực tập hộ; sao chép tài liệu mà không trích dẫn hoặc nhờ làm hộ tiểu luận, khóa luận, đồ án tốt nghiệp, công trình nghiên cứu khoa học; thực hiện, tham gia các hoạt động trái pháp luật.\nSinh viên không trung thực và có hành vi gian lận trong nghiên cứu khoa học, làm tiểu luận, khóa luận, đồ án tốt nghiệp, bị kỷ luật từ mức đình chỉ học tập một năm đến mức buộc thôi học\n4. Sinh viên có trách nhiệm thực hiện đúng các quy định về kỷ luật phòng thi, nếu vi phạm sẽ bị kỷ luật ở các mức sau:\na) Khiển trách: Áp dụng đối với sinh viên phạm lỗi 1 lần nhìn bài của người khác, trao đổi bài, thảo luận bài trong giờ thi. Sinh viên bị khiển trách khi thi học phần nào sẽ bị trừ 25% số điểm đạt được của bài thi học phần đó;\nb) Cảnh cáo: áp dụng đối với sinh viên vi phạm một trong các lỗi:\n- Đã bị khiển trách 1 lần nhưng trong giờ thi học phần đó vẫn tiếp tục vi phạm quy định\n- Trao đổi bài làm, giấy nháp với người khác\n- Chép bài của người khác. Những bài thi đã có kết luận là giống nhau thì xử lý như nhau, trừ trường hợp người bị xử lý có đủ bằng chứng chứng tỏ mình thực sự bị quay cóp thì thủ trưởng đơn vị đào tạo có thể xem xét giảm từ mức kỷ luật cảnh cáo xuống mức khiển trách.\nSinh viên bị cảnh cáo khi thi học phần nào sẽ bị trừ 50% số điểm đạt được của bài thi học phần đó.\nc) Đình chỉ thi: Áp dụng đối với sinh viên vi phạm một trong các lỗi:\n- Đã bị cảnh cáo một lần nhưng trong giờ thi học phần đó vẫn tiếp tục vi phạm quy định.\n- Sau khi bóc đề thi bị phát hiện mang theo những vật dụng không được phép.\n- Đưa đề thi ra ngoài hoặc nhận bài, tài liệu từ ngoài vào phòng thi.\nSinh viên bị kỷ luật đình chỉ thi sẽ bị điểm không (0) bài thi học phần đó và phải ra khỏi phòng thi ngay sau khi có quyết định đình chỉ thi.\nCác hình thức kỷ luật nói trên do cán bộ coi thi lập biên bản, thu tang vật và ghi rõ hình thức kỷ luật.\nd) Sinh viên thi hộ hoặc nhờ người thi hộ bị kỷ luật ở mức đình chỉ học tập 1 năm nếu vi phạm lần thứ nhất và buộc thôi học nếu vi phạm lần thứ hai.\nNgoài những nghĩa vụ chung như đối với sinh viên chương trình đào tạo chuẩn, sinh viên tài năng, chất lượng cao phải thực hiện các nghĩa vụ sau:\n- Thực hiện nghiêm túc các quy định của Đại học Quốc gia Hà Nội và của đơn vị đào tạo đối với chương trình đào tạo này.\n- Thường xuyên phản ánh tình hình học tập, nghiên cứu, sinh hoạt và rèn luyện cho đơn vị đào tạo thông qua giảng viên hướng dẫn học tập, nghiên cứu khoa học.\n- Hoàn thành chương trình đào tạo đúng thời hạn chuẩn (không tính thời gian kéo dài);\n- Tích cực tham gia nghiên cứu khoa học dưới sự hướng dẫn của giảng viên hướng dẫn, tham gia các nhóm nghiên cứu;\n- Sinh viên không tiếp tục theo học chương trình đào tạo đã đăng ký học sẽ phải bồi hoàn kinh phí đào tạo đã được cấp.', 'None：Giới thiệu Trường Đại học Công nghệ, ĐHQGHN: Chặng đường gần 20 năm phát triển và khẳng định vị thế\nTrường Đại học Công nghệ (ĐHCN) được thành lập ngày 25/5/2004 trên cơ sở phát triển Khoa Công nghệ &amp;Trung tâm Hợp tác Đào tạo và Bồi dưỡng Cơ học thuộc Đại học Quốc gia Hà Nội (ĐHQGHN). Trải qua chặng đường gần 20 năm xây dựng và phát triển, nhà trường đã khẳng định vị thế là một trong những ngôi trường đại học đào tạo, nghiên cứu về công nghệ, kỹ thuật hàng đầu cả nước và đang từng bước tiếp cận chuẩn mực quốc tế.', 'None：Quy định về khen thưởng trong kỳ thi tuyển sinh đại học trường đại học Công Nghệ\nTheo điều 10:  Các sinh viên đạt kết quả xuất sắc trong kỳ thi tuyển sinh đại học vào Trường\nĐại học Công nghệ sẽ được tặng Giấy chứng nhận và phần thưởng bằng học phí của năm\nhọc đầu tiên trong khóa học, cụ thể:\n-  Là thủ khoa kỳ thi Tuyển sinh: Có điểm thi (chưa cộng điểm ưu tiên) cao nhất (theo từng phương thức xét tuyển) trong số các thí sinh dự thi vào trường trong kỳ tuyển sinh năm đó;\n- Được tuyển thẳng vào trường trong kỳ thi tuyển sinh và đồng thời đạt giải chính thức trong kỳ thi cấp Quốc tế trong năm đó;', 'None：Giải mã ngành học: CN3 - Vật lý kỹ thuật\nthuộc Khoa Vật lý kỹ thuật và Công nghệ nano.\nTổng quan:\n- Mã ngành: CN3\n- Mã trường: QHI\n- Bằng: Cử nhân\n- Thời gian đào tạo: 4 năm\nGiới thiệu:\n- Ngành Vật lý kỹ thuật đào tạo cử nhân có các kiến thức và kỹ năng về vật lý hiện đại, công nghệ nano, và ứng dụng trong các lĩnh vực vật liệu mới, vi điện tử – đo lường, y – sinh và môi trường. Bên cạnh đó, sinh viên còn có các kiến thức chuyên sâu trong lĩnh vực vật liệu mới, vi điện tử, y sinh, môi trường và năng lượng sạch.\nMôi trường học tập:\n- Thực tập, nghiên cứu và tiếp cận thực tế tại các phòng thực hành hiện đại của trường, các cơ sở nghiên cứu liên kết về công nghệ nano.\n- Nắm được nguyên lý vận hành để tư vấn, giám sát, phụ trách kỹ thuật thiết kế điều khiển lắp ráp các sản phẩm trong sản xuất công nghiệp, xét nghiệm ở các bệnh viện hay phân loại kiểm định chất lượng sản phẩm, phân tích vật liệu.\n- Trang bị các kiến thức cơ bản về vật lý, khoa học vật liệu, công nghệ thông tin và điện tử.\n- Trang bị các kiến thức chuyên sâu trong lĩnh vực vật liệu mới, vi điện tử, Y Sinh, môi trường và năng lượng sạch.\n- Tích lũy được kiến thức nền tảng về nguyên lý cơ bản và nắm vững kỹ thuật và có kiến thức thực tế để giải quyết và phát triển các kiến thức mới liên quan trong lĩnh vực đào tạo.\nCác định hướng đào tạo:\n- Công nghệ Nano\n- Công nghệ quang tử\n- Công nghệ Nano sinh học\n- Vật lý tính toán\nCơ hội việc làm sau khi ra trường:\n- Sinh viên tốt nghiệp có kiến thức chuyên môn và có khả năng ứng dụng kiến thức để triển khai được các công việc liên quan trong lĩnh vực Vật lý, Hóa học, Sinh học và công nghệ linh kiện micro Nano.\n- Giảng viên và nghiên cứu viên tại các trường đại học, viện nghiên cứu.\n- Nghiên cứu vật liệu, linh kiện mới và công nghệ năng lượng tái tạo.\n- Cán bộ phụ trách kỹ thuật, sản xuất trong các tập đoàn, doanh nghiệp/công ty trong và ngoài nước.\n- Quản lý, tư vấn, thiết kế, đánh giá, vật liệu, vận hành thiết bị kỹ thuật cao.\n- Chuyên viên triển khai, chuyển giao và ứng dụng phát triển sản phẩm mới.\n- Hỗ trợ các dự án Khoa học công nghệ và hỗ trợ tư vấn cho các bộ ngành, tổ chức.\n- Cơ hội tiếp tục học tập tại nước ngoài (Pháp, Nhật Bản, Hàn Quốc, Singapore,…)']</t>
  </si>
  <si>
    <t>1. Tháng 8,9 hàng năm
– Hỗ trợ nhà trường tư vấn tuyển sinh và đón sinh viên nhập học;
– Hỗ trợ nhà trường tổ chức các buổi sinh hoạt chính trị đầu năm học;
– Hỗ trợ tổ chức lễ khai giảng năm học.
2. Tháng 9 hàng năm
- Ngày hội các Câu lạc bộ và Chào Tân sinh viên
3. Tháng 10 hàng năm
- Hội thi văn nghệ và Hội trại tòan trường Chào mừng kỷ niệm ngày thành lập trường và chào Tân sinh viên.
- Tuyển CTV Hội sinh viên
- Tổ chức Ngày hội hiến máu toàn trường “Sắc hồng hy vọng”
- Tổ chức Ngày hội truyền thống “UET Connect”.
4. Tháng 12, 1 hàng năm
- Chương trình quyên góp ủng hộ “Mùa đông ấm”
5. Tháng 1 hàng năm
- Tổ chức chương trình “Kỷ niệm ngày truyền thống Học sinh, Sinh viên và Hội Sinh viên Việt Nam (09/01/1950)”
6. Tháng 3 hàng năm
- Tổ chức chương trình “Ngày hội đổi sách’’
- Tổ chức “Hội thao toàn trường”.
- Cuộc thi Bản lĩnh công nghệ mở rộng.
7. Tháng 4 hàng năm
- Ngày hội việc làm công nghệ.
- Lớp tôi là số 1.
8. Tháng 5, 6, 7 hàng năm
- Chiến dịch Tình nguyện hè và Chương trình Tiếp sức mùa thi.</t>
  </si>
  <si>
    <t>Trường có yêu cầu chuẩn đầu ra không?</t>
  </si>
  <si>
    <t>['None：Yêu cầu về chuẩn đầu ra ngoại ngữ\nYêu cầu chuẩn đầu ra ngoại ngữ:\n- Sinh viên thuộc CTĐT yêu cầu chuẩn đầu ra (CĐR) bậc 3 phải tích luỹ học phần Ngoại ngữ B1\n- Sinh viên thuộc CTĐT yêu cầu CĐR bậc 4 phải tích luỹ học phần Ngoại ngữ B1 và B2\n- Sinh viên được coi là hoàn thành các học phần ngoại ngữ khi tích luỹ đủ các học phần bắt buộc và có điểm học phần ở mức đạt theo quy định tại Quy chế 3626\nThời gian nộp chứng chỉ ngoại ngữ:\n- Sinh viên nộp chứng chỉ ngoại ngữ đáp ứng CĐR theo yêu cầu của CTĐT trong vòng 30 ngày kể từ khi nhập học\n- Sinh viên được xét công nhận đạt CĐR và được miễn học, miễn thi và được chuyển đổi điểm tương đương của học phần ngoại tương ứng trong khối kiến thức chung, cụ thể: bậc 3 tương đương 9 điểm, bậc 4 tương đương 10 điểm (theo thang điểm 10)\nSố tín chỉ các học phần ngoại ngữ:\n- Ngoại ngữ B1: 5 tín chỉ (dành cho CTĐT chuẩn)\n- Ngoại ngữ B2: 5 tín chỉ (dànhcho CTĐT tài năng, chất lượng cao).', 'None：Để tra cứu thông tin về các ngành đào tạo và điểm chuẩn của trường, thí sinh có thể làm như sau:\n1. Thí sinh có thể truy cập các đường link công khai:\n   - Thông tin tuyển sinh: https://tuyensinh.uet.vnu.edu.vn.\n   - Điểm chuẩn các năm trước: https://tuyensinh.uet.vnu.edu.vn/category/tra-cuu/diem-chuan-cac-nganh/.\n2. Liên hệ trực tiếp qua hotline: 033 492 4224 hoặc email: TuyensinhDHCN@vnu.edu.vn.\n3. Các thông tin này cũng được công bố trên trang mạng xã hội chính thức: https://www.facebook.com/UET.VNUH.', 'None：Các tổ hợp xét tuyển chính năm 2025 bao gồm:\nTOÁN, LÝ, HÓA\nTOÁN, LÝ, ANH\nTOÁN, VĂN, ANH\nTOÁN, ANH, TIN\nTOÁN, LÝ, TIN \nTOÁN, HÓA, SINH\nNone：Quy định về việc sử dụng chứng chỉ quốc tế trong xét tuyển vào trường:\n1. Các chứng chỉ quốc tế phải còn thời hạn sử dụng tính đến ngày đăng ký xét tuyển (thời hạn sử dụng tối đa 2 năm kể từ ngày dự thi).\n2. Trường không chấp nhận các chứng chỉ tiếng Anh thi online (home edition).\n3. Điểm quy đổi từ chứng chỉ IELTS, TOEFL iBT được tính theo bảng quy đổi điểm trong Phụ lục 2.\n4. SAT, A-Level, và ACT cũng phải đạt ngưỡng quy định (SAT ≥1100, A-Level ≥60/100, ACT ≥22).', 'None：“ĐIỂM ĐẾN ĐAM MÊ” #05: CÂU LẠC BỘ SINH VIÊN VẬN ĐỘNG HIẾN MÁU TRƯỜNG ĐẠI HỌC CÔNG NGHỆ ĐHQGHN - ĐỘI MÁU NGƯỜI VIỆT TRẺ\n🩸 CÂU LẠC BỘ SINH VIÊN VẬN ĐỘNG HIẾN MÁU TRƯỜNG ĐẠI HỌC CÔNG NGHỆ ĐHQGHN - ĐỘI MÁU NGƯỜI VIỆT TRẺ 🩸\nĐội máu Người Việt Trẻ là một CLB nổi bật trong lĩnh vực tình nguyện với màu áo đỏ đặc trưng và sứ mệnh cao cả: “Học tập hết mình vì lập thân lập nghiệp - Tình nguyện hết mình vì sự sống người bệnh”. Trải qua 13 năm thành lập và phát triển Đội máu Người Việt Trẻ luôn đi đầu trong phong trào vận động hiến máu và là môi trường để sinh viên phát triển bản thân mình.\n🌟 Các hoạt động nổi bật:\n👉 Sắc Hồng Hy Vọng: là ngày hội hiến máu được tổ chức 2 lần 1 năm. SHHV đã trải qua 21 lần đem về hàng ngàn đơn vị máu dành cho người bệnh.\n👉 Tập huấn xa: với phương châm “Đi để trưởng thành” Đội đã có chuyến tập huấn thường niên không chỉ đào tạo phát triển thanh niên còn là sân chơi bổ ích dành cho TNV của Đội.\n👉 Cơ cấu của CLB: để làm nên đại gia đình Người Việt Trẻ vững mạnh chúng ta không thể không kể đến các ban chuyên môn\n💫 Ban Vận động: là ban giữ trọng trách đi đầu trong mọi công tác tuyên truyền - vận động của đội máu NVT, cùng tinh thần quyết tâm mang về thật nhiều đơn vị máu thành công góp một phần công sức trong việc cứu sống những người bệnh.\n💫 Ban Truyền thông: ban chịu trách nhiệm chính về mặt hình ảnh của đội cũng như tổ chức các buổi đào tạo và trau dồi các kỹ năng truyền thông chuyên nghiệp. Không chỉ phát triển đồng thời mảng nội dung (lên ý tưởng, timeline truyền thông) và thiết kế (design ảnh, edit video, chụp ảnh quay phim,...) mà còn có cơ hội tham gia nhiều hoạt động khác giúp phát triển khả năng của bản thân.\n💫 Ban Sự kiện: với công việc tổ chức các sự kiện lớn như Sắc Hồng Hy Vọng. Bên cạnh đó, ban Sự kiện còn phụ trách các cuộc thi, hoạt động thường niên, bổ ích cho đội như sinh nhật Đội, tập huấn xa,....Đến với ban Sự kiện, các bạn không những được trao dồi kiến thức chuyên nghiệp liên quan đến tổ chức sự kiện mà còn phát triển kỹ năng mới.\n💫 Ban Đào tạo: là ban phụ trách việc dẫn đường cho cả đội trên con đường khám phá các kỹ năng và kiến thức liên quan đến “Văn hóa nhà Máu”. Đây chính là nơi bồi dưỡng những công dân nhà Máu với tiêu chí “chuẩn kiến thức, giỏi kỹ năng” về Máu và an toàn truyền máu cũng như tổ chức kiểm tra, đánh giá kiến thức chuyên môn.\n💫 Ban Hậu cần: đây chính là nơi các bạn được thỏa mãn đam mê làm đồ handmade với sự sáng tạo để làm nên những mô hình có 1 không 2 và cũng là người trang trí nên những khung cảnh tuyệt đẹp trong các sự kiện để lại ấn tượng sâu sắc cho mọi người.\n🌟 Các thành tích đã đạt được:\n🔥  Nhận Bằng khen CLB có thành tích xuất sắc trong công tác Hội và phong trào sinh viên của Hội Sinh viên ĐHQGHN.\n🔥  Nhận Bằng khen CLB có thành tích xuất sắc trong phong trào tuyên truyền vận động hiến máu tại “Lễ Hội Xuân Hồng 2023” của Hội Thanh niên vận động hiến máu Hà Nội. \n🔥  Đạt được giải ba trong cuộc thi nhảy Flashmob và giải CLB cổ vũ xuất sắc nhất tại Ngày hội Câu lạc bộ - Chào Tân sinh viên UET 2022.\n🌟 Lợi ích khi tham gia CLB:\n👉 Tham gia tổ chức chương trình hiến máu quy mô toàn Trường Đại học Công nghệ, toàn ĐHQGHN.\n👉 Được tham gia các buổi training kiến thức, kỹ năng liên quan đến công tác vận động hiến máu tình nguyện; giao lưu và mở rộng mối quan hệ trong và ngoài nhà trường.\n👉 Có cơ hội tham gia các sự kiện do Đoàn trường, Hội máu Hà Nội tổ chức; nhận giấy chứng nhận hoàn thiện các tiêu chí rèn luyện,sinh viên 5 tốt quan trọng khi hoàn thành tốt nhiệm vụ.\n👉  Cơ hội tìm thấy nửa kia của mình (bật mí với các bạn, chúng mình là một trong những CLB đa dạng “màu sắc” nhất khi thu hút rất nhiều bạn tới từ các “nền văn hóa” khác nhau như: UET, HNUE, UED, ULIS, UEB, FTU, DAV...)\nCòn chần chừ gì nữa mà không tham gia ngay vào đại gia đình Người Việt Trẻ cùng chúng tớ. Bên cạnh đó hãy theo dõi fanpage của CLB để đón nhận những thông tin mới nhất nhé!\n#VNU #UET #TVTS2024 #UETReview #ReviewCLB\n___________________________________\n🎓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 "None：Đào tạo nhân lực bán dẫn chỉ sợ thiếu, không lo thừa'\nSố người học STEM ít, điều kiện theo ngành bán dẫn rất cao, trong khi không phải trường nào cũng đào tạo được nên khó có chuyện thừa nhân lực, theo GS.TS Chử Đức Trình, Hiệu trưởng trường Đại học Công nghệ nêu quan điểm trên bên lề tọa đàm góp ý cho dự thảo chuẩn chương trình đào tạo về vi mạch bán dẫn, ngày 16/1.\nhttps://vnexpress.net/dao-tao-nhan-luc-ban-dan-chi-so...\nBài viết báo chí:\nĐài Truyền hình Hà Nội: https://hanoionline.vn/.../xay-dung-chuan-dao-tao-dai-hoc...\nDân trí: https://dantri.com.vn/.../rat-khat-nhan-luc-nganh-ban-dan...\nTạp chí Giáo dục Việt Nam: https://giaoduc.net.vn/lay-y-kien-gop-y-du-thao-chuan...\nTuổi Trẻ online: https://tuoitre.vn/hoc-vi-mach-ban-dan-phai-gioi-tieng...\nBáo Đại biểu Nhân dân: https://daibieunhandan.vn/sap-co-chuan-chuong-trinh-dao...", 'None：Các bước đăng ký xét tuyển trực tuyến được thực hiện:\n1. Thí sinh truy cập trang web tuyển sinh của trường: https://tuyensinh.uet.vnu.edu.vn.\n2. Đăng ký tài khoản và điền đầy đủ thông tin cá nhân, ngành học và phương thức xét tuyển.\n3. Nộp lệ phí xét tuyển trực tuyến (30.000 VNĐ/phương thức xét tuyển).\n4. Theo dõi kết quả và thông báo chính thức từ trường qua cổng thông tin hoặc email.', 'None：Sinh viên có thể đăng ký xét tuyển vào Trường Đại học Công nghệ bằng chứng chỉ SAT hoặc IELTS qua các bước sau:\n- Truy cập vào trang web tuyển sinh của trường: https://tuyensinh.uet.vnu.edu.vn.\n- Đăng ký tài khoản và nộp thông tin chứng chỉ quốc tế, cùng với bảng điểm 2 môn Toán và Lý trong kỳ thi THPT (tổng điểm tối thiểu 14 điểm).\n- Điền thông tin ngành học và tổ hợp xét tuyển mong muốn.\nĐiểm quy đổi được tính như sau:\n- SAT: Điểm quy đổi = điểm SAT * 30 / 1600.\n- IELTS: Điểm quy đổi trên thang 10 (ví dụ: IELTS 6.5 = 9.25/10).\n- Điểm xét tuyển sẽ được cộng thêm điểm ưu tiên khu vực nếu có.\nPhương thức xét tuyển bằng chứng chỉ quốc tế là cơ hội lớn để sinh viên có điểm thi quốc tế cao tiếp cận các ngành đào tạo chất lượng, đặc biệt là Công nghệ Thông tin và Khoa học Máy tính\u200b', 'None：Chương trình đào tạo ngành Trí tuệ nhân tạo\nMột số thông tin về chương trình đào tạo:\n- Tên ngành đào tạo:\n+ Tiếng Việt: Trí tuệ nhân tạo\n+ Tiếng Anh: Artificial Intelligence\n- Mã ngành: CN12\n- Danh hiệu tốt nghiệp: Cử nhân\n- Thời gian đào tạo: 4 năm\n- Tên văn bằng sau khi tốt nghiệp:\n+ Tiếng Việt: Cử nhân ngành Trí tuệ nhân tạo\n+ Tiếng Anh: The Degree of Bachelor in Artificial Intelligence\nMục tiêu của chương trình đào tạo:\n- Mục tiêu chung: Mục tiêu của chương trình Trí tuệ nhân tạo tại Trường Đại học Công nghệ, ĐHQGHN là đào tạo nguồn nhân lực đại học có trình độ cao về chuyên môn, có năng lực phát triển các hệ thống trí tuệ nhân tạo và phân tích dữ liệu tiên tiến, có khả năng làm việc trong các doanh nghiệp lớn ở Việt Nam cũng như các nước trong khu vực, đáp ứng nhu cầu của xã hội về nhân lực chất lượng cao trong lĩnh vực trí tuệ nhân tạo và khoa học dữ liệu.\n- Mục tiêu cụ thể:\n- Sinh viên thuộc chương trình Trí tuệ nhân tạo sẽ được trang bị các kiến thức và kĩ năng hiện đại đáp ứng nhu cầu phát triển và ứng dụng trí tuệ nhân tạo nói riêng và công nghệ thông tin nói chung của xã hội trong xu thế toàn cầu hóa;\n- Sinh viên cũng được đào tạo những kĩ năng bổ trợ cần thiết, khả năng tự học tự thích nghi, khả năng làm việc độc lập, khả năng làm việc trong môi trường công nghiệp trong và ngoài nước, … để đạt chuẩn chất lượng của các đại học tiên tiến trong khu vực;\n- Sinh viên thuộc chương trình Trí tuệ nhân tạo sẽ được tạo điều kiện tốt nhất để phát triển kiến thức, kĩ năng cũng như các phẩm chất nghề nghiệp thông qua việc cung cấp môi trường quản lí, giảng dạy, học tập hiện đại tiên tiến hiệu quả, cùng với đội ngũ giảng viên giỏi và áp dụng phương pháp dạy – học tiên tiến.\nCác định hướng đào tạo: \n- Định hướng phương pháp trong Trí tuệ nhân tạo\n- Định hướng Trí tuệ nhân tạo liên ngành\n\nKhi ra trường bạn có thể đảm nhiệm những vị trí sau:\n- Trong môi trường quản lý, sản xuất, kinh doanh: Cán bộ thiết kế, phát triển và bảo trì các hệ thống TTNT&amp;KHDL; Cán bộ nghiên cứu phát triển (R&amp;D) tại các công ty, tập đoàn công nghệ; cán bộ quản lý các hệ thống ứng dụng TTNT\n- Trong môi trường học thuật: Trợ giảng, giảng viên, nghiên cứu viên tại các trường đại học, viện nghiên cứu.', 'None：Điều 3. Phương thức tổ chức đào tạo\n1. Đào tạo theo niên chế :\na) Là phương thức tổ chức đào tạo theo lớp học tương đối cố định đối với tất cả các học ph ần bắt buộc của chương trình đào tạo trong toàn khoá học, cho phép sinh viên cùng lớp thực hiện theo kế hoạch học tập chuẩn và theo một thời khóa biểu chung trừ những học phần tự chọn hoặc học lại; 3\nb) Sinh viên được đánh giá đạt tiến độ học tập bình thường sẽ được học tiếp năm sau theo kế hoạch học tập chuẩn và đăng ký học lại những học phần chưa đạt theo quy định trong chương trình đào tạo;\nc) Sinh viên được đánh giá không đạt tiến độ học tập bình thường sẽ phải học cùng sinh viên khóa sau để học lại các h ọc phần chưa đạt theo quy định trong chương trình đào tạo.\n2. Đào tạo theo tín chỉ:\na) Là phương thức tổ chức đào tạo theo từng lớp học phần, cho phép sinh viên tích lũy tín chỉ của từng học phần và thực hiện chương trình đào tạo theo kế hoạch học tập của cá nhân, phù hợp với kế hoạch giảng dạy của cơ sở đào tạo;\nb) Sinh viên không đạt một học phần bắt buộc sẽ phải học lại học phần đó hoặc học một học phần tương đương theo quy định trong chương trình đào tạo, hoặc học một học phần thay thế nếu học phần đó không còn được giảng dạy;\nc) Sinh viên không đạt một học phần tự chọn sẽ phải học lại học phần đó hoặc có thể chọn học một học phần tự chọn khác theo quy định trong chương trình đào tạo.\n3. Cơ sở đào tạo lựa chọn, áp dụng phương thức tổ chức đào tạo như sau:\na) Đào tạo theo tín chỉ, áp dụng thống nhất cho tất cả các khóa và hình thức đào tạo;\nb) Đào tạo theo niên chế, áp dụng thống nhất cho tất cả các khóa và hình thức đào tạo;\nc) Áp dụng đào tạo theo tín chỉ cho một số khóa hoặc cho một hình thức đào tạ o; áp dụng đào tạo theo niên chế cho một số khóa khác hoặc hình thức đào tạo còn lại.', 'None：Điều 5. Liên kết đào tạo\n1. Liên kết đào tạo chỉ thực hiện đối với hình thức vừa làm vừa học theo quy định tại khoản 22 Điều 1 Luật sửa đổi, bổ sung một số điều của Luật Giáo dục đại học và theo quy định tại khoản 2, khoản 3 Điều này. Không thực hiện việc liên kết đào tạo đối với các ngành thuộc lĩnh vực sức khoẻ có cấp chứng chỉ hành nghề.\n2. Các yêu cầu tối thiểu đối với cơ sở chủ trì đào tạo:\na) Đã đ ược công nhận đạt tiêu chuẩn chất lượng cơ sở giáo dục đại học bởi tổ chức kiểm định chất lượng giáo dục hợp pháp và còn hiệu lực theo quy định;\nb) Chương trình đào tạo dự kiến liên kết đào tạo đã được tổ chức thực hiện tối thiểu 03 khoá liên tục theo hình thức chính quy; từ khóa tuyển sinh năm 2024 yêu cầu chương trình đào tạo đã được công nhận đạt chuẩn chất lượng theo quy định hiện hành;\nc) Bảo đảm đội ngũ giảng viên cơ hữu giảng dạy tối thiểu 70% nội dung, khối l ượng ch ương trình đào tạo;\nd) Đã ban hành quy định về liên kết và đã thẩm định các điều kiện bảo đảm chất l ượng của cơ sở phối hợp đào tạo;\nđ) Các cơ sở đào tạo thuộc Bộ Quốc phòng, Bộ Công an không áp dụng điểm a, điểm b khoản này, nhưng chỉ được liên kết đào tạo với cơ sở giáo dục thuộc cùng bộ quản lý trực tiếp và phải có văn bản giao nhiệm vụ liên kết đào tạo của bộ quản lý trực tiếp.\n3. Các yêu cầu tối thiểu của cơ sở phối hợp đào tạo:\na) Đáp ứng các yêu cầu về môi trường sư phạm, cơ sở vật chất, thiết bị, thư viện và cán bộ qu ản lý theo yêu cầu của chương trình đào tạo;\nb) Đã có báo cáo tự đánh giá chất lượng cơ sở giáo dục gửi về cơ quan nhà nước có thẩm quyền theo quy định; từ khóa tuyển sinh năm 2024 yêu cầu 5 đã được công nhận đạt tiêu chuẩn chất lượng cơ sở giáo dục theo qu y định hiện hành, trừ các cơ sở đào tạo, bồi dưỡng thuộc Bộ Quốc phòng, Bộ Công an.\n4. Trách nhiệm của các bên tham gia liên kết đào tạo:\na) Cơ sở chủ trì đào tạo và cơ sở phối hợp đào tạo chịu trách nhiệm ký kết hợp đồng liên kết đào tạo, th ỏa thuận cụ th ể về quyền và trách nhiệm của các bên trong việc phối hợp tổ chức thực hiện, quản lý quá trình dạy học bảo đảm chất lượng đào tạo và thực hiện nội dung đã th ỏa thuận phù hợp với các quy định của Quy chế này và các quy định pháp luật khác có liên quan;\nb) Cơ sở chủ trì đào tạo chịu trách nhiệm quản lý chất lượng đào tạo; báo cáo hoạt động liên kết đào tạo với Ủy ban nhân dân cấp tỉnh nơi liên kết đào tạo trước khi tổ chức tuyển sinh; nếu cơ sở phối hợp đào tạo không đáp ứng được các yêu cầu về bảo đảm chất l ượng theo quy định của học phần hoặc của chương trình đào tạo thì phải chuyển sinh viên về cơ sở chủ trì liên kết để tiếp tục đào tạo theo quy định và bảo đảm quyền lợi cho sinh viên;\nc) Cơ sở phối hợp đào tạo có trách nhiệm cùng cơ sở chủ trì đào tạo bảo đảm đủ điều kiện cơ sở vật chất thực hiện đào tạo; tham gia quản lý, giảng dạy, theo thoả thuận giữa hai bên;\nd) Cơ sở chủ trì đào tạo, cơ sở phối hợp đào tạo chịu trách nhiệm trước pháp luật về việc thực hiện hợp đồng liên kết đào tạo; thực hiện các quy c hế về tuyển sinh, đào tạo; bảo đảm quyền lợi chính đáng cho giảng viên, sinh viên trong suốt quá trình thực hiện hoạt động đào tạo.']</t>
  </si>
  <si>
    <t>Trường Đại học Công Nghệ yêu cầu chuẩn đầu ra đó là sinh viên cần đạt một trong các yêu cầu sau:
- IELTS: Điểm tổng &gt;= 5.5.
- TOEFL iBT: Điểm &gt;= 72.
- Aptis ESOL: Trình độ B2.
- Cambridge Exam:
+ B1 Preliminary: Điểm &gt;= 160.
+ B2 First: Điểm &gt;= 160.
+ C1 Advanced: Điểm &gt;= 160.
- Các chứng chỉ Business tương tự yêu cầu B2.
- VSTEP: Điểm tổng từ 6.0 đến 8.0.</t>
  </si>
  <si>
    <t>Cơ sở vật chất tại Hòa Lạc như thế nào? Môi trường sinh hoạt ra sao?</t>
  </si>
  <si>
    <t>['None：Cơ sở vật chất và môi trường sinh hoạt tại Hòa Lạc của trường đại học Công Nghệ:\n- Được đưa vào sử dụng từ năm 2023, cơ sở vật chất tại Hòa Lạc không chỉ mới mẻ mà còn được trang bị đầy đủ tiện nghi hiện đại, sẵn sàng phục vụ cho việc học tập và sinh hoạt của sinh viên:\n- Ký túc xá có khoảng không gian rộng rãi, sạch sẽ và được trang bị đầy đủ trang thiết bị phục vụ sinh hoạt và học tập.\n- Trong khuôn viên ký túc xá có đầy đủ nhà ăn, siêu thị, dịch vụ giặt là, hỗ trợ y tế… và điều đặc biệt là rất gần với khu giảng đường giúp sinh viên dễ dàng hơn trong việc đi lại.\n- Môi trường sinh hoạt đóng vai trò quan trọng trong trải nghiệm của sinh viên, vì vậy việc xây dựng một môi trường tích cực là rất cần thiết để giúp các bạn phát triển toàn diện về mọi mặt trong cuộc sống. Hola chính là một môi trường như vậy, một "môi trường xanh" đúng nghĩa với không khí trong lành và yên tĩnh, mang lại những lợi ích về cả mặt tinh thần cũng như phát triển thể chất cho toàn bộ sinh viên theo học. Bên cạnh đó, môi trường sinh hoạt tập thể này cũng tạo điều kiện để sinh viên gặp gỡ, gắn kết và học hỏi lẫn nhau. ', 'None：Điểm nổi bật:\n– Sinh viên năm thứ nhất học tập tại cơ sở Hoà Lạc:\n+ 100% được học tập theo mô hình hiện đại kết hợp giảng dạy kiến thức chuyên môn và đào tạo kỹ năng mềm, được tham gia các hoạt động câu lạc bộ và các hoạt động thể thao, văn hóa.\n+ 100% được bố trí chỗ ở trong Ký túc xá gần khuôn viên khu học tập;\n+ 100% được nhận quà tặng từ Nhà trường 01 laptop (tối đa 15.000.000đ) đáp ứng nhu cầu học tập.\n– Từ năm thứ 2 trở đi, sinh viên sẽ phải quay trở lại học tập tại cơ sở Cầu Giấy.', 'None：Các ngành học tại khu Hòa Lạc như Kỹ thuật Năng lượng, Công nghệ Nông nghiệp, và Kỹ thuật Robot có chương trình đào tạo kéo dài 4.5 năm vì:\n- Tính đặc thù ngành học: Đây là các ngành đòi hỏi sinh viên phải có thời gian thực hành dài hơn, đặc biệt trong phòng thí nghiệm hoặc ngoài thực địa.\n- Cơ hội học tập chuyên sâu: Thời gian đào tạo dài hơn cho phép tích hợp các học phần nghiên cứu và ứng dụng thực tế, đảm bảo sinh viên không chỉ nắm vững lý thuyết mà còn thành thạo kỹ năng thực hành.\n- Học tập tại Hòa Lạc: Khu Hòa Lạc được trang bị cơ sở vật chất hiện đại, phục vụ tốt cho các ngành công nghệ cao và đặc thù, đòi hỏi thời gian đào tạo kéo dài để tận dụng tối đa cơ sở này. Sự khác biệt này cho thấy chiến lược của nhà trường trong việc đầu tư dài hạn vào các ngành công nghệ mũi nhọn, đảm bảo sinh viên tốt nghiệp có năng lực đáp ứng nhu cầu thực tế', 'None：Trường ĐHCN có hai địa điểm, cơ sở học tập hoặc giảng đường học tập chính:\n– Cơ sở Cầu Giấy gồm: địa điểm 144 Xuân Thủy, Cầu Giấy, Hà Nội; địa điểm số 8 Tôn Thất Thuyết, Hà Nội. Dành cho hầu hết các ngành và thời gian học tập tại Trường Đại học Công nghệ.\nCơ sở Cầu Giấy bao gồm các giảng đường: G2, G3, giảng đường 2, giảng đường 3.\n– Cơ sở Nam Từ Liêm gồm: địa điểm Toà nhà TUNZO - FPT, P. Kiều Mai, Phúc Diễn, Từ Liêm, Hà Nội, Việt Nam.\nCơ sở Nam Từ Liêm bao gồm các giảng đường: giảng đường 4.\n– Cơ sở Hoà Lạc chỉ dành cho năm thứ nhất của một số ngành: cơ sở Đại học Quốc gia Hà Nội tại Hòa Lạc (Xã Thạch Hoà, huyện Thạch Thất, Hà Nội).\nCơ sở Hòa Lạc hiện đang trong quá trình xây dựng.\n\nMột số hình ảnh về trường Đại học Công Nghệ:\nhttps://www.facebook.com/share/v/t1XRTgCXhsw8t2dB/\nhttps://www.facebook.com/share/v/3ippwmY7ZxcriqRV/\nhttps://www.facebook.com/share/p/5GcgQSjBTFfjD2YQ/\n', 'None：Ký túc xá Mễ Trì, thuộc Đại học Quốc gia Hà Nội, tọa lạc tại số 182 Lương Thế Vinh, quận Thanh Xuân, Hà Nội. Khu ký túc xá bao gồm hai tòa nhà 5 tầng và hai tòa nhà 4 tầng, với tổng cộng 297 phòng, cung cấp khoảng 1.826 chỗ ở cho sinh viên, nghiên cứu sinh và học viên cao học.\nVề cơ sở vật chất, Ký túc xá Mễ Trì cung cấp các tiện ích như nhà ăn, nhà xe và các dịch vụ hỗ trợ sinh viên khác. Thời gian phục vụ thường từ 8h đến 20h hàng ngày.\n\nMột số hình ảnh về kí túc xá Mễ Trì:\nhttps://cdn.anh.moe/f/6vJeaS.jpg\nMột số hình ảnh về kí túc xá Mễ Trì:\nhttps://cdn.anh.moe/f/XKKUJgG.jpg\nMột số hình ảnh về kí túc xá Mễ Trì:\nhttps://cdn.anh.moe/f/Jh8nhkw.jpg\nMột số hình ảnh về kí túc xá Mễ Trì:\nhttps://cdn.anh.moe/f/OtsMwj1Y.jpg', 'None：Giới thiệu khoa Điện tử viễn thông\nKhoa Điện tử – Viễn thông (ĐTVT), Trường ĐHCN được thành lập ngày 3 tháng 01 năm 1996 tại Trường Đại học Khoa học Tự nhiên (ĐHKHTN) và được tái thành lập ngày 9 tháng 9 năm 2004. Trải qua các giai đoạn phát triển với nhiều khó khăn, thử thách từ Khoa Công nghệ Điện tử – Viễn thông thuộc Trường ĐHKHTN (giai đoạn 1996-1999), ngành Điện tử – Viễn thông thuộc Khoa Công nghệ – ĐHQGHN (giai đoạn 1999-2004) đến Khoa Điện tử – Viễn thông ngày nay, Khoa đã sớm khẳng định được vị thế là một địa chỉ có uy tín về đào tạo, nghiên cứu, chuyển giao công nghệ thuộc lĩnh vực điện tử  – viễn thông trong cả nước, đang vững bước hội nhập với khu vực và thế giới. Ngành Công nghệ Điện tử Viễn thông là một trong những ngành đào tạo đại học được ĐHQGHN lựa chọn đầu tư chiến lược để phát triển đạt trình độ quốc tế (nhiệm vụ chiến lược của ĐHQGHN – từ 2008).\nHoạt động khoa học - công nghệ:\n- Nghiên cứu triển khai khoa học – công nghệ đã trở thành một hoạt động chính yếu của Khoa ĐTVT trong những năm gần đây. Đề tài nghiên cứu khoa học của cán bộ trong khoa đã chuyển hướng dần từ định hướng nghiên cứu cơ bản sang định hướng triển khai công nghệ và ứng dụng, hình thành các sản phẩm mẫu cho công nghiệp.\n- Tính đến 2012, các nhà khoa học trong Khoa ĐT-VT đã hoàn thành hơn 60 đề tài nghiên cứu khoa học, trong đó có 02 đề tài khoa học cấp nhà nước (PGS.TS. Trần Quang Vinh, PGS.TS Bạch Gia Dương) với kinh phí khoảng 6,5 tỉ đồng, 03 đề tài trọng điểm cấp ĐHQGHN (xếp loại tốt), 03 đề tài đặc biệt cấp ĐHQGHN (3/3 xếp loại tốt), hơn 20 đề tài cấp ĐHQGHN do Trường ĐHCN quản lý, 02 đề tài nghiên cứu cơ bản và 02 đề tài liên kết phối hợp với các cơ quan đối tác (Trung tâm Khoa học – Công nghệ thuộc Bộ Quốc phòng; Tổng Công ty Điện tử – Tin học Việt Nam). Hiện nay, bên cạnh nhiều đề tài cấp ĐHQGHN do Trường ĐHCN quản lý, Khoa còn có 02 đề tài trọng điểm cấp ĐHQGHN, 01 đề tài với thành phố Hà Nội, 02 đề tài nghiên cứu cơ bản cấp Bộ Khoa học Công nghệ. Các đề tài phối hợp với các cơ quan đối tác mang tính triển khai ứng dụng cao. Năm 2006, TS. Lê Vũ Hà được Sở Khoa học – Công nghệ Hà Nội giao làm chủ trì đề tài nghiên cứu khoa học ứng dụng với tổng kinh phí 700 triệu đồng, và TS. Nguyễn Thăng Long được Bộ Khoa học Công nghệ giao làm chủ trì đề tài nghiên cứu khoa học cơ bản cấp Bộ với tổng kinh phí 750 triệu đồng, họ đều là các cán bộ trẻ của Khoa ĐTVT.\n- Tiếp tục đẩy mạnh hoạt khoa học công nghệ, hiện nay Khoa đang triển khai 01 đề án đặc biệt phối hợp giữa hai ĐHQG (Hà Nội và Thành phố Hồ Chí Minh) trong lĩnh vực thiết kế chíp về “Nghiên cứu, thiết kế và thực thi thử nghiệm bộ mã hoá tín hiệu video, ứng dụng trong các thiết bị đa phương tiện thế hệ mới” do PGS.TS. Trần Xuân Tú chủ nhiệm phía ĐHQGHN. Lĩnh vực này đã và đang được Khoa ĐTVT cũng như Trường ĐHCN và ĐHQGHN tập trung phát triển đáp ứng nhu cầu phát triển trong hơn 5 năm qua. Với vai trò là đơn vị chủ lực trong khu vực miền Bắc về nghiên cứu phát triển thiết kế chíp, hãng Synopsys đã tài trợ cho Khoa các công cụ hỗ trợ thiết kế vi mạch (thiết kế số và tương tự) với kinh phí tương đương 12 tỷ đồng. Bên cạnh đó, cán bộ của Khoa trong năm 2012 đã triển khai thêm 01 đề tài nghị định thư với Pháp, 02 đề tài tại Trung tâm Hỗ trợ Châu Á, 01 đề tài trọng điểm cấp ĐHQGHN, 02 đề tài đặc biệt cấp ĐQHGHN, với tổng kinh phí khoảng 4 tỷ đồng.\n- Thông qua việc hoàn thành thắng lợi các đề tài nghiên cứu khoa học – triển khai công nghệ, các sản phẩm kết quả đã tham gia Hội chợ TechMart tại Hoà Bình, Hà Nội, Quảng Nam … Một số sản phẩm của một số nhà khoa học trong khoa (PGS. TS. Ngô Diên Tập, PGS.TS. Bạch Gia Dương, …) đã được một số đơn vị đặt hàng tại các Hội chợ. Tại hội chợ Techmart Quảng Nam 2011 vừa qua, 8 sản phẩm đặc sắc của cán bộ Khoa Điện tử Viễn thông đã được trưng bày, đã nhận được sự quan tâm đông đảo của nhiều người tham dự hội chợ và các doanh nghiệp. Qua 04 ngày tham gia hội chợ, Cán bộ Khoa đã ký kết được 04 bản ghi nhớ với tổng giá trị hợp đồng chuyển giao công nghệ/thiết bị lên tới trên 01 tỷ đồng. Trong số 8 sản phẩm, có 01 sản phẩm đạt Huy Chương Đồng tại Triển lãm “2011 Taipei International Invention Show and Technomart” tại Đài Loan và Cúp vàng Techmart Quốc tế 2012. Hiện Khoa đã có 02 sản phẩm đăng ký bản quyền sở hữu trí tuệ cấp quốc gia (vượt qua vòng thẩm định hình thức năm 2012).\n- Số lượng báo cáo khoa học được đăng trên Tạp chí khoa học chuyên ngành, Kỷ yếu Hội thảo khoa học trong nước và quốc tế ngày càng tăng. Đặc biệt là, từ năm 2005 đến nay, có hơn 120 báo cáo tại các hội nghị quốc tế, hơn 40 bài báo tạp chí quốc tế.\n- Nhằm thể hiện sự đánh giá ảnh hưởng và giá trị của các hoạt động nghiên cứu khoa học công nghệ của các nhà khoa học có chỉ số h-index cao, đồng thời động viên khích lệ các nhà khoa học tích cực công bố các công trình nghiên cứu của mình trên hệ thống các tạp chí khoa học công nghệ chuyên ngành quốc tế, quảng bá hoạt động nghiên cứu của các nhà khoa học Việt Nam trong cộng đồng nghiên cứu quốc tế, năm 2008, Nhà xuất bản Elsevier đã có sáng kiến tổ chức lễ trao giải thưởng “Elsevier Scopus Prize” đầu tiên tại Việt Nam cho cố GS. TSKH. Nguyễn Phú Thùy. Nhóm các cán bộ của Khoa đã hoàn thành nhiều chương sách và sách xuất bản trong và ngoài nước.\n- Hai cán bộ của Khoa, cố GS.TSKH. Nguyễn Phú Thùy và PGS.TS. Trần Quang Vinh, đã có vinh dự được tặng Giải thưởng ĐHQGHN về Khoa học và Công nghệ 5 năm lần thứ nhất 2001-2006, với công trình “Nghiên cứu các vật liệu liên kim loại có hiệu ứng từ nhiệt khổng lồ (giant mgneto-caloric effect – GMCE) dùng trong các thiết bị làm lạnh từ thế hệ mới”; Nhóm nghiên cứu của Bộ môn Vi cơ Điện tử và Vi hệ thống của đã được tặng giải thưởng Nhân tài Đất Việt liên tục hai năm liền (Giải thưởng “Vì lợi ích cộng đồng” năm 2007 về “Hệ thống thiết bị giám sát tình trạng bệnh nhân” và Giải Ba năm 2008 về “Hệ thống dẫn đường tích hợp INS/GPS”); 02 cán bộ của Khoa: PGS.TS. Trương Vũ Bằng Giang, PGS.TS. Trần Xuân Tú đạt giải thưởng Công trình khoa học tiêu biểu cấp ĐHQGHN (2008, 2009), 02 cán bộ của Khoa (TS. Trần Đức Tân, PGS.TS. Chử Đức Trình) đạt giải thưởng Nhà khoa học trẻ cấp ĐHQGHN (2008, 2010); cố GS.TSKH. Nguyễn Phú Thùy và nhóm nghiên cứu đạt Giải Nhất Giải thưởng Khoa học Công nghệ Trường ĐHCN năm năm lần thứ nhất (2005-2010) Giai đoạn 2009-2011 Khoa có thêm 04 giảng viên được bổ  nhiệm chức danh PGS, trong đó có 03 ở độ tuổi dưới 40, trong đó PGS.TS. Chử Đức Trình được bổ nhiệm chức danh PGS trước thời hạn.\n- Từ giữa năm 2006, nhằm thực hiện mục tiêu nâng cao chất lượng đào tạo và nghiên cứu của trường ĐHCN bằng cách tăng cường hiệp lực giữa các khoa trong trường, Khoa ĐTVT đã tham gia thành lập và phát triển hai dự án có đầu tư lớn của ĐHQGHN cho trường ĐHCN: “Đầu tư chiều sâu trang thiết bị, nâng cao năng lực nghiên cứu khoa học và triển khai ứng dụng công nghệ cho phòng thí nghiệm các hệ tích hợp thông minh” (SIS) và “Tăng cường năng lực nghiên cứu triển khai vật liệu và linh kiện theo công nghệ Micro và Nano”. Các phòng thí nghiệm này đã được triển khai từ tháng 9 năm 2006 và sẽ hoàn thiện vào cuối năm 2009, tạo điều kiện thuận lợi để hoàn thành mục tiêu đào tào và nghiên cứu của Khoa.\n- Từ năm 2008 đến nay, nhằm tạo diễn đàn quốc tế trao đổi về khoa học công nghệ giữa các cán bộ khoa học Việt Nam cũng như các nhà khoa học, kỹ sư trên thế giới trong lĩnh vực Điện tử,  Truyền thông và các lĩnh vực có liên quan, cán bộ khoa Điện tử – Viễn thông đã đóng vai trò chủ chốt (Technical Program Committee Chair, Finance Chair, Publication Chair, Secretariat), tích cực hợp tác với Hội Vô tuyến Điện tử Việt Nam (REV), Hiệp hội Truyền thông thuộc IEEE (IEEE-ComSoc) để tổ chức thành công các Hội nghị Quốc tế về các Công nghệ Truyền thông tiên tiến (ATC). Hội nghị được tổ chức thường niên, tính đến năm 2012 là lần thứ năm. Hội nghị đã được đánh giá cao và được IEEE-ComSoc xem như portfolio conference, sánh ngang với các hội nghị hàng đầu của IEEE-Comsoc\n- Tiếp nối sự thành công của Hội nghị ATC, tháng 1 năm 2011, tạp chí REV Journal on Electronics and Communication đã ra đời. Tạp chí được xuất bản định kỳ 3 tháng/lần, là sản phẩm hợp tác giữa Hội vô tuyến Điện tử Việt Nam (chi Hội Vô tuyến Điện tử Khoa Điện tử Viễn thông, Trường Đại học Công nghệ đóng vai trò chủ chốt)  phối hợp với  IEEE-ComSoc. Mục tiêu của tạp chí là tạo cơ hội cho cộng đồng nghiên cứu quốc tế cũng như các nhà khoa học Việt Nam xuất bản các kết quả nghiên cứu có chất lượng từ các lĩnh vực điện tử, truyền thông và kỹ thuật máy tính.\n- Từ năm 2011, với mục tiêu tạo dựng một diễn đàn quốc tế để các nhà khoa học báo cáo và trao đổi các kết quả, kinh nghiệm và hoạt động nghiên cứu liên quan đến thiết kế vi mạch (thiết kế chip) và các vấn đề liên quan đến công nghệ bán dẫn, Trường Đại học Công nghệ (với các thành viên chủ chốt đến từ Khoa ĐTVT) phối hợp với Hiệp hội các kỹ sư điện tử, tin học và truyền thông của Nhật Bản (IEICE: The Institute of Electronics, Information and Communications Engineers) tổ chức thành công Hội thảo ICDV 2011, ICDV 2012. Đây là hội thảo quốc tế lớn về thiết kế vi mạch và thiết bị điện tử tại Việt Nam. Mỗi năm Hội thảo đã thu hút được gần 100 nhà khoa học của các trường đại học, viện nghiên cứu và doanh nghiệp điện tử đến từ Nhật Bản, Hoa Kỳ, Hàn Quốc, Belarus, Đài Loan, Việt Nam… tham dự.\nHợp tác - đối ngoại:\n- Trong nhiều quan hệ hợp tác quốc tế mà Khoa đã thiết lập được chú trọng nhất là việc kết hợp với các đại học nước ngoài để phát triển chương trình đào tạo đạt trình độ quốc tế tại Khoa.\n- Chương trình ĐTVT nằm trong khuôn khổ nhiệm vụ chiến lược của ĐHQGHN về đào tạo đạt trình độ quốc tế, tham khảo tích cực các chương trình của Đại học Quốc gia Singapore (NUS) và Đại học Illinois at Urbanna-Champaign (UIUC). Chương trình có sự tham gia giảng dạy, hướng dẫn nghiên cứu của các Giáo sư, Phó Giáo sư, Tiến sĩ thuộc khoa cùng các Giáo sư mời đến từ các đại học có uy tín từ Mỹ, Pháp Canada, Nhật, Belarus…\n- Chương trình đào tạo liên kết thạc sĩ về Thông tin, Hệ thống và Công nghệ, nằm trong khuôn khổ dự án Trung tâm Đại học Pháp (Pole Universitaire Francais – PUF), kết hợp với Đại học Paris Sud 11 và Trường SUPELEC của Pháp.\n- Trường ĐHCN đã ký kết hợp tác với Đại học Yuan-Ze, Đài Loan trong việc công nhận kết quả tương đương các môn học của chương trình đào tạo thạc sĩ Chuyên ngành Kỹ thuật Điện tử tại Trường ĐHCN với chương trình tương ứng phía Đại học Yuan-Ze, tạo điều kiện thuận tiện cho các học viên cao học trong việc chuyển tiếp sang học chương trình sau đại học tại Đại học này.\n- Bên cạnh việc góp phần nâng cao năng lực đào tạo, các chương trình này còn tạo điều kiện thuận lợi để cán bộ của Khoa thiết lập được các hợp tác nghiên cứu. Một số hợp tác cụ thể như có 02 nhóm nghiên cứu của Khoa kết hợp với 02 nhóm nghiên cứu của Đại học Paris Sud 11 và Trường SUPELEC với 01 đề tài nghị định thư, nhiều cán bộ của Khoa được gửi đi làm NCS, có những công trình nghiên cứu chung với các trường đối tác.\n- Trong nước, Khoa ĐTVT đã thiết lập và phát huy các quan hệ với các đơn vị chủ chốt trong lĩnh vực ĐTVT về đào tạo với Học viện Kỹ thuật Quân sự, Đại học Bách Khoa Hà Nội, Học viện Công nghệ Bưu chính Viễn thông…; về nghiên cứu với Viện KHCN Bộ quốc phòng; về nghiên cứu phát triển và hướng nghiệp, thực hành và thực tiễn với VTN, Viettel, MobiFone…Khoa ĐTVT đã phối hợp với Trung tâm Đào tạo Viettel xây dựng thành công bộ ngân hàng câu hỏi các chuyên ngành trong lĩnh vực ĐTVT để sát hạch kỹ sư cho tập đoàn Viettel.\n- Định hướng triển khai hợp tác với các doanh nghiệp sản xuất (Công ty Điện tử Bình Minh), Doanh nghiệp sản xuất phần mềm (Trung tâm dịch vụ Giá trị Gia tăng của MobiFone), Doanh nghiệp vận hành mạng lưới viễn thông (Trung tâm VTN1), doanh nghiệp nghiên cứu (Viettel R&amp;D).\nSứ mệnh:\n- Đào tạo và bồi dưỡng nguồn nhân lực ngành Công nghệ Điện tử Viễn thông chất lượng cao ở trình độ đại học và sau đại học; sáng tạo và chuyển giao cho xã hội các kết quả nghiên cứu, ứng dụng khoa học – công nghệ tiên tiến trong lĩnh vực Công nghệ Điện tử và Truyền thông.\nTầm nhìn:\n- Phát triển theo định hướng nghiên cứu, trình độ ngang tầm các đại học tiên tiến trong khu vực.\n- Ngành đào tạo cử nhân Công nghệ Điện tử Viễn thông kiểm định AUN đạt cấp độ cao', 'None：Đại học Quốc gia Hà Nội hiện có 4 ký túc xá chính, đáp ứng nhu cầu chỗ ở cho sinh viên:\nKý túc xá Mễ Trì: Địa chỉ tại số 182 Lương Thế Vinh, Thanh Xuân, Hà Nội, với khoảng 1.900 chỗ ở, phục vụ sinh viên các trường Đại học Khoa học Tự nhiên, Đại học Khoa học Xã hội &amp; Nhân văn, Đại học Giáo dục và Trường THPT Chuyên Khoa học Tự nhiên. \nKý túc xá Ngoại ngữ: Nằm trong khuôn viên Trường Đại học Ngoại ngữ tại số 1 Phạm Văn Đồng, Cầu Giấy, Hà Nội, cung cấp khoảng 1.900 chỗ ở cho sinh viên các trường Đại học Ngoại ngữ, Đại học Công nghệ, Đại học Kinh tế, Khoa Luật và Trường THPT Chuyên Ngoại ngữ. \nKý túc xá Mỹ Đình: Tọa lạc tại khu Đô thị Mỹ Đình II, đường Hàm Nghi, phường Mỹ Đình II, quận Nam Từ Liêm, Hà Nội, với khoảng 2.238 chỗ ở, ưu tiên cho sinh viên của Đại học Quốc gia Hà Nội và cũng phục vụ sinh viên các trường đại học, cao đẳng trên địa bàn Hà Nội. \nKý túc xá tại cơ sở Hòa Lạc: Nằm trong Khu đô thị Đại học Quốc gia Hà Nội tại Hòa Lạc, Thạch Thất, Hà Nội, đáp ứng hơn 500 phòng ở cho sinh viên nội trú, đạt tiêu chuẩn cao nhằm phục vụ tốt nhất cho sinh viên. \nTổng cộng, các ký túc xá này cung cấp hơn 6.000 chỗ ở cho sinh viên của Đại học Quốc gia Hà Nội', 'None：Ký túc xá Ngoại ngữ, thuộc Đại học Quốc gia Hà Nội, tọa lạc tại số 144 Xuân Thủy, quận Cầu Giấy, Hà Nội. Khu ký túc xá bao gồm ba tòa nhà 5 tầng với tổng cộng 268 phòng, cung cấp khoảng 1.900 chỗ ở cho sinh viên. Tất cả các phòng đều được trang bị điều hòa nhiệt độ, tạo điều kiện thuận lợi cho sinh viên trong quá trình học tập và sinh hoạt. \nĐối tượng cư trú tại đây chủ yếu là sinh viên của Trường Đại học Ngoại ngữ, Trường Đại học Công nghệ, Trường Đại học Kinh tế, Khoa Luật và Trường THPT Chuyên Ngoại ngữ thuộc Đại học Quốc gia Hà Nội. \nKý túc xá Ngoại ngữ không chỉ cung cấp chỗ ở mà còn có các tiện ích hỗ trợ sinh viên như nhà ăn, nhà xe và các dịch vụ khác nhằm nâng cao đời sống và hỗ trợ học tập, nghiên cứu khoa học cho sinh viên.\n\nMột số hình ảnh về Kí túc xá Ngoại Ngữ:\nhttps://cdn.anh.moe/f/UsF3atK.jpg\nMột số hình ảnh về Kí túc xá Ngoại Ngữ:\nhttps://cdn.anh.moe/f/6q6PVMP.jpg\nMột số hình ảnh về Kí túc xá Ngoại Ngữ:\nhttps://cdn.anh.moe/f/5EZFvNWR.jpg\nMột số hình ảnh về Kí túc xá Ngoại Ngữ:\nhttps://cdn.anh.moe/f/KHq2GBk.jpg\n', 'None：Giới thiệu về Khoa Cơ học Kỹ thuật và Tự động hóa\nKhoa Cơ học Kỹ thuật và Tự động hóa được thành lập theo Quyết định số 1279/QĐ-TCCB ngày 04 tháng 7 năm 2005 của Giám đốc Đại học Quốc Gia Hà Nội\nKhoa Cơ học kỹ thuật và Tự động hóa là một đơn vị đào tạo thuộc Trường ĐHCN, ĐHQG Hà Nội xây dựng và hoạt động theo mô hình phối thuộc giữa Trường ĐHCN và Viện Cơ học, Viện Công nghệ Vũ trụ, thuộc Viện KH&amp;CN Việt Nam, tiếp đó mô hình được mở  rộng bằng kết quả  hợp tác giữa Trường ĐHCN và IMI Holding, Bộ Công thương, trên cơ sở các thỏa thuận hợp tác được ký kết giữa lãnh đạo các bên liên quan.\nNgay từ khi thành lập, Khoa CHKT&amp;TĐH đã được sự quan tâm ủng hộ của các vị lãnh đạo cấp cao: Giám đốc ĐHQG Hà Nội, Cố GS. VS. Nguyễn Văn Đạo; Chủ tịch Viện KH&amp;CN Việt Nam, GS.VS. Đặng Vũ Minh; Cùng với điều đó là sự sáng tạo, năng động trong chỉ đạo và tổ chức thực hiện của Hiệu Trưởng Trường ĐHCN, GS.VS. Nguyễn Văn Hiệu, Hiệu Trưởng kế tiếp là GS. Nguyễn Hữu Đức, của Nguyên Viện Trưởng Viện Cơ học, GS.TSKH. Nguyễn Tiến Khiêm. Trong thời gian 5 năm qua, các chủ nhiệm Khoa lần lượt là: GS. TSKH Nguyễn Văn Điệp, GS.TSKH. Nguyễn Tiến Khiêm; GS.TSKH. Nguyễn Đông Anh.\nKhoa CHKT&amp;TĐH là một mô hình mới, điển hình của sự hợp tác Trường đại học + Viện nghiên cứu + Tập đoàn công nghiệp trong lĩnh vực đào tạo và NCKH. Đặc điểm nổi bật nhất của mô hình này là: Tổ chức và quản lý theo hình thức vừa tập trung vừa phân tán cả về con người lẫn cơ sở vật chất. Điều này được minh chứng bởi: Lực lượng giảng viên và cán bộ, kể cả cán bộ quản lý được quản lý theo từng đơn vị hành chính khác nhau. Lực lượng này, hiện ở 03 dạng (cơ hữu, thuộc trường; kiêm nhiệm, thuộc viện, ký hợp đồng lao động kiêm nhiệm với trường; thỉnh giảng, thuộc các đơn vị đào tạo và nghiên cứu phù hợp khác, ký hợp đồng mời giảng với trường). Cơ sở vật chất (phòng học, phòng thí nghiệm, phòng thực hành, …) cũng được quản lý bởi các đơn vị hành chính khác nhau.\nTrong thời gian qua, Khoa CHKT&amp;TĐH đã không ngừng đổi mới và nâng cao chất lượng hoạt động về mọi mặt với mục tiêu trở thành một đơn vị đào tạo, nghiên cứu và triển khai khoa học công nghệ chất lượng cao, tạo ra những sản phẩm tinh hoa đáp ứng cho nhu cầu ngày càng cao của đất nước. Năm 2005, Khoa CHKT&amp;TĐH vinh dự được nhận Bằng khen của Giám đốc ĐHQGHN vì đã có nhiều thành tích trong quá trình 5 năm xây dựng và phát triển (2005-2010).\nĐến nay, qua gần 10  năm xây dựng và phát triển, tuy các thành quả đạt được của Khoa CHKT&amp;TĐH vẫn còn  khiêm tốn nhưng bước đầu đã tạo ra được chỗ đứng và niềm tin đối với Nhà trường và xã hội. Con đường phía trước còn rất dài, đầy gian nan thử thách, đầy trách nhiệm, đòi hỏi các cán bộ của Khoa CHKT&amp;TĐH phải học tập và sáng tạo, phải phấn đấu nhiều hơn nữa cho sự phát triển của Khoa, góp phần vào sự ổn định và phát triển chung của Nhà trường.\nCơ cấu tổ chức của Khoa hiện nay gồm có:\n- Ban chủ nhiệm Khoa gồm:\n+ Chủ nhiệm Khoa: Phụ trách chung, công tác tổ chức – cán bộ và kế hoạch – tài chính, công tác hợp tác quốc tế; giải quyết các vấn đề có tính liên ngành quan hệ tới một số lĩnh vực do các Phó Chủ nhiệm Khoa phụ trách; giải quyết một số vấn đề quan trọng trong từng lĩnh vực.\n+ Phó chủ nhiệm Khoa thường trực: Phụ trách những vấn đề về hành chính, công tác tổ chức cán bộ; khoa học công nghệ; xây dựng và quản lý trang thiết bị thuộc các phòng thí nghiệm, xưởng thực hành; cơ sở vật chất, tài chính; phụ trách công tác theo dõi đoàn thể.\n+ Phó chủ nhiệm Khoa phụ trách công tác Đào tạo đại học; công tác sinh viên; công tác hợp tác quốc tế.\n+ Phó chủ nhiệm Khoa phụ trách công tác đào tạo sau đại học.\n- 04 bộ môn:\n+ Bộ môn Thủy Khí Công nghiệp và Môi trường;\n+ Bộ môn Công nghệ Biển và Môi trường;\n+ Bộ môn Công nghệ Hàng không vũ trụ;\n+ Bộ môn Công nghệ Cơ điện tử.\n- Các phòng thí nghiệm:\n+ Phòng thí nghiệm Công nghệ Cơ điện tử và Thủy tin học (xây dựng từ ngân sách của trường ĐHCN)\n+ Ngoài ra, sinh viên của Khoa được sử dụng các Phòng thí nghiệm của Viện Cơ học (Cơ học Kỹ thuật biển, Thủy khí công nghiệp của Viện Cơ học) và các phòng thí nghiệm khác của Viện Công nghệ vũ trụ, Viện máy và Dụng cụ công nghiệp (IMI).\n- Về giảng viên, Khoa hiện có là 34 người (bao gồm cả giảng viên cơ hữu và kiêm nhiệm), trong đó:\n+ 05 giảng viên cơ hữu có trình độ tiến sĩ\n+ 06 giảng viên hợp đồng lao động có trình độ thạc sĩ\n+ 01 Nghiên cứu viên có trình độ thạc sĩ\n+ 21 giảng viên kiêm nhiệm là các GS., PGS., TS., công tác tại Viện Cơ học, Viện Công nghệ Vũ trụ (trong đó có 14 giảng viên kiêm nhiệm có hưởng lương; 07 Giảng viên kiêm nhiệm hưởng thù lao theo nhiệm vụ).\n+ 01 giảng viên là người nước ngoài có trình độ tiến sĩ (do Chính phủ Hàn Quốc trả lương)\n- Ngoài những giảng viên cơ hữu và kiêm nhiệm, Khoa còn có khoảng 15 người là giảng viên mời có học vị từ Thạc sĩ trở lên, chủ yếu tham gia giảng dạy một số môn học chuyên ngành và hướng dẫn sinh viên thực hiện đồ án/khóa luận tốt nghiệp.\n- Về cán bộ hành chính, Khoa hiện có:  02 cán bộ làm chuyên viên văn phòng Khoa, trong đó:\n+ 01 cán bộ hợp đồng lao động, do Trường ĐHCN trả lương, làm việc tại Trường ĐHCN\n+ 01 cán bộ hợp đồng làm việc, do Viện Cơ học trả lương, làm việc tại Viện Cơ học, phụ trách công tác quản lý đào tạo thạc sĩ Cơ kỹ thuật.\nCác chương trình đào tạo đang triển khai\n- Đào tạo đại học 02 ngành:\n+ Ngành Cơ học kỹ thuật (CHKT), cấp bằng kỹ sư, thời gian đào tạo 4,5 năm.\n+ Ngành Công nghệ Kỹ thuật Cơ điện tử (CNKTCĐT), cấp bằng cử nhân, thời gian đào tạo 4 năm.\n- Đào tạo Tiến sĩ Cơ kỹ thuật – Mã số :  62 52 01 01\nHoạt động nghiên cứu khoa học:\n- Các hướng nghiên cứu gồm có: Cơ điện tử, Cơ học sông, biển, khí quyển và môi trường; Cơ học công trình; Chẩn đoán kỹ thuật công trình; Cơ học thủy khí công nghiệp (khai thác và vận chuyển dầu khí, Công nghệ xử lý môi trường nước, không khí, Công nghệ dự báo lũ lụt giảm nhẹ thiên tai, Công nghệ an toàn hạt nhân trong nhà máy điện nguyên tử); Hàng không vũ trụ; Tự động hóa và Robotics; Cơ học vật liệu và kết cấu composite.\n- Với đặc thù là một khoa phối thuộc, ngay từ khi thành lập cán bộ, viên chức khoa CHKT&amp;TĐH đã có sự phối hợp chặt chẽ với các viện nghiên cứu đối tác trong triển khai thực hiện nhiều đề tài nghiên cứu khoa học trọng điểm cấp nhà nước thuộc KC.01, KC.03, KC.05, KC.09; các cán bộ của Khoa chủ trì nhiều đề tài NCCB do quỹ phát triển khoa học công nghệ quốc gia (NAFOSTED) tài trợ; các dự án thử nghiệm\nSứ mệnh:\n- Đào tạo và bồi dưỡng nguồn nhân lực các ngành Cơ học kỹ thuật cũng như ngành Công nghệ kỹ thuật Cơ điện tử chất lượng cao ở trình độ đại học và sau đại học, góp phần phát triển nguồn nhân lực phục vụ cho công cuộc công nghiệp hóa, hiện đại hóa đất nước trong thời kỳ hội nhập quốc tế.\n- Nghiên cứu, sáng tạo và chuyển giao cho xã hội các kết quả nghiên cứu, ứng dụng khoa học – công nghệ tiên tiến trong các lĩnh vực Cơ học kỹ thuật và Công nghệ Cơ điện tử.\nMục tiêu:\n- Đào tạo theo chương trình tiên tiến để nhanh chóng ngang bằng trình độ khu vực và tiệm cận với giáo dục đại học tinh hoa thế giới;\n- Chú trọng nâng cao trình độ nghiên cứu khoa học và năng lực sáng tạo để tiếp thu và vận dụng các thành tựu khoa học và công nghệ, làm chủ công nghệ tiên tiến tiến đến đủ sức giải quyết các nhiệm vụ khoa học và công nghệ ở trình độ quốc tế.\n- Sinh viên – Học viên được đào tạo, rèn luyện trong môi trường giáo dục tiên tiến, được chuẩn bị kỹ năng nghề nghiệp để thích ứng với sự phát triển kinh tế, xã hội trong thời kỳ hội nhập quốc tế.\nĐịnh hướng phát triển:\n- Nâng cao chất lượng và hiệu quả của công tác đào tạo. Tạo được môi trường đào tạo tốt, đào tạo ra được những con người có chất lượng, góp phần quan trọng trong việc đáp ứng nhu cầu về nguồn nhân lực trình độ cao đối với sự phát triển của đất nước trong các lĩnh vực Cơ học kỹ thuật và Công nghệ Cơ điện tử.\n- Nâng cao chất lượng và hiệu quả công tác NCKH. Sáng tạo và chuyển giao những kết quả, sản phẩm KHCN tiên tiến.\n- Phát triển đội ngũ cán bộ, đặc biệt là về chất lượng, có phẩm chất đạo đức tốt, năng lực, kiến thức, kĩ năng đạt trình độ khu vực và từng bước tiếp cận trình độ quốc tế.\n- Không ngừng hiện đại hóa, chuyên nghiệp hóa hoạt động quản lý theo hướng quản trị đại học, xây dựng văn hóa chất lượng.\n- Hợp tác toàn diện với các cơ sở nghiên cứu khoa học, các tập đoàn công nghệ cao có uy tín trong nước và quốc tế trong việc triển khai các hoạt động đào tạo và nghiên cứu KH-CN trong các lĩnh vực nghiên cứu của Khoa.', 'None：Giải mã ngành học: CN6 - Công nghệ kỹ thuật cơ điện tử\nGiới thiệu:\n- Ngành Công nghệ kỹ thuật cơ điện tử đào tạo cử nhân có kiến thức hiện đại và liên ngành về cơ khí, điện tử, tin học công nghiệp và tự động hóa. Sinh viên tốt nghiệp có khả năng phát triển, khai thác và vận hành các hệ thống điều khiển trong công nghiệp cũng như dân dụng.\n- Sinh viên được tiếp cận thực tế, thực hành, thực tập tại các phòng thực hành của Trường, Viện máy và dụng cụ công nghiệp (IMI), Viện Nghiên cứu Cơ khí (NARIME) với hệ thống trang thiết bị hiện đại.\n- Sinh viên được trang bị các kiến thức hiện đại và liên ngành về cơ khí, điện tử, tin học trong công nghiệp và tự động hóa, các kỹ năng và năng lực nghề nghiệp cần thiết để có thể tham gia phát triển, thiết kế, chế tạo và vận hành các thiết bị cơ điện tử, dây chuyền sản xuất tự động.\nCơ hội việc làm sau khi ra trường:\n- Kỹ sư phụ trách công tác kỹ thuật, thiết kế, quản lý nhóm, dự án: Có năng lực làm việc tại các cơ sở nghiên cứu, doanh nghiệp, các tổ chức sản xuất, kinh doanh liên quan đến Công nghệ kỹ thuật cơ điện tử, Tự động hóa,…\n- Chuyên viên phân tích, tư vấn và kinh doanh: Có khả năng làm việc tại các công ty và tổ chức tư vấn doanh nghiệp, các Bộ và Sở, ban, ngành liên quan.\n- Có thể đảm nhận các công việc: phụ trách dịch vụ sau bán hàng; phát triển mẫu mã sản phẩm; trong tương lai có thể trở thành các chuyên gia phân tích, tư vấn, lãnh đạo doanh nghiệp và tổ chức.']</t>
  </si>
  <si>
    <t>- Được đưa vào sử dụng từ năm 2023, cơ sở vật chất tại Hòa Lạc không chỉ mới mẻ mà còn được trang bị đầy đủ tiện nghi hiện đại, sẵn sàng phục vụ cho việc học tập và sinh hoạt của sinh viên:
- Ký túc xá có khoảng không gian rộng rãi, sạch sẽ và được trang bị đầy đủ trang thiết bị phục vụ sinh hoạt và học tập.
- Trong khuôn viên ký túc xá có đầy đủ nhà ăn, siêu thị, dịch vụ giặt là, hỗ trợ y tế… và điều đặc biệt là rất gần với khu giảng đường giúp sinh viên dễ dàng hơn trong việc đi lại.
- Môi trường sinh hoạt đóng vai trò quan trọng trong trải nghiệm của sinh viên, vì vậy việc xây dựng một môi trường tích cực là rất cần thiết để giúp các bạn phát triển toàn diện về mọi mặt trong cuộc sống. Hola chính là một môi trường như vậy, một "môi trường xanh" đúng nghĩa với không khí trong lành và yên tĩnh, mang lại những lợi ích về cả mặt tinh thần cũng như phát triển thể chất cho toàn bộ sinh viên theo học. Bên cạnh đó, môi trường sinh hoạt tập thể này cũng tạo điều kiện để sinh viên gặp gỡ, gắn kết và học hỏi lẫn nhau.</t>
  </si>
  <si>
    <t>Các cơ sở của trường</t>
  </si>
  <si>
    <t xml:space="preserve">['None：Giới thiệu Trường Đại học Công nghệ, ĐHQGHN: Chặng đường gần 20 năm phát triển và khẳng định vị thế\nTrường Đại học Công nghệ (ĐHCN) được thành lập ngày 25/5/2004 trên cơ sở phát triển Khoa Công nghệ &amp;Trung tâm Hợp tác Đào tạo và Bồi dưỡng Cơ học thuộc Đại học Quốc gia Hà Nội (ĐHQGHN). Trải qua chặng đường gần 20 năm xây dựng và phát triển, nhà trường đã khẳng định vị thế là một trong những ngôi trường đại học đào tạo, nghiên cứu về công nghệ, kỹ thuật hàng đầu cả nước và đang từng bước tiếp cận chuẩn mực quốc tế.', 'None：Giới thiệu về Khoa Cơ học Kỹ thuật và Tự động hóa\nKhoa Cơ học Kỹ thuật và Tự động hóa được thành lập theo Quyết định số 1279/QĐ-TCCB ngày 04 tháng 7 năm 2005 của Giám đốc Đại học Quốc Gia Hà Nội\nKhoa Cơ học kỹ thuật và Tự động hóa là một đơn vị đào tạo thuộc Trường ĐHCN, ĐHQG Hà Nội xây dựng và hoạt động theo mô hình phối thuộc giữa Trường ĐHCN và Viện Cơ học, Viện Công nghệ Vũ trụ, thuộc Viện KH&amp;CN Việt Nam, tiếp đó mô hình được mở  rộng bằng kết quả  hợp tác giữa Trường ĐHCN và IMI Holding, Bộ Công thương, trên cơ sở các thỏa thuận hợp tác được ký kết giữa lãnh đạo các bên liên quan.\nNgay từ khi thành lập, Khoa CHKT&amp;TĐH đã được sự quan tâm ủng hộ của các vị lãnh đạo cấp cao: Giám đốc ĐHQG Hà Nội, Cố GS. VS. Nguyễn Văn Đạo; Chủ tịch Viện KH&amp;CN Việt Nam, GS.VS. Đặng Vũ Minh; Cùng với điều đó là sự sáng tạo, năng động trong chỉ đạo và tổ chức thực hiện của Hiệu Trưởng Trường ĐHCN, GS.VS. Nguyễn Văn Hiệu, Hiệu Trưởng kế tiếp là GS. Nguyễn Hữu Đức, của Nguyên Viện Trưởng Viện Cơ học, GS.TSKH. Nguyễn Tiến Khiêm. Trong thời gian 5 năm qua, các chủ nhiệm Khoa lần lượt là: GS. TSKH Nguyễn Văn Điệp, GS.TSKH. Nguyễn Tiến Khiêm; GS.TSKH. Nguyễn Đông Anh.\nKhoa CHKT&amp;TĐH là một mô hình mới, điển hình của sự hợp tác Trường đại học + Viện nghiên cứu + Tập đoàn công nghiệp trong lĩnh vực đào tạo và NCKH. Đặc điểm nổi bật nhất của mô hình này là: Tổ chức và quản lý theo hình thức vừa tập trung vừa phân tán cả về con người lẫn cơ sở vật chất. Điều này được minh chứng bởi: Lực lượng giảng viên và cán bộ, kể cả cán bộ quản lý được quản lý theo từng đơn vị hành chính khác nhau. Lực lượng này, hiện ở 03 dạng (cơ hữu, thuộc trường; kiêm nhiệm, thuộc viện, ký hợp đồng lao động kiêm nhiệm với trường; thỉnh giảng, thuộc các đơn vị đào tạo và nghiên cứu phù hợp khác, ký hợp đồng mời giảng với trường). Cơ sở vật chất (phòng học, phòng thí nghiệm, phòng thực hành, …) cũng được quản lý bởi các đơn vị hành chính khác nhau.\nTrong thời gian qua, Khoa CHKT&amp;TĐH đã không ngừng đổi mới và nâng cao chất lượng hoạt động về mọi mặt với mục tiêu trở thành một đơn vị đào tạo, nghiên cứu và triển khai khoa học công nghệ chất lượng cao, tạo ra những sản phẩm tinh hoa đáp ứng cho nhu cầu ngày càng cao của đất nước. Năm 2005, Khoa CHKT&amp;TĐH vinh dự được nhận Bằng khen của Giám đốc ĐHQGHN vì đã có nhiều thành tích trong quá trình 5 năm xây dựng và phát triển (2005-2010).\nĐến nay, qua gần 10  năm xây dựng và phát triển, tuy các thành quả đạt được của Khoa CHKT&amp;TĐH vẫn còn  khiêm tốn nhưng bước đầu đã tạo ra được chỗ đứng và niềm tin đối với Nhà trường và xã hội. Con đường phía trước còn rất dài, đầy gian nan thử thách, đầy trách nhiệm, đòi hỏi các cán bộ của Khoa CHKT&amp;TĐH phải học tập và sáng tạo, phải phấn đấu nhiều hơn nữa cho sự phát triển của Khoa, góp phần vào sự ổn định và phát triển chung của Nhà trường.\nCơ cấu tổ chức của Khoa hiện nay gồm có:\n- Ban chủ nhiệm Khoa gồm:\n+ Chủ nhiệm Khoa: Phụ trách chung, công tác tổ chức – cán bộ và kế hoạch – tài chính, công tác hợp tác quốc tế; giải quyết các vấn đề có tính liên ngành quan hệ tới một số lĩnh vực do các Phó Chủ nhiệm Khoa phụ trách; giải quyết một số vấn đề quan trọng trong từng lĩnh vực.\n+ Phó chủ nhiệm Khoa thường trực: Phụ trách những vấn đề về hành chính, công tác tổ chức cán bộ; khoa học công nghệ; xây dựng và quản lý trang thiết bị thuộc các phòng thí nghiệm, xưởng thực hành; cơ sở vật chất, tài chính; phụ trách công tác theo dõi đoàn thể.\n+ Phó chủ nhiệm Khoa phụ trách công tác Đào tạo đại học; công tác sinh viên; công tác hợp tác quốc tế.\n+ Phó chủ nhiệm Khoa phụ trách công tác đào tạo sau đại học.\n- 04 bộ môn:\n+ Bộ môn Thủy Khí Công nghiệp và Môi trường;\n+ Bộ môn Công nghệ Biển và Môi trường;\n+ Bộ môn Công nghệ Hàng không vũ trụ;\n+ Bộ môn Công nghệ Cơ điện tử.\n- Các phòng thí nghiệm:\n+ Phòng thí nghiệm Công nghệ Cơ điện tử và Thủy tin học (xây dựng từ ngân sách của trường ĐHCN)\n+ Ngoài ra, sinh viên của Khoa được sử dụng các Phòng thí nghiệm của Viện Cơ học (Cơ học Kỹ thuật biển, Thủy khí công nghiệp của Viện Cơ học) và các phòng thí nghiệm khác của Viện Công nghệ vũ trụ, Viện máy và Dụng cụ công nghiệp (IMI).\n- Về giảng viên, Khoa hiện có là 34 người (bao gồm cả giảng viên cơ hữu và kiêm nhiệm), trong đó:\n+ 05 giảng viên cơ hữu có trình độ tiến sĩ\n+ 06 giảng viên hợp đồng lao động có trình độ thạc sĩ\n+ 01 Nghiên cứu viên có trình độ thạc sĩ\n+ 21 giảng viên kiêm nhiệm là các GS., PGS., TS., công tác tại Viện Cơ học, Viện Công nghệ Vũ trụ (trong đó có 14 giảng viên kiêm nhiệm có hưởng lương; 07 Giảng viên kiêm nhiệm hưởng thù lao theo nhiệm vụ).\n+ 01 giảng viên là người nước ngoài có trình độ tiến sĩ (do Chính phủ Hàn Quốc trả lương)\n- Ngoài những giảng viên cơ hữu và kiêm nhiệm, Khoa còn có khoảng 15 người là giảng viên mời có học vị từ Thạc sĩ trở lên, chủ yếu tham gia giảng dạy một số môn học chuyên ngành và hướng dẫn sinh viên thực hiện đồ án/khóa luận tốt nghiệp.\n- Về cán bộ hành chính, Khoa hiện có:  02 cán bộ làm chuyên viên văn phòng Khoa, trong đó:\n+ 01 cán bộ hợp đồng lao động, do Trường ĐHCN trả lương, làm việc tại Trường ĐHCN\n+ 01 cán bộ hợp đồng làm việc, do Viện Cơ học trả lương, làm việc tại Viện Cơ học, phụ trách công tác quản lý đào tạo thạc sĩ Cơ kỹ thuật.\nCác chương trình đào tạo đang triển khai\n- Đào tạo đại học 02 ngành:\n+ Ngành Cơ học kỹ thuật (CHKT), cấp bằng kỹ sư, thời gian đào tạo 4,5 năm.\n+ Ngành Công nghệ Kỹ thuật Cơ điện tử (CNKTCĐT), cấp bằng cử nhân, thời gian đào tạo 4 năm.\n- Đào tạo Tiến sĩ Cơ kỹ thuật – Mã số :  62 52 01 01\nHoạt động nghiên cứu khoa học:\n- Các hướng nghiên cứu gồm có: Cơ điện tử, Cơ học sông, biển, khí quyển và môi trường; Cơ học công trình; Chẩn đoán kỹ thuật công trình; Cơ học thủy khí công nghiệp (khai thác và vận chuyển dầu khí, Công nghệ xử lý môi trường nước, không khí, Công nghệ dự báo lũ lụt giảm nhẹ thiên tai, Công nghệ an toàn hạt nhân trong nhà máy điện nguyên tử); Hàng không vũ trụ; Tự động hóa và Robotics; Cơ học vật liệu và kết cấu composite.\n- Với đặc thù là một khoa phối thuộc, ngay từ khi thành lập cán bộ, viên chức khoa CHKT&amp;TĐH đã có sự phối hợp chặt chẽ với các viện nghiên cứu đối tác trong triển khai thực hiện nhiều đề tài nghiên cứu khoa học trọng điểm cấp nhà nước thuộc KC.01, KC.03, KC.05, KC.09; các cán bộ của Khoa chủ trì nhiều đề tài NCCB do quỹ phát triển khoa học công nghệ quốc gia (NAFOSTED) tài trợ; các dự án thử nghiệm\nSứ mệnh:\n- Đào tạo và bồi dưỡng nguồn nhân lực các ngành Cơ học kỹ thuật cũng như ngành Công nghệ kỹ thuật Cơ điện tử chất lượng cao ở trình độ đại học và sau đại học, góp phần phát triển nguồn nhân lực phục vụ cho công cuộc công nghiệp hóa, hiện đại hóa đất nước trong thời kỳ hội nhập quốc tế.\n- Nghiên cứu, sáng tạo và chuyển giao cho xã hội các kết quả nghiên cứu, ứng dụng khoa học – công nghệ tiên tiến trong các lĩnh vực Cơ học kỹ thuật và Công nghệ Cơ điện tử.\nMục tiêu:\n- Đào tạo theo chương trình tiên tiến để nhanh chóng ngang bằng trình độ khu vực và tiệm cận với giáo dục đại học tinh hoa thế giới;\n- Chú trọng nâng cao trình độ nghiên cứu khoa học và năng lực sáng tạo để tiếp thu và vận dụng các thành tựu khoa học và công nghệ, làm chủ công nghệ tiên tiến tiến đến đủ sức giải quyết các nhiệm vụ khoa học và công nghệ ở trình độ quốc tế.\n- Sinh viên – Học viên được đào tạo, rèn luyện trong môi trường giáo dục tiên tiến, được chuẩn bị kỹ năng nghề nghiệp để thích ứng với sự phát triển kinh tế, xã hội trong thời kỳ hội nhập quốc tế.\nĐịnh hướng phát triển:\n- Nâng cao chất lượng và hiệu quả của công tác đào tạo. Tạo được môi trường đào tạo tốt, đào tạo ra được những con người có chất lượng, góp phần quan trọng trong việc đáp ứng nhu cầu về nguồn nhân lực trình độ cao đối với sự phát triển của đất nước trong các lĩnh vực Cơ học kỹ thuật và Công nghệ Cơ điện tử.\n- Nâng cao chất lượng và hiệu quả công tác NCKH. Sáng tạo và chuyển giao những kết quả, sản phẩm KHCN tiên tiến.\n- Phát triển đội ngũ cán bộ, đặc biệt là về chất lượng, có phẩm chất đạo đức tốt, năng lực, kiến thức, kĩ năng đạt trình độ khu vực và từng bước tiếp cận trình độ quốc tế.\n- Không ngừng hiện đại hóa, chuyên nghiệp hóa hoạt động quản lý theo hướng quản trị đại học, xây dựng văn hóa chất lượng.\n- Hợp tác toàn diện với các cơ sở nghiên cứu khoa học, các tập đoàn công nghệ cao có uy tín trong nước và quốc tế trong việc triển khai các hoạt động đào tạo và nghiên cứu KH-CN trong các lĩnh vực nghiên cứu của Khoa.', 'None：Giải mã ngành học: CN4 - Cơ kỹ thuật\nthuộc Khoa Cơ học kỹ thuật và Tự động hóa\nTổng quan:\nMã trường: QHI\n- Thời gian đào tạo: 4.5 năm\n- Mã ngành: CN4\n- Bằng: Kỹ sư\nGiới thiệu:\n- Ngành Cơ kỹ thuật đào tạo kỹ sư có các kiến thức hiện đại về cơ học, mô hình hóa, mô phỏng, kỹ năng về cơ học, CNTT, cơ khí chế tạo để nghiên cứu, phát triển và vận hành các thiết bị, hệ thống trong công nghiệp\n- Ngành Cơ kỹ thuật đảm nhiệm việc tính toán kết cấu trong xây dựng hệ thống đường ống, cầu đường tính toán mô phỏng các kết cấu cơ khí.\n- Cơ học kỹ thuật là cơ sở nền tảng cho ngành chế tạo hàng không lĩnh vực khoa học kỹ thuật đặc biệt cho máy kỹ thuật máy hoá và các ngành kỹ thuật khác.\n- Nhiệm vụ cơ bản của cơ học kỹ thuật là xây dựng các mô hình toán học để có thể phân tích các bài toán khoa học tự nhiên và kỹ thuật bằng các phương pháp toán học.\nMội trường học tập:\n- Tiếp cận thực tế, thực tập và NCKH ở các phòng thí nghiệm, xưởng của trường, viện Cơ học và các cơ sở hợp tác đào tạo tuyển dụng.\n- Cập nhật kịp thời các tri thức công nghệ mới về cơ kỹ thuật tiên tiến trên thế giới đồng thời mở rộng và nâng cao các tri thức khoa học cơ bản và chuyên ngành tạo nguồn nhân lực có trình độ.\n- Hiểu và có thể áp dụng các kiến thức về các mô hình cơ học trong các bài toán kỹ thuật thực tế.\n- Được tạo điều kiện tối đa để phát triển các ý tưởng nghiên cứu khoa học, tham gia các cuộc thi về khoa học công nghệ của Trường, Bộ Giáo dục và Đào tạo, các tổ chức, công ty.\nCác định hướng đào tạo:\n- Thủy khí công nghiệp và môi trường\n- Cơ học kỹ thuật biển\n- Công nghệ vũ trụ\n- Vật liệu và kết cấu tiên tiến\nCơ hội việc làm sau khi ra trường:\n- Các công ty thiết kế và tư vấn, các công ty sản xuất, gia công và chế tạo thuộc các ngành: Xây dựng, Giao thông, Thủy lợi, Dầu khí, Cơ khí, Điện/Điện tử/Điện lạnh, Môi trường, Khí tượng thủy văn; các cơ quan quản lí\u200e, các trường đại học, cao đẳng và các viện nghiên cứu… \n- Các viện nghiên cứu như Viện Cơ học, Viện KHKT Giao thông, Viện khoa học Công nghệ Xây dựng, Viện KH Thủy lợi, Viện Dầu khí, Viện Công nghệ Môi trường, Viện Cơ học ứng dụng, Viện Máy và Công cụ IMI, Trung tâm vệ tinh quốc gia, Trung tâm dữ liệu biển và hải đảo, Trung tâm công nghệ phần mềm Thủy lợi…\n- Các công ty đối tác của Nhà trường (hàng năm tuyển dụng, cấp học bổng cho sinh viên…) hiện đang có sinh viên tốt nghiệp của khoa Cơ học kỹ thuật làm việc: Công ty Samsung Electronics Việt Nam, Trung tâm Nghiên cứu và Phát triển Di động Samsung Việt Nam, Công ty DAIZO TEC Việt Nam, Công ty TNHH IKO THOMPSON Việt Nam; các công ty sản xuất ô tô như Nissan, Toyota …\n.\nVideo tham khảo: https://www.facebook.com/watch/?v=615516645715958', 'None：Giới thiệu khoa Điện tử viễn thông\nKhoa Điện tử – Viễn thông (ĐTVT), Trường ĐHCN được thành lập ngày 3 tháng 01 năm 1996 tại Trường Đại học Khoa học Tự nhiên (ĐHKHTN) và được tái thành lập ngày 9 tháng 9 năm 2004. Trải qua các giai đoạn phát triển với nhiều khó khăn, thử thách từ Khoa Công nghệ Điện tử – Viễn thông thuộc Trường ĐHKHTN (giai đoạn 1996-1999), ngành Điện tử – Viễn thông thuộc Khoa Công nghệ – ĐHQGHN (giai đoạn 1999-2004) đến Khoa Điện tử – Viễn thông ngày nay, Khoa đã sớm khẳng định được vị thế là một địa chỉ có uy tín về đào tạo, nghiên cứu, chuyển giao công nghệ thuộc lĩnh vực điện tử  – viễn thông trong cả nước, đang vững bước hội nhập với khu vực và thế giới. Ngành Công nghệ Điện tử Viễn thông là một trong những ngành đào tạo đại học được ĐHQGHN lựa chọn đầu tư chiến lược để phát triển đạt trình độ quốc tế (nhiệm vụ chiến lược của ĐHQGHN – từ 2008).\nHoạt động khoa học - công nghệ:\n- Nghiên cứu triển khai khoa học – công nghệ đã trở thành một hoạt động chính yếu của Khoa ĐTVT trong những năm gần đây. Đề tài nghiên cứu khoa học của cán bộ trong khoa đã chuyển hướng dần từ định hướng nghiên cứu cơ bản sang định hướng triển khai công nghệ và ứng dụng, hình thành các sản phẩm mẫu cho công nghiệp.\n- Tính đến 2012, các nhà khoa học trong Khoa ĐT-VT đã hoàn thành hơn 60 đề tài nghiên cứu khoa học, trong đó có 02 đề tài khoa học cấp nhà nước (PGS.TS. Trần Quang Vinh, PGS.TS Bạch Gia Dương) với kinh phí khoảng 6,5 tỉ đồng, 03 đề tài trọng điểm cấp ĐHQGHN (xếp loại tốt), 03 đề tài đặc biệt cấp ĐHQGHN (3/3 xếp loại tốt), hơn 20 đề tài cấp ĐHQGHN do Trường ĐHCN quản lý, 02 đề tài nghiên cứu cơ bản và 02 đề tài liên kết phối hợp với các cơ quan đối tác (Trung tâm Khoa học – Công nghệ thuộc Bộ Quốc phòng; Tổng Công ty Điện tử – Tin học Việt Nam). Hiện nay, bên cạnh nhiều đề tài cấp ĐHQGHN do Trường ĐHCN quản lý, Khoa còn có 02 đề tài trọng điểm cấp ĐHQGHN, 01 đề tài với thành phố Hà Nội, 02 đề tài nghiên cứu cơ bản cấp Bộ Khoa học Công nghệ. Các đề tài phối hợp với các cơ quan đối tác mang tính triển khai ứng dụng cao. Năm 2006, TS. Lê Vũ Hà được Sở Khoa học – Công nghệ Hà Nội giao làm chủ trì đề tài nghiên cứu khoa học ứng dụng với tổng kinh phí 700 triệu đồng, và TS. Nguyễn Thăng Long được Bộ Khoa học Công nghệ giao làm chủ trì đề tài nghiên cứu khoa học cơ bản cấp Bộ với tổng kinh phí 750 triệu đồng, họ đều là các cán bộ trẻ của Khoa ĐTVT.\n- Tiếp tục đẩy mạnh hoạt khoa học công nghệ, hiện nay Khoa đang triển khai 01 đề án đặc biệt phối hợp giữa hai ĐHQG (Hà Nội và Thành phố Hồ Chí Minh) trong lĩnh vực thiết kế chíp về “Nghiên cứu, thiết kế và thực thi thử nghiệm bộ mã hoá tín hiệu video, ứng dụng trong các thiết bị đa phương tiện thế hệ mới” do PGS.TS. Trần Xuân Tú chủ nhiệm phía ĐHQGHN. Lĩnh vực này đã và đang được Khoa ĐTVT cũng như Trường ĐHCN và ĐHQGHN tập trung phát triển đáp ứng nhu cầu phát triển trong hơn 5 năm qua. Với vai trò là đơn vị chủ lực trong khu vực miền Bắc về nghiên cứu phát triển thiết kế chíp, hãng Synopsys đã tài trợ cho Khoa các công cụ hỗ trợ thiết kế vi mạch (thiết kế số và tương tự) với kinh phí tương đương 12 tỷ đồng. Bên cạnh đó, cán bộ của Khoa trong năm 2012 đã triển khai thêm 01 đề tài nghị định thư với Pháp, 02 đề tài tại Trung tâm Hỗ trợ Châu Á, 01 đề tài trọng điểm cấp ĐHQGHN, 02 đề tài đặc biệt cấp ĐQHGHN, với tổng kinh phí khoảng 4 tỷ đồng.\n- Thông qua việc hoàn thành thắng lợi các đề tài nghiên cứu khoa học – triển khai công nghệ, các sản phẩm kết quả đã tham gia Hội chợ TechMart tại Hoà Bình, Hà Nội, Quảng Nam … Một số sản phẩm của một số nhà khoa học trong khoa (PGS. TS. Ngô Diên Tập, PGS.TS. Bạch Gia Dương, …) đã được một số đơn vị đặt hàng tại các Hội chợ. Tại hội chợ Techmart Quảng Nam 2011 vừa qua, 8 sản phẩm đặc sắc của cán bộ Khoa Điện tử Viễn thông đã được trưng bày, đã nhận được sự quan tâm đông đảo của nhiều người tham dự hội chợ và các doanh nghiệp. Qua 04 ngày tham gia hội chợ, Cán bộ Khoa đã ký kết được 04 bản ghi nhớ với tổng giá trị hợp đồng chuyển giao công nghệ/thiết bị lên tới trên 01 tỷ đồng. Trong số 8 sản phẩm, có 01 sản phẩm đạt Huy Chương Đồng tại Triển lãm “2011 Taipei International Invention Show and Technomart” tại Đài Loan và Cúp vàng Techmart Quốc tế 2012. Hiện Khoa đã có 02 sản phẩm đăng ký bản quyền sở hữu trí tuệ cấp quốc gia (vượt qua vòng thẩm định hình thức năm 2012).\n- Số lượng báo cáo khoa học được đăng trên Tạp chí khoa học chuyên ngành, Kỷ yếu Hội thảo khoa học trong nước và quốc tế ngày càng tăng. Đặc biệt là, từ năm 2005 đến nay, có hơn 120 báo cáo tại các hội nghị quốc tế, hơn 40 bài báo tạp chí quốc tế.\n- Nhằm thể hiện sự đánh giá ảnh hưởng và giá trị của các hoạt động nghiên cứu khoa học công nghệ của các nhà khoa học có chỉ số h-index cao, đồng thời động viên khích lệ các nhà khoa học tích cực công bố các công trình nghiên cứu của mình trên hệ thống các tạp chí khoa học công nghệ chuyên ngành quốc tế, quảng bá hoạt động nghiên cứu của các nhà khoa học Việt Nam trong cộng đồng nghiên cứu quốc tế, năm 2008, Nhà xuất bản Elsevier đã có sáng kiến tổ chức lễ trao giải thưởng “Elsevier Scopus Prize” đầu tiên tại Việt Nam cho cố GS. TSKH. Nguyễn Phú Thùy. Nhóm các cán bộ của Khoa đã hoàn thành nhiều chương sách và sách xuất bản trong và ngoài nước.\n- Hai cán bộ của Khoa, cố GS.TSKH. Nguyễn Phú Thùy và PGS.TS. Trần Quang Vinh, đã có vinh dự được tặng Giải thưởng ĐHQGHN về Khoa học và Công nghệ 5 năm lần thứ nhất 2001-2006, với công trình “Nghiên cứu các vật liệu liên kim loại có hiệu ứng từ nhiệt khổng lồ (giant mgneto-caloric effect – GMCE) dùng trong các thiết bị làm lạnh từ thế hệ mới”; Nhóm nghiên cứu của Bộ môn Vi cơ Điện tử và Vi hệ thống của đã được tặng giải thưởng Nhân tài Đất Việt liên tục hai năm liền (Giải thưởng “Vì lợi ích cộng đồng” năm 2007 về “Hệ thống thiết bị giám sát tình trạng bệnh nhân” và Giải Ba năm 2008 về “Hệ thống dẫn đường tích hợp INS/GPS”); 02 cán bộ của Khoa: PGS.TS. Trương Vũ Bằng Giang, PGS.TS. Trần Xuân Tú đạt giải thưởng Công trình khoa học tiêu biểu cấp ĐHQGHN (2008, 2009), 02 cán bộ của Khoa (TS. Trần Đức Tân, PGS.TS. Chử Đức Trình) đạt giải thưởng Nhà khoa học trẻ cấp ĐHQGHN (2008, 2010); cố GS.TSKH. Nguyễn Phú Thùy và nhóm nghiên cứu đạt Giải Nhất Giải thưởng Khoa học Công nghệ Trường ĐHCN năm năm lần thứ nhất (2005-2010) Giai đoạn 2009-2011 Khoa có thêm 04 giảng viên được bổ  nhiệm chức danh PGS, trong đó có 03 ở độ tuổi dưới 40, trong đó PGS.TS. Chử Đức Trình được bổ nhiệm chức danh PGS trước thời hạn.\n- Từ giữa năm 2006, nhằm thực hiện mục tiêu nâng cao chất lượng đào tạo và nghiên cứu của trường ĐHCN bằng cách tăng cường hiệp lực giữa các khoa trong trường, Khoa ĐTVT đã tham gia thành lập và phát triển hai dự án có đầu tư lớn của ĐHQGHN cho trường ĐHCN: “Đầu tư chiều sâu trang thiết bị, nâng cao năng lực nghiên cứu khoa học và triển khai ứng dụng công nghệ cho phòng thí nghiệm các hệ tích hợp thông minh” (SIS) và “Tăng cường năng lực nghiên cứu triển khai vật liệu và linh kiện theo công nghệ Micro và Nano”. Các phòng thí nghiệm này đã được triển khai từ tháng 9 năm 2006 và sẽ hoàn thiện vào cuối năm 2009, tạo điều kiện thuận lợi để hoàn thành mục tiêu đào tào và nghiên cứu của Khoa.\n- Từ năm 2008 đến nay, nhằm tạo diễn đàn quốc tế trao đổi về khoa học công nghệ giữa các cán bộ khoa học Việt Nam cũng như các nhà khoa học, kỹ sư trên thế giới trong lĩnh vực Điện tử,  Truyền thông và các lĩnh vực có liên quan, cán bộ khoa Điện tử – Viễn thông đã đóng vai trò chủ chốt (Technical Program Committee Chair, Finance Chair, Publication Chair, Secretariat), tích cực hợp tác với Hội Vô tuyến Điện tử Việt Nam (REV), Hiệp hội Truyền thông thuộc IEEE (IEEE-ComSoc) để tổ chức thành công các Hội nghị Quốc tế về các Công nghệ Truyền thông tiên tiến (ATC). Hội nghị được tổ chức thường niên, tính đến năm 2012 là lần thứ năm. Hội nghị đã được đánh giá cao và được IEEE-ComSoc xem như portfolio conference, sánh ngang với các hội nghị hàng đầu của IEEE-Comsoc\n- Tiếp nối sự thành công của Hội nghị ATC, tháng 1 năm 2011, tạp chí REV Journal on Electronics and Communication đã ra đời. Tạp chí được xuất bản định kỳ 3 tháng/lần, là sản phẩm hợp tác giữa Hội vô tuyến Điện tử Việt Nam (chi Hội Vô tuyến Điện tử Khoa Điện tử Viễn thông, Trường Đại học Công nghệ đóng vai trò chủ chốt)  phối hợp với  IEEE-ComSoc. Mục tiêu của tạp chí là tạo cơ hội cho cộng đồng nghiên cứu quốc tế cũng như các nhà khoa học Việt Nam xuất bản các kết quả nghiên cứu có chất lượng từ các lĩnh vực điện tử, truyền thông và kỹ thuật máy tính.\n- Từ năm 2011, với mục tiêu tạo dựng một diễn đàn quốc tế để các nhà khoa học báo cáo và trao đổi các kết quả, kinh nghiệm và hoạt động nghiên cứu liên quan đến thiết kế vi mạch (thiết kế chip) và các vấn đề liên quan đến công nghệ bán dẫn, Trường Đại học Công nghệ (với các thành viên chủ chốt đến từ Khoa ĐTVT) phối hợp với Hiệp hội các kỹ sư điện tử, tin học và truyền thông của Nhật Bản (IEICE: The Institute of Electronics, Information and Communications Engineers) tổ chức thành công Hội thảo ICDV 2011, ICDV 2012. Đây là hội thảo quốc tế lớn về thiết kế vi mạch và thiết bị điện tử tại Việt Nam. Mỗi năm Hội thảo đã thu hút được gần 100 nhà khoa học của các trường đại học, viện nghiên cứu và doanh nghiệp điện tử đến từ Nhật Bản, Hoa Kỳ, Hàn Quốc, Belarus, Đài Loan, Việt Nam… tham dự.\nHợp tác - đối ngoại:\n- Trong nhiều quan hệ hợp tác quốc tế mà Khoa đã thiết lập được chú trọng nhất là việc kết hợp với các đại học nước ngoài để phát triển chương trình đào tạo đạt trình độ quốc tế tại Khoa.\n- Chương trình ĐTVT nằm trong khuôn khổ nhiệm vụ chiến lược của ĐHQGHN về đào tạo đạt trình độ quốc tế, tham khảo tích cực các chương trình của Đại học Quốc gia Singapore (NUS) và Đại học Illinois at Urbanna-Champaign (UIUC). Chương trình có sự tham gia giảng dạy, hướng dẫn nghiên cứu của các Giáo sư, Phó Giáo sư, Tiến sĩ thuộc khoa cùng các Giáo sư mời đến từ các đại học có uy tín từ Mỹ, Pháp Canada, Nhật, Belarus…\n- Chương trình đào tạo liên kết thạc sĩ về Thông tin, Hệ thống và Công nghệ, nằm trong khuôn khổ dự án Trung tâm Đại học Pháp (Pole Universitaire Francais – PUF), kết hợp với Đại học Paris Sud 11 và Trường SUPELEC của Pháp.\n- Trường ĐHCN đã ký kết hợp tác với Đại học Yuan-Ze, Đài Loan trong việc công nhận kết quả tương đương các môn học của chương trình đào tạo thạc sĩ Chuyên ngành Kỹ thuật Điện tử tại Trường ĐHCN với chương trình tương ứng phía Đại học Yuan-Ze, tạo điều kiện thuận tiện cho các học viên cao học trong việc chuyển tiếp sang học chương trình sau đại học tại Đại học này.\n- Bên cạnh việc góp phần nâng cao năng lực đào tạo, các chương trình này còn tạo điều kiện thuận lợi để cán bộ của Khoa thiết lập được các hợp tác nghiên cứu. Một số hợp tác cụ thể như có 02 nhóm nghiên cứu của Khoa kết hợp với 02 nhóm nghiên cứu của Đại học Paris Sud 11 và Trường SUPELEC với 01 đề tài nghị định thư, nhiều cán bộ của Khoa được gửi đi làm NCS, có những công trình nghiên cứu chung với các trường đối tác.\n- Trong nước, Khoa ĐTVT đã thiết lập và phát huy các quan hệ với các đơn vị chủ chốt trong lĩnh vực ĐTVT về đào tạo với Học viện Kỹ thuật Quân sự, Đại học Bách Khoa Hà Nội, Học viện Công nghệ Bưu chính Viễn thông…; về nghiên cứu với Viện KHCN Bộ quốc phòng; về nghiên cứu phát triển và hướng nghiệp, thực hành và thực tiễn với VTN, Viettel, MobiFone…Khoa ĐTVT đã phối hợp với Trung tâm Đào tạo Viettel xây dựng thành công bộ ngân hàng câu hỏi các chuyên ngành trong lĩnh vực ĐTVT để sát hạch kỹ sư cho tập đoàn Viettel.\n- Định hướng triển khai hợp tác với các doanh nghiệp sản xuất (Công ty Điện tử Bình Minh), Doanh nghiệp sản xuất phần mềm (Trung tâm dịch vụ Giá trị Gia tăng của MobiFone), Doanh nghiệp vận hành mạng lưới viễn thông (Trung tâm VTN1), doanh nghiệp nghiên cứu (Viettel R&amp;D).\nSứ mệnh:\n- Đào tạo và bồi dưỡng nguồn nhân lực ngành Công nghệ Điện tử Viễn thông chất lượng cao ở trình độ đại học và sau đại học; sáng tạo và chuyển giao cho xã hội các kết quả nghiên cứu, ứng dụng khoa học – công nghệ tiên tiến trong lĩnh vực Công nghệ Điện tử và Truyền thông.\nTầm nhìn:\n- Phát triển theo định hướng nghiên cứu, trình độ ngang tầm các đại học tiên tiến trong khu vực.\n- Ngành đào tạo cử nhân Công nghệ Điện tử Viễn thông kiểm định AUN đạt cấp độ cao', 'None：Hiệu trưởng trường Đại học Công Nghệ\nHiệu trưởng trường Đại học Công Nghệ\nHiệu trưởng trường Đại học Công Nghệ\n\nGiáo sư, Tiến sĩ Chử Đức Trình sinh năm 1976 tại Hà Nội. Ông tốt nghiệp chuyên ngành Vật lý năm 1998 và bắt đầu công tác tại Khoa Công nghệ Điện tử - Viễn thông, Đại học Quốc gia Hà Nội từ tháng 9/1998. Ông nhận bằng Thạc sĩ năm 2002 và Tiến sĩ tại Viện Microsystems và Điện tử học nano (DIMES), Đại học Công nghệ Delft (TU Delft), Hà Lan. \nHiện tại, ông là Hiệu trưởng Trường Đại học Công nghệ, Đại học Quốc gia Hà Nội. Trước đó, ông đã đảm nhiệm vai trò Phó Hiệu trưởng của trường. \nTrong sự nghiệp nghiên cứu, GS.TS Chử Đức Trình tập trung vào các lĩnh vực như vi cơ điện tử, cảm biến và hệ thống vi cơ. Ông đã có nhiều công bố khoa học trên các tạp chí quốc tế uy tín. \nVới vai trò lãnh đạo, ông chú trọng đến việc bồi dưỡng nhân tài và phát triển nguồn nhân lực chất lượng cao trong lĩnh vực công nghệ, kỹ thuật. Ông cũng nhấn mạnh tầm quan trọng của việc huy động đa dạng nguồn lực đầu tư cho trường đại học nhằm nâng cao chất lượng đào tạo và nghiên cứu.\n\n\nHình ảnh về Hiệu trưởng Trường Đại học Công nghệ: Chử Đức Trình\nhttps://cdn.anh.moe/f/8KXmvF9.jpg\nHình ảnh về Hiệu trưởng Trường Đại học Công nghệ: Chử Đức Trình\nhttps://cdn.anh.moe/f/7wpYTl.jpg\nHình ảnh về Hiệu trưởng Trường Đại học Công nghệ: Chử Đức Trình\nhttps://cdn.anh.moe/f/WIfI8sC.jpg\nHình ảnh về Hiệu trưởng Trường Đại học Công nghệ: Chử Đức Trình\nhttps://cdn.anh.moe/f/Mr9dHEDf.jpg\n\nHiệu trưởng trường Đại học Công Nghệ\nHiệu trưởng trường Đại học Công Nghệ\nHiệu trưởng trường Đại học Công Nghệ', 'None：Giải mã ngành học: CN10 - Công nghệ nông nghiệp\nTổng quan:\n- Thời gian đào tạo: 4,5 năm\n- Hệ đào tạo: Kỹ sư\nGiới thiệu:\n- Ngành Công nghệ nông nghiệp đào tạo kỹ sư công nghệ có kiến thức liên ngành về công nghệ thông tin, điện tử viễn thông, điều khiển tự động, công nghệ sinh học và công nghệ nano để ứng dụng các công nghệ tiên tiến này vào nông nghiệp; góp phần tạo ra các sản phẩm nông nghiệp có năng suất, giá trị cao, an toàn và có sức cạnh tranh trên thị trường trong nước và quốc tế.\n- Sinh viên được đào tạo theo nguyên tắc “học bằng làm”, được thực hành tại các phòng thí nghiệm công nghệ tiên tiến và Trung tâm thực nghiệm Nông nghiệp thông minh\nCác định hướng đào tạo:\n- Nông nghiệp kỹ thuật số\n- Công nghệ sinh học nông nghiệp\nVị trí việc làm sau khi ra trường:\n-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thông.\n- Kỹ sư công nghệ sinh học nông nghiệp: sử dụng công nghệ cao để nhân giống, trồng cây trong vườn ươm, chuyển giao công nghệ, tạo các chế phẩm sinh học nông nghiệp công nghệ mới, bảo quản chế biến nông sản, kiểm định chất lượng nông sản.\n- Cán bộ quản lý dự án nông nghiệp công nghệ cao, cán bộ quản lý và tư vấn chính sách về nông nghiệp công nghệ cao ở các sở/ bộ Khoa học Công nghệ và sở/bộ Nông nghiệp và phát triển nông thôn.\n- Nghiên cứu viên và giảng viên về lĩnh vực công nghệ và công nghệ nông nghiệp trong các cơ sở giáo dục và cơ sở nghiên cứu về nông nghiệp và công nghệ.\n- Khởi nghiệp đổi mới sáng tạo trong lĩnh vực công nghệ và công nghệ nông nghiệp', 'None：Điều 1. Phạm vi điều chỉnh và đối tượng áp dụng\n1. Quy chế này quy định chung về tổ chức và quản lý đào tạo trình độ đại học, bao gồm: Chương trình đào tạo và thời gian học tập; hình thức và phương thức tổ chức đào tạo; lập kế hoạch và tổ chức giảng dạy; đánh giá kết quả học tập và cấp bằng tốt nghiệp; những quy định khác đối với sinh viên.\n2. Quy chế này áp dụng đối với các đại học, học viện, trường đại học; trường của cơ quan nhà nước, tổ chức chính trị, tổ chức chính trị - xã hội có nhiệm vụ đào tạo trình độ đại học (sau đây gọi là cơ sở đào tạo), các tổ chức, cá nhân liên quan trong đào tạo theo hình thức chính quy và hình thức vừa làm vừa học. Các chương trình đào tạo do cơ sở giáo dục nước ngoài cấp bằng bao gồm cả các chương trình liên kế t đào tạo được áp dụng quy chế này hoặc quy định của cơ sở đào tạo cấp bằng theo thỏa thuận liên kết, hợp tác giữa các bên nhưng không trái với những quy định của quy chế này.\n3. Quy chế này là căn cứ để giám đốc đại học, học viện, hiệu trưởng trường đại h ọc; trường của cơ quan nhà nước, tổ chức chính trị, tổ chức chính trị - xã hội (sau đây gọi hiệu trưởng) cơ sở đào tạo xây dựng và ban hành các văn bản quy định cụ thể (sau đây gọi là quy chế của cơ sở đào tạo), bao gồm việc tổ chức đào tạo trình độ đại họ c và cả trình độ đào tạo đối với một số ngành đào tạo chuyên sâu đặc thù quy định tại điểm a khoản 1 Điều 14 Nghị định số 99/2019/NĐ -CP ngày 30 tháng 12 năm 2019 của Chính phủ quy định chi tiết và hướng dẫn thi hành một số điều của Luật sửa đổi, bổ sung mộ t số điều của Luật Giáo dục đại học.', 'None：Giới thiệu trường đại học Công Nghệ, đại học Quốc gia Hà Nội\nTrường Đại học Công nghệ thuộc Đại học Quốc gia Hà Nội phát triển từ các khoa có truyền thống và danh tiếng của Trường Đại học Tổng hợp Hà Nội và là một trong các trường đại học công lập hàng đầu của cả nước trong lĩnh vực khoa học công nghệ và kỹ thuật (Có tên tiếng anh là UET (University of Engineering and Technology).\nTrường Đại học Công nghệ nằm trong khuôn viên của Đại học Quốc gia Hà Nội tại quận Cầu Giấy ở phía tây thành phố, ngay ngã tư của hai tuyến đường lớn: tuyến đường Phạm Hùng qua cầu vượt nối đường Phạm Văn Đồng kéo dài qua cầu Thăng Long đến sân bay quốc tế Nội Bài và tuyến đường Xuân Thủy – Hồ Tùng Mậu nối tới quốc lộ 32 đi thị xã Sơn Tây. Đây là địa điểm khá thuận lợi về giao thông, cách bến xe Mỹ Đình 1 km, cách trung tâm thành phố 7 km và cách sân bay Nội Bài khoảng 25 km. Nhiều tuyến xe buýt có điểm dừng ngay cổng trường như các tuyến xe buýt số 16, 20A, 20B, 26, 32 và 34.', 'None：Giới thiệu về Khoa Vật lý kỹ thuật và Công nghệ nano\nGiới thiệu chung:\n- Khoa Vật lý kỹ thuật và Công nghệ nano (VLKT&amp;CNNN) thuộc trường Đại học Công nghệ được thành lập ngày 09/09/2004 theo Quyết định số 556/QĐ-TCCB của Giám đốc Đại học Quốc gia Hà Nội (ĐHQGHN), trên cơ sở Bộ môn Vật lý kỹ thuật và Quang tử của Khoa Công nghệ (nay là Trường Đại học Công nghệ) thuộc ĐHQGHN do GS.VS. Nguyễn Văn Hiệu, Hiệu trưởng đầu tiên của Nhà trường sáng lập. Khoa VLKT&amp;CNNN có nhiệm vụ đào tạo cử nhân ngành Vật lý kỹ thuật, kỹ sư ngành Kỹ thuật năng lượng, đào tạo thạc sĩ và tiến sĩ chuyên ngành Vật liệu và linh kiện nano và đào tạo thạc sĩ chuyên ngành Công nghệ nano sinh học nhằm đáp ứng nhu cầu về nhân lực khoa học công nghệ chất lượng cao cho các trường đại học, viện nghiên cứu về khoa học tự nhiên, kỹ thuật và công nghệ, cho các doanh nghiệp sản xuất vật liệu tiên tiến, linh kiện và thiết bị điện tử, truyền thông, y tế.\n- Đặc trưng của Khoa VLKT&amp;CNNN là gắn kết chặt chẽ đào tạo với nghiên cứu khoa học trong mô hình liên kết trường đại học – viện nghiên cứu giữa Trường ĐHCN với Viện Khoa học Vật liệu, Viện Vật lý, Viện Công nghệ Sinh học, Viện Hóa học (Viện Khoa học và Công nghệ Việt Nam). Tính đến đầu năm 2018, Khoa VLKT&amp;CNNN đã có 14 năm phát triển và khẳng định được vị trí hàng đầu trong việc đào tạo và nghiên cứu về khoa học và công nghệ micro-nano, thể hiện vai trò chủ đạo trong liên thông nghiên cứu giữa các đơn vị trong và ngoài Khoa, hướng tới kỉ niệm 15 năm thành lập Khoa.\n- Dưới sự lãnh đạo của Ban Chủ nhiệm Khoa cùng với sự đóng góp của các giảng viên, chuyên gia đầu ngành về khoa học và công nghệ micro-nano như như GS. VS. Nguyễn Văn Hiệu (Hiệu trưởng sáng lập Trường), GS. TS. Nguyễn Hữu Đức (Hiệu trưởng giai đoạn 2005-2009), GS. TS. Nguyễn Năng Định (Chủ nhiệm Khoa giai đoạn 2004-2010), GS. TSKH. Nguyễn Phú Thùy, GS. TS. Phan Hồng Khôi, GS. TSKH. Nguyễn Xuân Phúc, PGS. TS. Nguyễn Quang Liêm, GS. TSKH. Nguyễn Ái Việt, GS. TS. Nguyễn Đại Hưng, PGS. TS. Phạm Văn Hội, GS. TS. Bạch Thành Công,… Khoa đã xây dựng được đội ngũ cán bộ cơ hữu và kiêm nhiệm có năng lực và tâm huyết, thu hút được nhiều cán bộ trẻ tốt nghiệp ở nước ngoài về công tác. Hiện nay Khoa có gần 20 cán bộ viên chức và trên 15 giảng viên kiêm nhiệm đến từ các viện nghiên cứu. Trong số đó có trên 15 GS và PGS, gần 15 TS với tỷ lệ giảng viên có trình độ tiến sỹ là gần 90%.\n- Các đơn vị trực thuộc Khoa gồm có 4 bộ môn và các phòng thí nghiệm thuộc các bộ môn: Bộ môn Công nghệ nano sinh học, Bộ môn Công nghệ quang tử, Bộ môn Vật liệu và linh kiện bán dẫn nano, Bộ môn Vật liệu và linh kiện từ tính nano.\nĐội ngũ cán bộ:\n- Khoa VLKT&amp;CNNN hiện có một đội ngũ cán bộ có trình độ chuyên môn cao và kinh nghiệm trong giảng dạy và nghiên cứu, với 20 cán bộ cơ hữu trong đó có 1 Giáo sư, 5 Phó Giáo sư, 7 giảng viên cơ hữu có trình độ tiến sỹ được đào tạo từ các trường đại học, viện nghiên cứu tiên tiến trên thế giới. Khoa đã mời 20 giảng viên kiêm nhiệm </t>
  </si>
  <si>
    <t>Trường ĐHCN có hai địa điểm hoặc giảng đường học tập chính: 
– Cơ sở Cầu Giấy gồm: địa điểm 144 Xuân Thủy, Cầu Giấy, Hà Nội; địa điểm số 8 Tôn Thất Thuyết, Hà Nội. Dành cho hầu hết các ngành và thời gian học tập tại Trường Đại học Công nghệ. 
– Cơ sở Hoà Lạc_chỉ dành cho năm thứ nhất của một số ngành: cơ sở Đại học Quốc gia Hà Nội tại Hòa Lạc (Xã Thạch Hoà, huyện Thạch Thất, Hà Nội).</t>
  </si>
  <si>
    <t>Ngành Kỹ thuật Robot có đặc điểm gì nổi bật trong chương trình đào tạo? Sau khi tốt nghiệp, sinh viên có thể làm việc tại những doanh nghiệp nào?</t>
  </si>
  <si>
    <t>['None：Chương trình đào tạo Cơ kỹ thuật\nChương trình đào tạo trang bị cho sinh viên các kiến thức chuyên môn toàn diện, nắm vững nguyên lý, quy luật tự nhiên – xã hội, có kỹ năng thực hành cơ bản, có khả năng làm việc độc lập, sáng tạo và giải quyết những vấn đề thuộc ngành Cơ kỹ thuật;\nSinh viên tốt nghiệp chương trình đào tạo có kiến thức lý thuyết chuyên sâu trong lĩnh vực đào tạo; nắm vững kỹ thuật và có kiến thức thực tế để có thể giải quyết các công việc phức tạp; tích luỹ được kiến thức nền tảng về các nguyên lý cơ bản, các quy luật tự nhiên và xã hội trong lĩnh vực được đào tạo để phát triển kiến thức mới và có thể tiếp tục học tập ở trình độ cao hơn; có kiến thức quản lý, điều hành, kiến thức pháp luật và bảo vệ môi trường liên quan đến lĩnh vực được đào tạo; và có kiến thức cụ thể và năng lực chuyên môn như sau:\n- Định hướng chuyên sâu về Thủy khí công nghiệp và môi trường:\n+ Biết và có thể áp dụng kiến thức vào tính toán, đánh giá, phân tích các quá trình thủy khí động lực ứng dụng trong công nghiệp: máy thủy khí, vận chuyển và khai thác dầu khí, các quá trình trao đổi thủy nhiệt nhà máy điện hạt nhân…;\n+ Hiểu và có thể áp dụng các kiến thức để mô phỏng, đánh giá, phân tích các quá trình thủy khí động lực ứng dụng trong môi trường: tính toán, dự báo dòng chảy, phát tán ô nhiễm trong môi trường nước và không khí…;\n- Định hướng chuyên sâu về cơ học kỹ thuật biển:\n+ Hiểu và có thể áp dụng kiến thức để mô phỏng, phân tích, đánh giá các công trình ngoài khơi và ven bờ…;\n+ Biết và có thể vận dụng kiến thức để tính toán, mô phỏng, đánh giá, dự báo các quá trình thủythạch động lực và môi trường biển.\n- Định hướng chuyên sâu về Cơ điện tử:\n+ Hiểu và vận dụng kiến thức để đánh giá phân tích thiết kế hệ thống hoặc quá trình; sử dụng các công cụ hiện đại để phát triển các hệ thống cơ điện tử; có khả năng phát triển giải pháp để thiết kế và phát triển hệ cơ điện tử, tạo ra các công cụ sản xuất “thông minh”, cũng như các hệ thống công nghiệp hiện đại.\n- Định hướng chuyên sâu về công nghệ vũ trụ:\n+ Hiểu và vận dụng kiến thức về khí động lực học và công nghệ phóng đẩy, cơ học cấu trúc, cơ học bay, công nghệ vệ tinh, … phục vụ nghiên cứu và ứng dụng công nghệ vũ trụ.\n- Định hướng chuyên sâu về vật liệu và kết cấu tiên tiến:\n+ Có kiến thức cơ bản tốt về cơ học vật liệu và tính toán kết cấu; có thể thiết kế các thành phần tối ưu cho vật liệu composite nhiều pha (nền, sợi và hạt); tính toán và thực nghiệm xác định ứng suất-biến dạng, độ bền của các loại vật liệu và độ bền, ổn định của các loại kết cấu tấm, vỏ bằng thép, kim loại loại và hợp kim,…cũng như các kết cấu làm từ vật liệu composite, bê tông, vật liệu nano, vật liệu chức năng FGM,…chịu tải trọng tĩnh và động lực học, từ đó có thể chủ động thiết kế, chế tạo và điều khiển kết cấu.', 'None：Chương trình đào tạo Kỹ thuật điều khiển và Tự động hóa\nNgành Kỹ thuật điều khiển và Tự động hóa cung cấp cho sinh viên, một cách tổng hợp và có hệ thống, các kiến thức hiện đại về kỹ thuật điều khiển và tự động hóa. Sinh viên sẽ hiểu và vận dụng các nguyên lý, phương pháp và qui trình phân tích; trang bị các kiến thức và kỹ năng về các kỹ thuật thiết kế, lập trình điều khiển cho việc nhận dạng, phát triển và vận hành các hệ thống tự động trong sản xuất và cuộc sống. Trong quá trình học, sinh viên sẽ tạo lập các năng lực như: tư duy logic, nghiên cứu, sáng tạo.\nVị trí việc làm: Sinh viên tốt nghiệp ngành Kỹ thuật Điều khiển và Tự động hóa sau khi ra trường có thể làm việc ở những vị trí như sau:\n- Kỹ thuật viên trong các cơ quan tổ chức quản lý, phát triển và ứng dụng điều khiển và Tự động hóa trong và ngoài nước.\n- Các Viện, Trung tâm nghiên cứu, trường Đại học như: Nghiên cứu viên tại Viện Nghiên cứu Điện tử – tin học – Tự động hóa, Viện Ứng dụng công nghệ, Trung tâm thiết kế vi mạch, các Khu công nghệ cao.\n- Giảng viên hoặc nghiên cứu viên tại các trường Đại học có chuyên ngành Điều khiển tự động trong nước.\n- Các doanh nghiệp sản xuất, chế tạo trong nước và nước ngoài trong tất cả các lĩnh vực;\n- Kỹ sư thiết kế, vận hành, bảo trì kỹ thuật ở các dây chuyền sản xuất hiện đại trong công nghiệp như dây chuyền lắp ráp ô tô, tự động hóa phục vụ nhà máy điện, các nhà máy chế biến thực phẩm, dây chuyền sản xuất vật liệu xây dựng, dây chuyền sản xuất các thiết bị điện tử dân dụng.\n- Các doanh nghiệp tư vấn kỹ thuật, kinh doanh thiết bị tự động hoặc chuyển giao công nghệ. Nhân viên hỗ trợ kỹ thuật hoặc giới thiệu sản phẩm cho các tập đoàn sản xuất thiết bị tự động có uy tín trong nước và thế giới (Siemens, ABB, OMRON, Mitsubishi…).\n- Sinh viên cũng có thể học lên các bậc cao hơn như thạc sĩ, tiến sĩ', 'None：Ngành Kỹ thuật Robot là một trong những chương trình đào tạo thí điểm tại Trường Đại học Công nghệ, với thời gian học 4.5 năm. Chương trình tập trung vào:\n- Kiến thức chuyên sâu: Sinh viên được học về các lĩnh vực như cơ khí chính xác, điện tử, lập trình điều khiển, và trí tuệ nhân tạo trong robot.\n- Thực hành thực tế: Chương trình có tỷ lệ thực hành cao, với các dự án phát triển robot tự hành, robot công nghiệp và robot y tế.\n- Hợp tác doanh nghiệp: Sinh viên sẽ được thực tập tại các doanh nghiệp lớn như Samsung Electronics, LG Display, và FPT Software. Những dự án thực tập tại đây không chỉ giúp sinh viên nâng cao kỹ năng mà còn mở ra cơ hội việc làm ngay sau khi tốt nghiệp. \nSau khi ra trường, sinh viên ngành Kỹ thuật Robot có thể làm việc trong các lĩnh vực:\n- Thiết kế và chế tạo robot tại các công ty công nghệ cao.\n- Phát triển hệ thống tự động hóa trong sản xuất.\n- Nghiên cứu và ứng dụng robot trong y tế và quốc phòng. Với xu hướng công nghiệp 4.0 và trí tuệ nhân tạo phát triển mạnh mẽ, sinh viên ngành này có triển vọng nghề nghiệp vô cùng rộng mở\u200b', 'None：Giải mã ngành học: CN11 - Kỹ thuật điều khiển và tự động hóa\nTổng quan:\n- Mã trường: QHI\n- Thời gian đào tạo: 4.5 năm\n- Mã ngành: CN11\n- Bằng: Kỹ sư\nGiới thiệu:\n- Ngành Kỹ thuật điều khiển và Tự động hóa cung cấp cho sinh viên một cách tổng hợp và có hệ thống các kiến thức hiện đại về kỹ thuật điều khiển và tự động hóa.\n- Sinh viên được đào tạo để có khả năng hiểu cũng như vận dụng các nguyên lý, phương pháp và quy trình phân tích; được trang bị các kiến thức và kỹ năng về các kỹ thuật thiết kế, lập trình điều khiển cho việc nhận dạng, phát triển và vận hành các hệ thống tự động trong sản xuất và cuộc sống.\n- Sinh viên có cơ hội được thực hành tại các phòng thí nghiệm hiện đại trong lĩnh vực Điện tử – Tự động hóa, cũng như được thực tập tại các tập đoàn, công ty lớn.\nCác định hướng đào tạo:\n- Tự động hóa Công nghiệp\n- Kỹ thuật đo lường và tin học công nghiệp\nVị trí việc làm sau khi ra trường:\n- Kỹ thuật viên trong các cơ quan tổ chức quản lý, phát triển và ứng dụng điều khiển và Tự động hóa trong và ngoài nước.\n- Nghiên cứu viên tại các viện, trung tâm nghiên cứu, trường đại học như Viện Nghiên cứu Điện tử – Tin học – Tự động hóa, Viện Ứng dụng công nghệ,…\n- Kỹ sư thiết kế, vận hành, bảo trì kỹ thuật ở các dây chuyền sản xuất hiện đại trong công nghiệp\n- Các doanh nghiệp tư vấn kỹ thuật, kinh doanh thiết bị tự động hoặc chuyển giao công nghệ. Nhân viên hỗ trợ kỹ thuật hoặc giới thiệu sản phẩm cho các tập đoàn sản xuất thiết bị tự động có uy tín trong nước và thế giới (Siemens, ABB, OMRON, Mitsubishi…).', 'None：Giải mã ngành học: CN4 - Cơ kỹ thuật\nthuộc Khoa Cơ học kỹ thuật và Tự động hóa\nTổng quan:\nMã trường: QHI\n- Thời gian đào tạo: 4.5 năm\n- Mã ngành: CN4\n- Bằng: Kỹ sư\nGiới thiệu:\n- Ngành Cơ kỹ thuật đào tạo kỹ sư có các kiến thức hiện đại về cơ học, mô hình hóa, mô phỏng, kỹ năng về cơ học, CNTT, cơ khí chế tạo để nghiên cứu, phát triển và vận hành các thiết bị, hệ thống trong công nghiệp\n- Ngành Cơ kỹ thuật đảm nhiệm việc tính toán kết cấu trong xây dựng hệ thống đường ống, cầu đường tính toán mô phỏng các kết cấu cơ khí.\n- Cơ học kỹ thuật là cơ sở nền tảng cho ngành chế tạo hàng không lĩnh vực khoa học kỹ thuật đặc biệt cho máy kỹ thuật máy hoá và các ngành kỹ thuật khác.\n- Nhiệm vụ cơ bản của cơ học kỹ thuật là xây dựng các mô hình toán học để có thể phân tích các bài toán khoa học tự nhiên và kỹ thuật bằng các phương pháp toán học.\nMội trường học tập:\n- Tiếp cận thực tế, thực tập và NCKH ở các phòng thí nghiệm, xưởng của trường, viện Cơ học và các cơ sở hợp tác đào tạo tuyển dụng.\n- Cập nhật kịp thời các tri thức công nghệ mới về cơ kỹ thuật tiên tiến trên thế giới đồng thời mở rộng và nâng cao các tri thức khoa học cơ bản và chuyên ngành tạo nguồn nhân lực có trình độ.\n- Hiểu và có thể áp dụng các kiến thức về các mô hình cơ học trong các bài toán kỹ thuật thực tế.\n- Được tạo điều kiện tối đa để phát triển các ý tưởng nghiên cứu khoa học, tham gia các cuộc thi về khoa học công nghệ của Trường, Bộ Giáo dục và Đào tạo, các tổ chức, công ty.\nCác định hướng đào tạo:\n- Thủy khí công nghiệp và môi trường\n- Cơ học kỹ thuật biển\n- Công nghệ vũ trụ\n- Vật liệu và kết cấu tiên tiến\nCơ hội việc làm sau khi ra trường:\n- Các công ty thiết kế và tư vấn, các công ty sản xuất, gia công và chế tạo thuộc các ngành: Xây dựng, Giao thông, Thủy lợi, Dầu khí, Cơ khí, Điện/Điện tử/Điện lạnh, Môi trường, Khí tượng thủy văn; các cơ quan quản lí\u200e, các trường đại học, cao đẳng và các viện nghiên cứu… \n- Các viện nghiên cứu như Viện Cơ học, Viện KHKT Giao thông, Viện khoa học Công nghệ Xây dựng, Viện KH Thủy lợi, Viện Dầu khí, Viện Công nghệ Môi trường, Viện Cơ học ứng dụng, Viện Máy và Công cụ IMI, Trung tâm vệ tinh quốc gia, Trung tâm dữ liệu biển và hải đảo, Trung tâm công nghệ phần mềm Thủy lợi…\n- Các công ty đối tác của Nhà trường (hàng năm tuyển dụng, cấp học bổng cho sinh viên…) hiện đang có sinh viên tốt nghiệp của khoa Cơ học kỹ thuật làm việc: Công ty Samsung Electronics Việt Nam, Trung tâm Nghiên cứu và Phát triển Di động Samsung Việt Nam, Công ty DAIZO TEC Việt Nam, Công ty TNHH IKO THOMPSON Việt Nam; các công ty sản xuất ô tô như Nissan, Toyota …\n.\nVideo tham khảo: https://www.facebook.com/watch/?v=615516645715958', 'None：Các ngành thuộc lĩnh vực Công nghệ Kỹ thuật và Kỹ thuật tại Trường Đại học Công nghệ có tỷ lệ sinh viên tốt nghiệp có việc làm cao:\n- Công nghệ Kỹ thuật Điện tử - Viễn thông: 97.00%.\n- Công nghệ Kỹ thuật Cơ Điện Tử: 95.90%.\n- Cơ Kỹ thuật: 93.94%.\n- Kỹ thuật Năng lượng: 93.48%.\nNhững ưu thế của các ngành này trên thị trường lao động bao gồm:\n- Nhu cầu nhân lực lớn: Đây là các lĩnh vực trọng yếu trong công nghiệp hiện đại, từ sản xuất, truyền thông, năng lượng tái tạo đến xây dựng.\n- Kỹ năng ứng dụng cao: Sinh viên được đào tạo để giải quyết các bài toán thực tế trong công nghiệp, từ thiết kế, vận hành đến cải tiến hệ thống.\n- Hợp tác doanh nghiệp: Sinh viên có cơ hội tiếp cận với các doanh nghiệp lớn như Viettel, LG, và các tập đoàn xây dựng, đảm bảo khả năng tiếp cận việc làm ngay từ khi thực tập\u200b', 'None：Tổng quan ngành học: CN19 - Công nghệ Vật liệu và Vi điện tử\nBằng cấp: Kỹ sư\nThời gian đào tạo: 4,5 năm\nChỉ tiêu dự kiến: 120\nSinh viên được thực hành tại các phòng thí nghiệm hiện đại và hợp tác với doanh nghiệp, phát triển kỹ năng sử dụng thiết bị và phần mềm chuyên dụng trong nghiên cứu và chế tạo với các định hướng đào tạo:\nCông nghệ vật liệu\nCông nghệ chế tạo vi điện tử\nSau khi tốt nghiệp, người học có cơ hội làm việc trong các khối doanh nghiệp trong nước và quốc tế, các viện nghiên cứu, trường Đại học, các tập đoàn đa quốc gia với các vị trí như:\nKỹ sư nghiên cứu và phát triển (R&amp;D Engineer): Nghiên cứu và phát triển công nghệ mới trong lĩnh vực bán dẫn\nKỹ sư đóng gói chip bán dẫn (IC-Packaging Engineer)\nKỹ sư kiểm tra và kiểm chuẩn chip bán dẫn (IC Testing and Characterization Engineer)\nKỹ sư kiểm tra chất lượng sản phẩm bán dẫn (Semiconductor Product Quality Engineer)\nKỹ sư sản xuất (Manufacturing Engineer)\nChương trình cũng mở ra cơ hội học tập sau đại học trong nước và quốc tế, giúp sinh viên nâng cao trình độ chuyên môn và phát triển sự nghiệp.', 'None：Chương trình đào tạo Kỹ thuật năng lượng\nChương trình đào tạo nguồn nhân lực kỹ sư ngành Kỹ thuật năng lượng (KTNL) nắm vững các kiến thức cơ bản và chuyên sâu về năng lượng, có khả năng thực hành tốt, ứng dụng các hiểu biết và kỹ năng thực hành để nghiên cứu, triển khai thực tế. Kỹ sư tốt nghiệp ngành KTNL có khả năng làm việc tại các tập đoàn trong nước, công ty nước ngoài hoạt động trong lĩnh vực năng lượng mới và truyền thóng, các trường đạo học và viện nghiên cứu có liên quan.\nVề kiến thức:\n- Trang bị kiến thức có hệ thống và hiện đại, phù hợp với các chương trình đào tạo tiến tiến trên thế giới: Kiến thức tổng hợp về khoa học tự nhiên, khoa học xã hội và nhân văn, ngoại ngữ; kiến thức cơ bản khác như toán – tin, vật lý đại cương, cơ kỹ thuật; kiến thức nền tảng về năng lượng; kiến thức chuyên sâu theo định hướng năng lượng mặt trời…\nVề năng lực:\n- Kỹ sư tốt nghiệp ngành KTNL có năng lực áp dụng các kiến thức cơ bản và chuyên sâu để nghiên cứu, phân tích, thiết kế, triển khai, quản trị các công nghệ và hệ thống năng lượng; năng lực thiết kế, chế tạo, thử nghiệm vật liệu, thiết bị dùng trong kỹ thuật năng lượng, hệ thống năng lượng…; năng lực làm việc ở các vị trí kỹ thuật triển khai và vận hành…\nVề thái độ:\n- Đảm bảo sinh viên tốt nghiệp có phẩm chất chính trị tốt; ý thức tổ chức kỷ luật; tinh thần làm việc theo nhóm và khả năng giao tiếp tốt.', 'None：Giải mã ngành học: CN10 - Công nghệ nông nghiệp\nTổng quan:\n- Thời gian đào tạo: 4,5 năm\n- Hệ đào tạo: Kỹ sư\nGiới thiệu:\n- Ngành Công nghệ nông nghiệp đào tạo kỹ sư công nghệ có kiến thức liên ngành về công nghệ thông tin, điện tử viễn thông, điều khiển tự động, công nghệ sinh học và công nghệ nano để ứng dụng các công nghệ tiên tiến này vào nông nghiệp; góp phần tạo ra các sản phẩm nông nghiệp có năng suất, giá trị cao, an toàn và có sức cạnh tranh trên thị trường trong nước và quốc tế.\n- Sinh viên được đào tạo theo nguyên tắc “học bằng làm”, được thực hành tại các phòng thí nghiệm công nghệ tiên tiến và Trung tâm thực nghiệm Nông nghiệp thông minh\nCác định hướng đào tạo:\n- Nông nghiệp kỹ thuật số\n- Công nghệ sinh học nông nghiệp\nVị trí việc làm sau khi ra trường:\n-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thông.\n- Kỹ sư công nghệ sinh học nông nghiệp: sử dụng công nghệ cao để nhân giống, trồng cây trong vườn ươm, chuyển giao công nghệ, tạo các chế phẩm sinh học nông nghiệp công nghệ mới, bảo quản chế biến nông sản, kiểm định chất lượng nông sản.\n- Cán bộ quản lý dự án nông nghiệp công nghệ cao, cán bộ quản lý và tư vấn chính sách về nông nghiệp công nghệ cao ở các sở/ bộ Khoa học Công nghệ và sở/bộ Nông nghiệp và phát triển nông thôn.\n- Nghiên cứu viên và giảng viên về lĩnh vực công nghệ và công nghệ nông nghiệp trong các cơ sở giáo dục và cơ sở nghiên cứu về nông nghiệp và công nghệ.\n- Khởi nghiệp đổi mới sáng tạo trong lĩnh vực công nghệ và công nghệ nông nghiệp', 'None：Chương trình đào tạo Vật lý kỹ thuật\nĐào tạo cử nhân ngành Vật lý kỹ thuật theo hướng ứng dụng công nghệ nano trong các lĩnh vực vật liệu mới, vi điện tử, y – sinh, môi trường và năng lượng sạch. Cử nhân tốt nghiệp ngành Vật lý kỹ thuật có thể đảm nhận các vị trí về kỹ thuật, quản lý, chuyển giao và ứng dụng công nghệ mới tại các tập đoàn/công ty công nghệ đa quốc gia kinh doanh về vật liệu mới, linh kiện vi điện tử, thiết bị kỹ thuật dùng trong năng lượng sạch, y – sinh, môi trường.']</t>
  </si>
  <si>
    <t>Ngành Kỹ thuật Robot là một trong những chương trình đào tạo thí điểm tại Trường Đại học Công nghệ, với thời gian học 4.5 năm. Chương trình tập trung vào:
- Kiến thức chuyên sâu: Sinh viên được học về các lĩnh vực như cơ khí chính xác, điện tử, lập trình điều khiển, và trí tuệ nhân tạo trong robot.
- Thực hành thực tế: Chương trình có tỷ lệ thực hành cao, với các dự án phát triển robot tự hành, robot công nghiệp và robot y tế.
- Hợp tác doanh nghiệp: Sinh viên sẽ được thực tập tại các doanh nghiệp lớn như Samsung Electronics, LG Display, và FPT Software. Những dự án thực tập tại đây không chỉ giúp sinh viên nâng cao kỹ năng mà còn mở ra cơ hội việc làm ngay sau khi tốt nghiệp. 
Sau khi ra trường, sinh viên ngành Kỹ thuật Robot có thể làm việc trong các lĩnh vực:
- Thiết kế và chế tạo robot tại các công ty công nghệ cao.
- Phát triển hệ thống tự động hóa trong sản xuất.
- Nghiên cứu và ứng dụng robot trong y tế và quốc phòng. Với xu hướng công nghiệp 4.0 và trí tuệ nhân tạo phát triển mạnh mẽ, sinh viên ngành này có triển vọng nghề nghiệp vô cùng rộng mở​</t>
  </si>
  <si>
    <t>Điểm chuẩn trúng tuyển của ngành Khoa học Máy tính trong năm 2023 theo phương thức thi THPT là bao nhiêu? Ngành này có tỷ lệ sinh viên tốt nghiệp có việc làm năm liền trước đạt bao nhiêu phần trăm?</t>
  </si>
  <si>
    <t>['None：Điểm chuẩn trường Đại Học Công nghệ năm 2023 theo các phương thức: THPT, SAT, IELTS, TOEFL, Đánh giá năng lực(HSA):\nNgành Công nghệ thông tin (CN1): Điểm THPT: 27.85; Điểm SAT: 27.5; Điểm IELTS/TOEFL iBT: 28; Điểm ĐGNL (HSA): 25.\nNgành Kỹ thuật máy tính (CN2): Điểm THPT: 27.25; Điểm SAT: 26.25; Điểm IELTS/TOEFL iBT: 27; Điểm ĐGNL (HSA): 23.5.\nNgành Vật lý kỹ thuật (CN3): Điểm THPT: 24.2; Điểm SAT: 25; Điểm IELTS/TOEFL iBT: 24; Điểm ĐGNL (HSA): 20.\nNgành Cơ kỹ thuật (CN4): Điểm THPT: 25.65; Điểm SAT: 25; Điểm IELTS/TOEFL iBT: 25; Điểm ĐGNL (HSA): 21.\nĐiểm chuẩn trường Đại Học Công nghệ năm 2023 các phương thức\nNgành Công nghệ kỹ thuật xây dựng (CN5): Điểm THPT: 23.1; Điểm SAT: 25; Điểm IELTS/TOEFL iBT: 22; Điểm ĐGNL (HSA): 20.\nNgành Công nghệ kỹ thuật cơ điện tử (CN6): Điểm THPT: 25; Điểm SAT: 25; Điểm IELTS/TOEFL iBT: 25; Điểm ĐGNL (HSA): 21.5.\nNgành Công nghệ Hàng không vũ trụ (CN7): Điểm THPT: 24.1; Điểm SAT: 26; Điểm IELTS/TOEFL iBT: 25; Điểm ĐGNL (HSA): 21.\nNgành Khoa học máy tính (CN8): Điểm THPT: 27.25; Điểm SAT: 27; Điểm IELTS/TOEFL iBT: 27.25; Điểm ĐGNL (HSA): 24.\nĐiểm chuẩn trường Đại Học Công nghệ năm 2023 các phương thức\nNgành Công nghệ kỹ thuật điện tử – viễn thông (CN9): Điểm THPT: 25.15; Điểm SAT: 26; Điểm IELTS/TOEFL iBT: 25.5; Điểm ĐGNL (HSA): 22.5.\nNgành Công nghệ nông nghiệp (CN10): Điểm THPT: 22; Điểm SAT: 25; Điểm IELTS/TOEFL iBT: 22; Điểm ĐGNL (HSA): 19.\nNgành Kỹ thuật điều khiển và tự động hóa (CN11): Điểm THPT: 27.1; Điểm SAT: 26; Điểm IELTS/TOEFL iBT: 27; Điểm ĐGNL (HSA): 23.5.\nNgành Trí tuệ nhân tạo (CN12): Điểm THPT: 27.2; Điểm SAT: 27.25; Điểm IELTS/TOEFL iBT: 27.5; Điểm ĐGNL (HSA): 24.\nNgành Kỹ thuật năng lượng (CN13): Điểm THPT: 23.8; Điểm SAT: 25; Điểm IELTS/TOEFL iBT: 25; Điểm ĐGNL (HSA): 20.\nNgành Hệ thống thông tin (CN14): Điểm THPT: 26.95; Điểm SAT: 26.25; Điểm IELTS/TOEFL iBT: 26.25; Điểm ĐGNL (HSA): 23.\nNgành Mạng máy tính và truyền thông dữ liệu (CN15): Điểm THPT: 26.25; Điểm SAT: 26.25; Điểm IELTS/TOEFL iBT: 26.25; Điểm ĐGNL (HSA): 23.\nNgành Công nghệ thông tin định hướng thị trường Nhật Bản (CN16): Điểm THPT: 27.5; Điểm SAT: 27.5; Điểm IELTS/TOEFL iBT: 27; Điểm ĐGNL (HSA): 23.25.\nNgành Kỹ thuật Robot (CN17): Điểm THPT: 25.35; Điểm SAT: 27; Điểm IELTS/TOEFL iBT: 25.5; Điểm ĐGNL (HSA): 22.5.\nLưu ý: Điểm trúng tuyển được công bố theo thang điểm 30. Điểm ưu tiên được tính theo công thức: Điểm ƯT = [(30 – Tổng điểm đạt được)/7.5] x Mức điểm ưu tiên theo quy định của Bộ.', 'None：Giải mã ngành học: CN8 - Khoa học máy tính\nNgành Khoa học Máy tính:\n- Mã ngành: CN8.\n- Thời gian đào tạo: 4 năm\n- Hệ đào tạo: Hệ chuẩn\n- Tổng số tín chỉ: 158\nCác định hướng đào tạo:\n- Phát triển hệ thống.\n- Thương mại điện tử.\n- Mạng máy tính.\n- Các hệ thống thông minh.\n- Tương tác người máy\nGiới thiệu:\n- Ngành Khoa học máy tính cung cấp cho sinh viên các kiến thức, kỹ năng cơ bản và hiện đại trong các lĩnh vực truyền thống của CNTT như công nghệ phần mềm, cơ sở dữ liệu, mạng máy tính, kiến trúc máy tính; song các lĩnh vực mới và không kém phần thú vị như xử lý ngôn ngữ tự nhiên, học máy – trí tuệ nhân tạo, tin sinh học, xử lý tiếng nói, xử lý ảnh, tương tác người – máy,… cũng được chú trọng phát triển và đào tạo.\n- Sinh viên đồng thời cũng được đào tạo những kỹ năng bổ trợ cần thiết, khả năng tự học và tự thích nghi, khả năng làm việc độc lập, khả năng làm việc trong môi trường công nghiệp trong và ngoài nước… để đạt chuẩn chất lượng của các trường đại học tiên tiến trong khu vực.\n- Năm nhất sinh viên sẽ đọc học các môn như: Giải tích 1, Đại số, Vật lý đại cương 1, Nhập Môn Lập Trình, Tiếng Anh B1(nếu không có chứng chỉ tiếng anh).\nCơ hội việc làm sau khi ra trường:\n- Sinh viên có thể đảm nhiệm các vị trí sau tại các công ty, tập đoàn công nghệ hàng đầu Việt Nam như Viettel, VNG, FPT, Samsung:\n+ Lập trình hệ thống, lập trình game, lập trình di dộng,…\n+ Chuyên gia nghiên cứu và phát triển về Khoa học máy tính\n+ Lập trình viên phát triển các hệ thống thông minh: học máy, khai phá tri thức, trí tuệ nhân tạo, xử lý ảnh, tiếng nói, ngôn ngữ tự nhiên,…\n+ Chuyên gia phân tích dữ liệu\n+ Chuyên viên quản trị hệ cơ sở dữ liệu, phát triển ứng dụng thương mại điện tử\n+ Có khả năng phát triển lên trưởng nhóm phát triển phần mềm, quản lý hệ thống thông tin, quản lý dự án…', 'None：Điểm trúng tuyển (điểm chuẩn) năm 2022 vào trường đại học Công Nghệ - Đại học quốc gia Hà Nội\nNgành công nghệ thông tin (CN1) có điểm chuẩn (điểm trúng truyển) năm 2022 là 29.15\nNgành kỹ thuật máy tính (CN2) có điểm chuẩn (điểm trúng truyển) năm 2022 là 27.5\nNgành vật lý kỹ thuật (CN3) có điểm chuẩn (điểm trúng truyển) năm 2022 là 23\nNgành cơ kỹ thuật (CN4) có điểm chuẩn (điểm trúng truyển) năm 2022 là 25\nNgành công nghệ kỹ thuật xây dựng (CN5) có điểm chuẩn (điểm trúng truyển) năm 2022 là 22\nNgành công nghệ kỹ thuật cơ điện tử (CN6) có điểm chuẩn (điểm trúng truyển) năm 2022 là 23\nNgành công nghệ hàng không vũ trụ (CN7) có điểm chuẩn (điểm trúng truyển) năm 2022 là 23\nNgành khoa học máy tính (CN8) có điểm chuẩn (điểm trúng truyển) năm 2022 là 27.25\nNgành công nghệ kỹ thuật điện tử - viễn thông (CN9) có điểm chuẩn (điểm trúng truyển) năm 2022 là 23\nNgành công nghệ nông nghiệp (CN10) có điểm chuẩn (điểm trúng truyển) năm 2022 là 22\nNgành kỹ thuật điều khiển và tự động hóa (CN11) có điểm chuẩn (điểm trúng truyển) năm 2022 là 27.25\nNgành trí tuệ nhân tạo (CN12) có điểm chuẩn (điểm trúng truyển) năm 2022 là 27\nNgành kỹ thuật năng lượng (CN13) có điểm chuẩn (điểm trúng truyển) năm 2022 là 22\nNgành hệ thống thông tin (CN14) có điểm chuẩn (điểm trúng truyển) năm 2022 là 25\nNgành mạng máy tính và truyền thông dữ liệu (CN15) có điểm chuẩn (điểm trúng truyển) năm 2022 là 24\nNgành công nghệ thông tin định hướng thị trường Nhật Bản (CN16) có điểm chuẩn (điểm trúng truyển) năm 2022 là 27.5\nNgành kỹ thuật robot (CN17) có điểm chuẩn (điểm trúng truyển) năm 2022 là 23', 'None：Điểm trúng tuyển (điểm chuẩn) năm 2023 vào trường đại học Công Nghệ - Đại học quốc gia Hà Nội\nNgành công nghệ thông tin (CN1) có điểm chuẩn (điểm trúng tuyển) năm 2023 là 27.85\nNgành kỹ thuật máy tính (CN2) có điểm chuẩn (điểm trúng tuyển) năm 2023 là 27.25\nNgành vật lý kỹ thuật (CN3) có điểm chuẩn (điểm trúng tuyển) năm 2023 là 24.2\nNgành cơ kỹ thuật (CN4) có điểm chuẩn (điểm trúng tuyển) năm 2023 là 25.65\nNgành công nghệ kỹ thuật xây dựng (CN5) có điểm chuẩn (điểm trúng tuyển) năm 2023 là 23.1\nNgành công nghệ kỹ thuật cơ điện tử (CN6) có điểm chuẩn (điểm trúng tuyển) năm 2023 là 25\nNgành công nghệ hàng không vũ trụ (CN7) có điểm chuẩn (điểm trúng tuyển) năm 2023 là 24.1\nNgành khoa học máy tính (CN8) có điểm chuẩn (điểm trúng tuyển) năm 2023 là 27.25\nNgành công nghệ kỹ thuật điện tử - viễn thông (CN9) có điểm chuẩn (điểm trúng tuyển) năm 2023 là 25.15\nNgành công nghệ nông nghiệp (CN10) có điểm chuẩn (điểm trúng tuyển) năm 2023 là 22\nNgành kỹ thuật điều khiển và tự động hóa (CN11) có điểm chuẩn (điểm trúng tuyển) năm 2023 là 27.1\nNgành trí tuệ nhân tạo (CN12) có điểm chuẩn (điểm trúng tuyển) năm 2023 là 27.2\nNgành kỹ thuật năng lượng (CN13) có điểm chuẩn (điểm trúng tuyển) năm 2023 là 23.8\nNgành hệ thống thông tin (CN14) có điểm chuẩn (điểm trúng tuyển) năm 2023 là 26.95\nNgành mạng máy tính và truyền thông dữ liệu (CN15) có điểm chuẩn (điểm trúng tuyển) năm 2023 là 26.25\nNgành công nghệ thông tin định hướng thị trường Nhật Bản (CN16) có điểm chuẩn (điểm trúng tuyển) năm 2023 là 27.5\nNgành kỹ thuật robot (CN17) có điểm chuẩn (điểm trúng tuyển) năm 2023 là 25.35', 'None：Điểm trúng tuyển (điểm chuẩn) năm 2021 vào trường đại học Công Nghệ - Đại học quốc gia Hà Nội\nNgành công nghệ thông tin và công nghệ thông tin định hướng thị trường Nhật Bản (CN1) có điểm chuẩn (điểm trúng tuyển) năm 2021 là 28.75\nNgành kỹ thuật máy tính và kỹ thuật robot (CN2) có điểm chuẩn (điểm trúng tuyển) năm 2021 là 27.65\nNgành vật lý kỹ thuật và kỹ thuật năng lượng (CN3) có điểm chuẩn (điểm trúng tuyển) năm 2021 là 25.4\nNgành cơ kỹ thuật (CN4) có điểm chuẩn (điểm trúng tuyển) năm 2021 là 26.2\nNgành công nghệ kỹ thuật xây dựng (CN5) có điểm chuẩn (điểm trúng tuyển) năm 2021 là 24.5\nNgành công nghệ kỹ thuật cơ điện tử (CN6) có điểm chuẩn (điểm trúng tuyển) năm 2021 là 25.9 với điều kiện điểm tiếng Anh &gt;= 4\nNgành công nghệ hàng không vũ trụ (CN7) có điểm chuẩn (điểm trúng tuyển) năm 2021 là 25.5\nNgành khoa học máy tính (CN8) có điểm chuẩn (điểm trúng tuyển) năm 2021 là 27.9 với điều kiện điểm tiếng Anh &gt;= 4\nNgành công nghệ kỹ thuật điện tử - viễn thông (CN9) có điểm chuẩn (điểm trúng tuyển) năm 2021 là 23\nNgành công nghệ nông nghiệp (CN10) có điểm chuẩn (điểm trúng tuyển) năm 2021 là 23.55\nNgành kỹ thuật điều khiển và tự động hóa (CN11) có điểm chuẩn (điểm trúng tuyển) năm 2021 là 27.75', 'None：Giải mã ngành học: CN1 - Công nghệ thông tin\nNgành Công nghệ thông tin CN1:\n- Thời gian đào tạo: 4 năm\n- Hệ đào tạo: Cử nhân\nGiới thiệu:\n- Ngành Công nghệ Thông tin đào tạo kiến thức cũng như các kỹ năng quan trọng và hiện đại về Công nghệ thông tin với mục tiêu đạt trình độ chung của khu vực và quốc tế, cho phép sinh viên sau khi tốt nghiệp có thể nhanh chóng đáp ứng các nhu cầu về hoạt động công nghệ thông tin của xã hội cũng như tiếp tục học tập, nghiên cứu và phát triển ngành Công nghệ Thông tin.\n- Sinh viên tốt nghiệp ngành CNTT có thể làm việc tại các công ty công nghệ với nhiều vị trí khác nhau từ lập trình viên, lập trình các hệ thống thông minh, phân tích thiết kế hệ thống, kiểm thử phần mềm, quản trị mạng…\nCác định hướng đào tạo:\n- Định hướng Công nghệ phần mềm: Quy trình xây dựng, quản lý và bảo trì hệ thống phần mềm; phân tích, thiết kế và quản lý các dự án phần mềm; tổ chức thực hiện và quản lý được các công việc trong lĩnh vực công nghệ phần mềm.\n- Định hướng Hệ thống thông tin: Nghiên cứu phát triển và ứng dụng công nghệ thông tin của xã hội; khả năng xây dựng được các hệ thống thông tin cho việc quản lý kinh tế, hành chính và dịch vụ.\n- Định hướng Mạng và truyền thông máy tính: Nghiên cứu, ứng dụng trong lĩnh vực mạng và truyền thông máy tính; khả năng thiết kế, chế tạo, bảo trì, sản xuất, thử nghiệm, quản lý các hệ thống mạng và truyền thông máy tính.\n- Định hướng Khoa học máy tính và dịch vụ: Nghiên cứu và triển khai các Dịch vụ Công nghệ thông tin, đáp ứng các vấn đề về phân tích, xây dựng giải pháp nền tảng cho các dịch vụ Công nghệ thông tin và dịch vụ dựa trên Công nghệ thông tin trong thực tế; tổ chức thực hiện và quản lý được các công việc trong lĩnh vực dịch vụ Công nghệ thông tin.\nCơ hội việc làm sau khi ra trường:\n- Tỷ lệ có việc làm sau tốt nghiệp: 98% sinh viên tốt nghiệp ngành CNTT có thể làm tại các công ty công nghệ với nhiều vị trí khác nhau như:\n + Giảng viên, nghiên cứu sinh về nhóm ngành Máy tính và Công nghệ thông tin;\n + Chuyên gia nghiên cứu và phát triển về Máy tính và Công nghệ thông tin;\n + Lập trình viên hệ thống và cơ sở dữ liệu;\n + Lập trình viên trên môi trường di động, Web;\n + Lập trình viên phát triển các hệ thống thông minh;\n + Chuyên viên phân tích, thiết kế, phát triển hệ thống;\n + Quản trị mạng, chuyên viên an ninh mạng;\n + Chuyên viên thiết kế và xử lý nội dung số;\n + Chuyên viên tư vấn dịch vụ công nghệ thông tin; \n + Chuyên viên kiểm thử phần mềm;\n + Chuyên viên phân tích dữ liệu bằng máy tính.\n + Có khả năng phát triển lên trưởng nhóm phát triển phần mềm, quản lý hệ thống thông tin, quản lý dự án.\n', 'None：Danh sách các ngành học tuyển sinh năm 2025\nNăm 2024, Trường Đại học Công Nghệ (UET) chỉ tuyển sinh các ngành/chương trình sau: Công nghệ thông tin, Kỹ thuật máy tính, Khoa học Máy tính, Trí tuệ nhân tạo, Hệ thống thông tin, Mạng máy tính và truyền thông dữ liệu, Công nghệ kỹ thuật xây dựng, Công nghệ kỹ thuật cơ điện tử, Công nghệ Hàng không vũ trụ, Công nghệ kỹ thuật điện tử – viễn thông, Công nghệ nông nghiệp, Vật lý kỹ thuật, Cơ kỹ thuật, Kỹ thuật điều khiển và tự động hóa, Kỹ thuật năng lượng, Kỹ thuật Robot, Thiết kế công nghiệp và đồ họa, Khoa học dữ liệu, Công nghệ vật liệu, Công nghệ sinh học.\nTrường Đại học công nghệ không tuyển sinh bất kỳ ngành nào khác không có tên trong danh sách trên.\nTrường Đại học công nghệ  không có thông tin về các ngành mà trường không tuyển sinh.\nTrường Đại học Công Nghệ (UET) chỉ tuyển sinh các ngành liên quan tới kỹ thuật, công nghệ, công nghệ thông tin, máy tính.\nTrường không tuyển sinh các ngành liên quan tới kinh doanh, nghệ thuật, hay xã hội.', 'None：Tổng quan ngành học: CN20 - Khoa học dữ liệu (Chương trình Khoa học và Kỹ thuật dữ liệu)   \nBằng cấp: Cử nhân\nThời gian đào tạo: 4 năm\nChỉ tiêu dự kiến: 120\nSinh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gồm:\nKỹ thuật phân tích dữ liệu \nDữ liệu kinh doanh\nDữ liệu liên ngành\nVới các định hướng đào tạo đa dạng, sinh viên sẽ có cơ hội đảm nhận nhiều vị trí khác nhau, cụ thể:\nTrong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liệu.\nTrong môi trường học thuật: Trợ giảng, giảng viên, nghiên cứu viên tại các trường đại học, viện nghiên cứu.', 'None：Giải mã ngành học: CN11 - Kỹ thuật điều khiển và tự động hóa\nTổng quan:\n- Mã trường: QHI\n- Thời gian đào tạo: 4.5 năm\n- Mã ngành: CN11\n- Bằng: Kỹ sư\nGiới thiệu:\n- Ngành Kỹ thuật điều khiển và Tự động hóa cung cấp cho sinh viên một cách tổng hợp và có hệ thống các kiến thức hiện đại về kỹ thuật điều khiển và tự động hóa.\n- Sinh viên được đào tạo để có khả năng hiểu cũng như vận dụng các nguyên lý, phương pháp và quy trình phân tích; được trang bị các kiến thức và kỹ năng về các kỹ thuật thiết kế, lập trình điều khiển cho việc nhận dạng, phát triển và vận hành các hệ thống tự động trong sản xuất và cuộc sống.\n- Sinh viên có cơ hội được thực hành tại các phòng thí nghiệm hiện đại trong lĩnh vực Điện tử – Tự động hóa, cũng như được thực tập tại các tập đoàn, công ty lớn.\nCác định hướng đào tạo:\n- Tự động hóa Công nghiệp\n- Kỹ thuật đo lường và tin học công nghiệp\nVị trí việc làm sau khi ra trường:\n- Kỹ thuật viên trong các cơ quan tổ chức quản lý, phát triển và ứng dụng điều khiển và Tự động hóa trong và ngoài nước.\n- Nghiên cứu viên tại các viện, trung tâm nghiên cứu, trường đại học như Viện Nghiên cứu Điện tử – Tin học – Tự động hóa, Viện Ứng dụng công nghệ,…\n- Kỹ sư thiết kế, vận hành, bảo trì kỹ thuật ở các dây chuyền sản xuất hiện đại trong công nghiệp\n- Các doanh nghiệp tư vấn kỹ thuật, kinh doanh thiết bị tự động hoặc chuyển giao công nghệ. Nhân viên hỗ trợ kỹ thuật hoặc giới thiệu sản phẩm cho các tập đoàn sản xuất thiết bị tự động có uy tín trong nước và thế giới (Siemens, ABB, OMRON, Mitsubishi…).', 'None：Tổng quan ngành học: CN21 - Công nghệ sinh học (Chương trình Công nghệ kỹ thuật sinh học)\nBằng cấp: Kỹ sư\nThời gian đào tạo: 4,5 năm\nChỉ tiêu dự kiến: 120\nSinh viên được đào tạo trong một môi trường quản lý, giảng dạy và học tập chuyên nghiệp với đội ngũ giảng viên xuất sắc trong các lĩnh vực công nghệ sinh học, công nghệ thông tin, phân tích dữ liệu và trí tuệ nhân tạo.\nHệ thống cơ sở vật chất hiện đại, các phương pháp giảng dạy đổi mới, khoa học và tiên tiến cùng với các chính sách hỗ trợ sinh viên chu đáo đảm bảo sinh viên có điều kiện tốt nhất để tiếp thu kiến thức, phát triển kỹ năng phù hợp với nhu cầu ngành công nghiệp sinh học. Đồng thời, chương trình đào tạo chú trọng phát triển tư duy phản biện, năng lực tự học suốt đời, tư duy đổi mới sáng tạo và khởi nghiệp.\nSau khi tốt nghiệp, người học có thể đảm nhiệm các vị trí:\nKỹ sư điều hành: triển khai và ứng dụng công nghệ số nhằm cải tiến hiệu quả trong quản lý, điều hành và tối ưu hóa quy trình hoạt động của các nhà máy sản xuất dược phẩm, thực phẩm.\nChuyên gia triển khai các hệ thống phân tích dữ liệu, công cụ học máy trong nghiên cứu phát triển giống cây trồng, vật nuôi, thực phẩm, y khoa…\nKỹ thuật viên phân tích mẫu bệnh phẩm; cán bộ xét nghiệm trong bệnh viện, trung tâm y khoa.']</t>
  </si>
  <si>
    <t>Ngành Khoa học Máy tính là một trong những ngành trọng điểm của Trường Đại học Công nghệ, Đại học Quốc gia Hà Nội. Điểm chuẩn trúng tuyển năm 2023 theo phương thức thi THPT là 27.25 điểm, thuộc nhóm các ngành có điểm chuẩn cao nhất. Theo khảo sát việc làm của nhà trường, tỷ lệ sinh viên tốt nghiệp ngành này trong năm liền trước có việc làm đạt 97.52%, cho thấy sức hấp dẫn lớn đối với các nhà tuyển dụng, đặc biệt trong lĩnh vực trí tuệ nhân tạo, phần mềm và dữ liệu lớn​</t>
  </si>
  <si>
    <t>Em là học sinh cấp 3 trường chuyên Khoa học tự nhiên thì có điều kiện gì để xét tuyển thẳng vào đại học Công nghệ không ạ? Em được 3 năm học sinh giỏi và học lớp chuyên Tin?</t>
  </si>
  <si>
    <t>['None：Học sinh THPT chuyên thuộc ĐHQGHN được xét tuyển thẳng và xét tuyển vào bậc đại học tại ĐHQGHN phải đỗ tốt nghiệp THPT, có hạnh kiểm 3 năm học THPT đạt loại Tốt và đáp ứng một trong các tiêu chí sau:\n+ Là thành viên chính thức đội tuyển dự kỳ thi Olympic hoặc các cuộc thi sáng tạo,triển lãm khoa học kỹ thuật khu vực, quốc tế;\n+ Đạt giải chính thức trong kỳ thi chọn học sinh giỏi bậc THPT cấp ĐHQGHN;\n+ Đạt giải chính thức trong kỳ thi Olympic chuyên Khoa học tự nhiên bậc THPT được tổ chức hàng năm;\n+ Là thành viên chính thức của đội tuyển tham dự kỳ thi chọn học sinh giỏi quốc gia hoặc các cuộc thi sáng tạo khoa học kỹ thuật quốc gia;\n+ Đạt danh hiệu học sinh giỏi từng năm học trong cả 3 năm THPT và có tổng điểm 4 bài thi/môn thi tốt nghiệp THPT đạt tối thiểu 28,0 điểm trong đó không có điểm bài thi/môn thi nào dưới 5,0 điểm;\nNếu em là học sinh giỏi 3 năm thì phải có tổng điểm 4 bài thi từ 28 điểm trở lên và ko môn nào dưới 5 em nhé', 'None：Học sinh THPT chuyên thuộc ĐHQGHN được xét tuyển thẳng và xét tuyển vào bậc đại học tại ĐHQGHN phải đỗ tốt nghiệp THPT, có hạnh kiểm 3 năm học THPT đạt loại Tốt và đáp ứng một trong các tiêu chí sau:\n+ Là thành viên chính thức đội tuyển dự kỳ thi Olympic hoặc các cuộc thi sáng tạo,triển lãm khoa học kỹ thuật khu vực, quốc tế;\n+ Đạt giải chính thức trong kỳ thi chọn học sinh giỏi bậc THPT cấp ĐHQGHN;\n+ Đạt giải chính thức trong kỳ thi Olympic chuyên Khoa học tự nhiên bậc THPT được tổ chức hàng năm;\n+ Là thành viên chính thức của đội tuyển tham dự kỳ thi chọn học sinh giỏi quốc gia hoặc các cuộc thi sáng tạo khoa học kỹ thuật quốc gia;\n+ Đạt danh hiệu học sinh giỏi từng năm học trong cả 3 năm THPT và có tổng điểm 4 bài thi/môn thi tốt nghiệp THPT đạt tối thiểu 28,0 điểm trong đó không có điểm bài thi/môn thi nào dưới 5,0 điểm;', 'None：Một số hình ảnh về trường Đại học Công Nghệ:\nhttp://handbook.uet.vnu.edu.vn/images/thongtinlienhe1.jpg\nhttp://handbook.uet.vnu.edu.vn/images/thongtinlienhe2.jpg\nhttp://handbook.uet.vnu.edu.vn/images/thongtinlienhe3.jpgNone：1. Điều kiện trúng tuyển có điều kiện nhóm thí sinh xét tuyển thẳng, ưu tiên xét tuyển Diện xét tuyển thẳng và ưu tiên xét tuyển theo quy định của Bộ Giáo dục và Đào tạo (nhóm đối tượng 1,2,3): đáp ứng điều kiện đã nêu trong Đề án tuyển sinh; Diện ưu tiên xét tuyển theo quy định của ĐHQGHN (nhóm đối tượng 4) a) Với các ngành CN1, CN2, CN8, CN11, CN12 chỉ xét đối tượng thí sinh là học sinh các trường THPT trên toàn quốc tốt nghiệp THPT năm 2024, có học lực Giỏi, hạnh kiểm Tốt trong 3 năm học THPT và đáp ứng tiêu chí sau: – Ngành Công nghệ thông tin mã CN1: đạt giải nhất, nhì, ba môn Tin và giải nhất môn Toán cấp tỉnh/thành phố trực thuộc trung ương và điểm trung bình chung học tập bậc THPT đạt từ 8,5 trở lên; – Ngành Khoa học máy tính mã CN8: đạt giải nhất, nhì, ba môn Tin và giải nhất, nhì môn Toán cấp tỉnh/thành phố trực thuộc trung ương và điểm trung bình chung học tập bậc THPT đạt từ 8,5 trở lên; – Ngành Trí tuệ nhân tạo mã CN12: đạt giải nhất, nhì, ba môn Tin, Toán cấp tỉnh/thành phố trực thuộc trung ương và điểm trung bình chung học tập bậc THPT đạt từ 8,5 trở lên; – Ngành Kỹ thuật máy tính mã CN2 và Kỹ thuật điều khiển và tự động hóa mã CN11: đạt giải nhất, nhì và điểm trung bình chung học tập bậc THPT đạt từ 8,5 trở lên, giải ba và điểm trung bình chung học tập bậc THPT đạt từ 9,0 trở lên các môn Toán, Lý, Tin, Hóa, Sinh cấp tỉnh/thành phố trực thuộc trung ương. b) Các ngành còn lại: đáp ứng điều kiện đã nêu trong Đề án tuyển sinh;', 'None：Các điều kiện xét tuyển thẳng dành cho học sinh giỏi quốc gia, quốc tế:\n1. Thí sinh đạt giải Nhất, Nhì, Ba trong các kỳ thi học sinh giỏi quốc gia, quốc tế hoặc thi khoa học kỹ thuật cấp quốc gia, quốc tế do Bộ GD&amp;ĐT tổ chức.\n2. Thời gian đạt giải không quá 3 năm tính đến thời điểm xét tuyển.\n3. Phải tốt nghiệp THPT cùng năm với năm tuyển sinh và có môn thi hoặc đề tài dự thi phù hợp với ngành học đăng ký xét tuyển.', 'None：Phương thức xét tuyển của trường đại học Công Nghệ\n– Xét tuyển thẳng, ưu tiên xét tuyển (học sinh giỏi QG, Tỉnh/TP, học sinh hệ chuyên,…) theo quy định của Bộ GD&amp;ĐT và ĐHQGHN.\n– Xét tuyển theo kết quả thi THPT năm 2024;\n– Xét tuyển theo chứng chỉ tiếng Anh quốc tế (IELTS, TOEFL) kết hợp với điểm 2 môn Toán và Vật lý trong kỳ thi THPT năm 2024;\n– Xét tuyển theo SAT, A-Level hoặc ACT;\n– Xét tuyển theo kết quả thi ĐGNL bậc THPT do ĐHQGHN tổ chức;', 'None：Sinh viên có thể đăng ký xét tuyển vào Trường Đại học Công nghệ bằng chứng chỉ SAT hoặc IELTS qua các bước sau:\n- Truy cập vào trang web tuyển sinh của trường: https://tuyensinh.uet.vnu.edu.vn.\n- Đăng ký tài khoản và nộp thông tin chứng chỉ quốc tế, cùng với bảng điểm 2 môn Toán và Lý trong kỳ thi THPT (tổng điểm tối thiểu 14 điểm).\n- Điền thông tin ngành học và tổ hợp xét tuyển mong muốn.\nĐiểm quy đổi được tính như sau:\n- SAT: Điểm quy đổi = điểm SAT * 30 / 1600.\n- IELTS: Điểm quy đổi trên thang 10 (ví dụ: IELTS 6.5 = 9.25/10).\n- Điểm xét tuyển sẽ được cộng thêm điểm ưu tiên khu vực nếu có.\nPhương thức xét tuyển bằng chứng chỉ quốc tế là cơ hội lớn để sinh viên có điểm thi quốc tế cao tiếp cận các ngành đào tạo chất lượng, đặc biệt là Công nghệ Thông tin và Khoa học Máy tính\u200b', 'None：Trường Đại học Công nghệ áp dụng các phương thức xét tuyển, phương thức tuyển sinh năm 2025 như sau:\n\nXét tuyển theo kết quả thi THPT năm 2025 (bao gồm CCTA quy đổi).\nXét tuyển theo SAT, A-LEVEL, ACT.\nXét tuyển theo kết quả thi ĐGNL (HSA) do ĐHQGHN tổ chức.\nXét tuyển thẳng, ưu tiên xét tuyển (học sinh giỏi quốc gia, quốc tế, tỉnh/thành phố, ...) theo quy định của Bộ GD&amp;ĐT và ĐHQGHN.', 'None：Theo phương thức xét tuyển bằng chứng chỉ quốc tế, yêu cầu để xét tuyển vào ngành Trí tuệ Nhân tạo năm 2023 bao gồm:\n- Điểm IELTS tối thiểu 5.5 (quy đổi ra 9.50/10 nếu đạt IELTS 7.0).\n- Tổng điểm hai môn Toán và Lý trong kỳ thi THPT phải đạt tối thiểu 14 điểm.\nVới điểm IELTS 7.0 (quy đổi thành 9.50/10), cộng với điểm Toán (8) và Lý (7), tổng điểm là 24.50/30, cao hơn điểm chuẩn trúng tuyển ngành Trí tuệ Nhân tạo theo phương thức IELTS năm 2023 (27.2). Do đó, bạn đủ điều kiện để trúng tuyển vào ngành này\u200b năm 2023. Bạn hãy nộp hồ sơ để xét tuyển cho năm 2024 ngay nhé!', 'None：TRƯỜNG ĐẠI HỌC CÔNG NGHỆ, ĐHQGHN TUYỂN SINH NGÀNH KHOA HỌC DỮ LIỆU💥\n🔔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4.0.\n📜 Tổng quan ngành học: CN20 - Khoa học dữ liệu (Chương trình Khoa học và Kỹ thuật dữ liệu)   \n🔸 Bằng cấp: Cử nhân\n🔸 Thời gian đào tạo: 4 năm\n🔸 Chỉ tiêu dự kiến: 120\n🌟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 Kỹ thuật phân tích dữ liệu\n🔸 Dữ liệu kinh doanh\n🔸 Dữ liệu liên ngành\n🔍 Với các định hướng đào tạo đa dạng, sinh viên sẽ có cơ hội đảm nhận nhiều vị trí khác nhau, cụ thể:\n🔸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 Trong môi trường học thuật: Trợ giảng, giảng viên, nghiên cứu viên tại các trường đại học, viện nghiên cứu.\n📢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'None：Trường có trung tâm hỗ trợ sinh viên trong việc tìm kiếm thực tập, cụ thể Trường có trang https://vieclam.uet.vnu.edu.vn/ dùng để tìm kiếm việc làm cũng như cung cấp một số công cụ cho việc viết CV xin việcNone：Xét tuyển theo kết quả thi THPT năm 2025 (bao gồm CCTA quy đổi).\nXét tuyển theo SAT, A-LEVEL, ACT.\nXét tuyển theo kết quả thi ĐGNL (HSA) do ĐHQGHN tổ chức.\nXét tuyển thẳng, ưu tiên xét tuyển (học sinh giỏi quốc gia, quốc tế, tỉnh/thành phố, ...) theo quy định của Bộ GD&amp;ĐT và ĐHQGHN.']</t>
  </si>
  <si>
    <t>Học sinh THPT chuyên thuộc ĐHQGHN được xét tuyển thẳng và xét tuyển vào bậc đại học tại ĐHQGHN phải đỗ tốt nghiệp THPT, có hạnh kiểm 3 năm học THPT đạt loại Tốt và đáp ứng một trong các tiêu chí sau:
+ Là thành viên chính thức đội tuyển dự kỳ thi Olympic hoặc các cuộc thi sáng tạo,triển lãm khoa học kỹ thuật khu vực, quốc tế;
+ Đạt giải chính thức trong kỳ thi chọn học sinh giỏi bậc THPT cấp ĐHQGHN;
+ Đạt giải chính thức trong kỳ thi Olympic chuyên Khoa học tự nhiên bậc THPT được tổ chức hàng năm;
+ Là thành viên chính thức của đội tuyển tham dự kỳ thi chọn học sinh giỏi quốc gia hoặc các cuộc thi sáng tạo khoa học kỹ thuật quốc gia;
+ Đạt danh hiệu học sinh giỏi từng năm học trong cả 3 năm THPT và có tổng điểm 4 bài thi/môn thi tốt nghiệp THPT đạt tối thiểu 28,0 điểm trong đó không có điểm bài thi/môn thi nào dưới 5,0 điểm;
Nếu em là học sinh giỏi 3 năm thì phải có tổng điểm 4 bài thi từ 28 điểm trở lên và ko môn nào dưới 5 em nhé</t>
  </si>
  <si>
    <t>Ngành Trí tuệ Nhân tạo hợp tác với những doanh nghiệp nào, và học phí dự kiến cho ngành này trong năm học 2024-2025 là bao nhiêu?</t>
  </si>
  <si>
    <t>['None：Ngành Trí tuệ Nhân tạo là ngành đào tạo mũi nhọn tại Trường Đại học Công nghệ, với sự hợp tác từ các doanh nghiệp hàng đầu như Công ty cổ phần VNG, Samsung Electronics Việt Nam, và FPT Software. Sinh viên theo học sẽ có cơ hội tham gia các dự án nghiên cứu và thực tập tại các công ty này. Học phí dự kiến trong năm học 2024-2025 là 40,000,000 VNĐ/năm, thuộc mức cao nhằm đáp ứng chi phí đào tạo công nghệ cao và cơ sở vật chất hiện đại. Tuy nhiên, sinh viên có thể nhận được học bổng hỗ trợ từ trường và các đối tác doanh nghiệp để giảm bớt gánh nặng tài chính\u200b', 'None：Mức học phí các ngành của trường đại học Công nghệ:\n- Mức học phí dự kiến năm học 2024 - 2025 của ngành Công nghệ thông tin (CN1): 40,000,000\n- Mức học phí dự kiến năm học 2024 - 2025 của ngành Kỹ thuật máy tính (CN2): 40,000,000\n- Mức học phí dự kiến năm học 2024 - 2025 của ngành Công nghệ kỹ thuật cơ điện tử (CN6): 40,000,000\n- Mức học phí dự kiến năm học 2024 - 2025 của ngành Khoa học máy tính (CN8): 40,000,000\n- Mức học phí dự kiến năm học 2024 - 2025 của ngành Công nghệ kỹ thuật điện tử - viễn thông (CN9): 40,000,000\nMức học phí dự kiến năm học 2024 - 2025 của ngành Hệ thống thông tin (CN14): 40,0000,000\n- Mức học phí dự kiến năm học 2024 - 2025 của ngành Kỹ thuật điều khiển và tự động hóa (CN11): 32,000,000\n- Mức học phí dự kiến năm học 2024 - 2025 của ngành Trí tuệ nhân tạo (CN12): 32,000,000\n- Mức học phí dự kiến năm học 2024 - 2025 của ngành Vật lý kỹ thuật (CN3): 40,000,000\n- Mức học phí dự kiến năm học 2024 - 2025 của ngành Cơ kỹ thuật (CN4): 40,000,000\n- Mức học phí dự kiến năm học 2024 - 2025 của ngành Công nghệ kỹ thuật xây dựng (CN5): 40,000,000 \n- Mức học phí dự kiến năm học 2024 - 2025 của ngành Công nghệ hàng không vũ trụ (CN7): 40,000,000\n- Mức học phí dự kiến năm học 2024 - 2025 của ngành Kỹ thuật năng lượng (CN13): 40,000,000 \n- Mức học phí dự kiến năm học 2024 - 2025 của ngành Mạng máy tính và truyển thông dữ liệu (CN15): 40,000,000\n- Mức học phí dự kiến năm học 2024 - 2025 của ngành Kỹ thuật Robot (CN17): 40,000,000 \nChú ý: Mức học phí có thể được điều chỉnh cho các năm học sau, nhưng không tăng quá 15% mỗi năm.', 'None：TRƯỜNG ĐẠI HỌC CÔNG NGHỆ, ĐHQGHN TUYỂN SINH NGÀNH KHOA HỌC DỮ LIỆU💥\n🔔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4.0.\n📜 Tổng quan ngành học: CN20 - Khoa học dữ liệu (Chương trình Khoa học và Kỹ thuật dữ liệu)   \n🔸 Bằng cấp: Cử nhân\n🔸 Thời gian đào tạo: 4 năm\n🔸 Chỉ tiêu dự kiến: 120\n🌟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 Kỹ thuật phân tích dữ liệu\n🔸 Dữ liệu kinh doanh\n🔸 Dữ liệu liên ngành\n🔍 Với các định hướng đào tạo đa dạng, sinh viên sẽ có cơ hội đảm nhận nhiều vị trí khác nhau, cụ thể:\n🔸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 Trong môi trường học thuật: Trợ giảng, giảng viên, nghiên cứu viên tại các trường đại học, viện nghiên cứu.\n📢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'None：TRƯỜNG ĐẠI HỌC CÔNG NGHỆ, ĐHQGHN TUYỂN SINH NGÀNH CÔNG NGHỆ SINH HỌC 💥\n🔔 Năm 2025, trường Đại học Công nghệ, ĐHQGHN công bố thêm 3 ngành học mới, trong đó có ngành Công nghệ sinh học. Chương trình đào tạo của CN21 cung cấp cho người học các kiến thức như công nghệ tế bào, kỹ thuật gene, kỹ thuật di truyền, công nghệ vi sinh kết hợp với kỹ thuật tin sinh học, phân tích dữ liệu và trí tuệ nhân tạo.\n📜 Tổng quan ngành học: CN21 - Công nghệ sinh học (Chương trình Công nghệ kỹ thuật sinh học)\n🔸 Bằng cấp: Kỹ sư\n🔸 Thời gian đào tạo: 4,5 năm\n🔸 Chỉ tiêu dự kiến: 120\n🌟 Sinh viên được đào tạo trong một môi trường quản lý, giảng dạy và học tập chuyên nghiệp với đội ngũ giảng viên xuất sắc trong các lĩnh vực công nghệ sinh học, công nghệ thông tin, phân tích dữ liệu và trí tuệ nhân tạo.\n🔹 Hệ thống cơ sở vật chất hiện đại, các phương pháp giảng dạy đổi mới, khoa học và tiên tiến cùng với các chính sách hỗ trợ sinh viên chu đáo đảm bảo sinh viên có điều kiện tốt nhất để tiếp thu kiến thức, phát triển kỹ năng phù hợp với nhu cầu ngành công nghiệp sinh học. Đồng thời, chương trình đào tạo chú trọng phát triển tư duy phản biện, năng lực tự học suốt đời, tư duy đổi mới sáng tạo và khởi nghiệp.\n🔍 Sau khi tốt nghiệp, người học có thể đảm nhiệm các vị trí:\n🔸 Kỹ sư điều hành: triển khai và ứng dụng công nghệ số nhằm cải tiến hiệu quả trong quản lý, điều hành và tối ưu hóa quy trình hoạt động của các nhà máy sản xuất dược phẩm, thực phẩm.\n🔸 Chuyên gia triển khai các hệ thống phân tích dữ liệu, công cụ học máy trong nghiên cứu phát triển giống cây trồng, vật nuôi, thực phẩm, y khoa…\n🔸 Kỹ thuật viên phân tích mẫu bệnh phẩm; cán bộ xét nghiệm trong bệnh viện, trung tâm y khoa.\n📢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'None：Thông tin tuyển sinh dự kiến 2024 của trường đại học Công nghệ đại học Quốc gia Hà Nội\nLĩnh vực Máy tính và Công nghệ thông tin bao gồm các ngành: công nghệ thông tin, kỹ thuật máy tính, khoa học máy tính, trí tuệ nhân tạo, hệ thống thông tin, mạng máy tính và truyền thông dữ liệu:\n- Ngành công nghệ thông tin có mã tuyển sinh là CN1, chỉ tiêu dự kiến là 260 sinh viên, đào tạo trong thời gian 4 năm, bằng tốt nghiệp là cử nhân, tổ hợp môn xét tuyển là A00, A01, D01\n- Ngành kỹ thuật máy tính có mã tuyển sinh là CN2, chỉ tiêu dự kiến là 320 sinh viên, đào tạo trong thời gian 4,5 năm, bằng tốt nghiệp là kỹ sư, tổ hợp môn xét tuyển là A00, A01, D01\n- Ngành khoa học máy tính có mã tuyển sinh là CN8, chỉ tiêu dự kiến là 320 sinh viên, đào tạo trong thời gian 4 năm, bằng tốt nghiệp là kỹ sư, tổ hợp môn xét tuyển là A00, A01, D01\n- Ngành trí tuệ nhân tạo có mã tuyển sinh là CN12, chỉ tiêu dự kiến là 240 sinh viên, đào tạo trong thời gian 4 năm, bằng tốt nghiệp là cử nhân, tổ hợp môn xét tuyển là A00, A01, D01\n- Ngành hệ thống thông tin có mã tuyển sinh là CN14, chỉ tiêu dự kiến là 160 sinh viên, đào tạo trong thời gian 4 năm, bằng tốt nghiệp cử nhân, tổ hợp môn xét tuyển là A00, A01, D01\n- Ngành mạng máy tính và truyền thông dữ liệu có mã tuyển sinh là CN15, chỉ tiêu dự kiến là 80 sinh viên, đào tạo trong thời gian 4,5 năm, bằng tốt nghiệp là kỹ sư, tổ hợp môn xét tuyển là A00, A01, D01\n=&gt; Lĩnh vực Máy tính và Công nghệ thông tin có tổng chỉ tiêu tuyển sinh là 1380 sinh viên, tổ hợp môn xét tuyển là A00, A01, D01\nLĩnh vực Công nghệ kỹ thuật bao gồm các ngành: Công nghệ kỹ thuật xây dựng, công nghệ kỹ thuật cơ điện tử, công nghệ Hàng không vũ trụ, công nghệ kỹ thuật điện tử - viễn thông, công nghệ nông nghiệp:\n- Ngành công nghệ kỹ thuật xây dựng có mã tuyển sinh là CN5, chỉ tiêu dự kiến là 160 sinh viên, đào tạo trong thời gian 4,5 năm, bằng tốt nghiệp là kỹ sư\n- Ngành công nghệ kỹ thuật cơ điện tử có mã tuyển sinh là CN6, chỉ tiêu dự kiến là 160 sinh viên, đào tạo trong thời gian 4 năm, bằng tốt nghiệp là cử nhân\n- Ngành công nghệ Hàng không vũ trự có mã tuyển sinh là CN7, chỉ tiêu dự kiến là 160 sinh viên, đào tạo trong thời gian 4,5 năm, bằng tốt nghiệp là kỹ sư\n- Ngành công nghệ kỹ thuật điện tử - viễn thông có mã tuyển sinh là CN9, chỉ tiêu dự kiến là 320 sinh viên, đào tạo trong thời gian 4 năm, bằng tốt nghiệp là cử nhân\n- Ngành công nghệ nông nghiệp có mã tuyển sinh là CN10, chỉ tiêu dự kiến là 60 sinh viên, đào tạo trong thời gian 4,5 năm, bằng tốt nghiệp là kỹ sư\n=&gt; Lĩnh vực Công nghệ kỹ thuật có tổng chỉ tiêu tuyển sinh là 860 sinh viên, tổ hợp môn xét tuyển là A00, A01, D01 riêng ngành Công nghệ nông nghiệp có tổ hợp môn xét tuyển là A00, A01, B00\nLĩnh vực Kỹ thuật bao gồm các ngành: Vật lý kỹ thuật, cơ kỹ thuật, kỹ thuật điều khiển và tự động hóa, kỹ thuật năng lượng, kỹ thuật robot, thiết kế công nghiệp và đồ họa:\n- Ngành vật lý kỹ thuật có mã tuyển sinh là CN3, chỉ tiêu dự kiến là 160 sinh viên, đào tạo trong thời gian 4 năm, bằng tốt nghiệp là cử nhân\n- Ngành cơ kỹ thuật có mã tuyển sinh là CN4, chỉ tiêu dự kiến là 80 sinh viên, đào tạo trong thời gian 4,5 năm, bằng tốt nghiệp là kỹ sư\n- Ngành kỹ thuật điều khiển và tự động hóa có mã tuyển sinh là CN11, chỉ tiêu dự kiến là 160 sinh viên, đào tạo trong thời gian 4,5 năm, bằng tốt nghiệp là kỹ sư\n- Ngành kỹ thuật năng lượng có mã tuyển sinh là CN13, chỉ tiêu dự kiến là 80 sinh viên, thời gian đào tạo là 4,5 năm, bằng tốt nghiệp là kỹ sư\n- Ngành kỹ thuật robot có mã tuyển sinh là CN17, chỉ tiêu dự kiến là 80 sinh viên, thời gian đào tạo là 4,5 năm, bằng tốt nghiệp là kỹ sư\n- Ngành thiết kế công nghiệp và đồ họa có mã tuyển sinh là CN18 sinh viên, chỉ tiêu dự kiến là 160, thời gian đào tạo là 4 năm, bằng tốt nghiệp là cử nhân\n=&gt; Lĩnh vực Kỹ thuật có tổng chỉ tiêu tuyển sinh là 720 sinh viên, tổ hợp môn xét tuyến là A00, A01, D01\nChú ý: Riêng tổ hợp D01 điểm môn Toán và Tiếng Anh nhân hệ số 2', 'None：Danh sách các ngành học tuyển sinh năm 2025\nNăm 2024, Trường Đại học Công Nghệ (UET) chỉ tuyển sinh các ngành/chương trình sau: Công nghệ thông tin, Kỹ thuật máy tính, Khoa học Máy tính, Trí tuệ nhân tạo, Hệ thống thông tin, Mạng máy tính và truyền thông dữ liệu, Công nghệ kỹ thuật xây dựng, Công nghệ kỹ thuật cơ điện tử, Công nghệ Hàng không vũ trụ, Công nghệ kỹ thuật điện tử – viễn thông, Công nghệ nông nghiệp, Vật lý kỹ thuật, Cơ kỹ thuật, Kỹ thuật điều khiển và tự động hóa, Kỹ thuật năng lượng, Kỹ thuật Robot, Thiết kế công nghiệp và đồ họa, Khoa học dữ liệu, Công nghệ vật liệu, Công nghệ sinh học.\nTrường Đại học công nghệ không tuyển sinh bất kỳ ngành nào khác không có tên trong danh sách trên.\nTrường Đại học công nghệ  không có thông tin về các ngành mà trường không tuyển sinh.\nTrường Đại học Công Nghệ (UET) chỉ tuyển sinh các ngành liên quan tới kỹ thuật, công nghệ, công nghệ thông tin, máy tính.\nTrường không tuyển sinh các ngành liên quan tới kinh doanh, nghệ thuật, hay xã hội.', 'None：Ngành Kỹ thuật Robot là một trong những chương trình đào tạo thí điểm tại Trường Đại học Công nghệ, với thời gian học 4.5 năm. Chương trình tập trung vào:\n- Kiến thức chuyên sâu: Sinh viên được học về các lĩnh vực như cơ khí chính xác, điện tử, lập trình điều khiển, và trí tuệ nhân tạo trong robot.\n- Thực hành thực tế: Chương trình có tỷ lệ thực hành cao, với các dự án phát triển robot tự hành, robot công nghiệp và robot y tế.\n- Hợp tác doanh nghiệp: Sinh viên sẽ được thực tập tại các doanh nghiệp lớn như Samsung Electronics, LG Display, và FPT Software. Những dự án thực tập tại đây không chỉ giúp sinh viên nâng cao kỹ năng mà còn mở ra cơ hội việc làm ngay sau khi tốt nghiệp. \nSau khi ra trường, sinh viên ngành Kỹ thuật Robot có thể làm việc trong các lĩnh vực:\n- Thiết kế và chế tạo robot tại các công ty công nghệ cao.\n- Phát triển hệ thống tự động hóa trong sản xuất.\n- Nghiên cứu và ứng dụng robot trong y tế và quốc phòng. Với xu hướng công nghiệp 4.0 và trí tuệ nhân tạo phát triển mạnh mẽ, sinh viên ngành này có triển vọng nghề nghiệp vô cùng rộng mở\u200b', 'None：Nếu đang học ngành Công nghệ Thông tin, các ngành phụ như Trí tuệ Nhân tạo hoặc Hệ thống Thông tin sẽ là lựa chọn tuyệt vời. Lý do:\n- Trí tuệ Nhân tạo: Giúp bạn phát triển các kỹ năng phân tích và xây dựng hệ thống thông minh, bổ sung giá trị lớn cho ứng dụng CNTT trong lĩnh vực học máy và xử lý dữ liệu lớn.\n- Hệ thống Thông tin: Hỗ trợ bạn hiểu rõ hơn về cách quản lý và triển khai các hệ thống phần mềm trong doanh nghiệp, từ đó mở rộng phạm vi nghề nghiệp sang mảng quản trị hoặc tư vấn công nghệ. Với chính sách học song ngành của trường, bạn có thể hoàn thành cả hai chương trình học trong khoảng 5.5 - 6 năm, tạo nền tảng vững chắc cho sự nghiệp đa lĩnh vực\u200b', 'None：Ngành Trí tuệ Nhân tạo trang bị cho sinh viên các kỹ năng quan trọng như lập trình thuật toán, xử lý dữ liệu lớn, học máy (machine learning), và phát triển ứng dụng trí tuệ nhân tạo. Sinh viên còn được đào tạo khả năng phân tích và giải quyết vấn đề bằng công nghệ AI trong nhiều lĩnh vực.\n\nSau khi tốt nghiệp, bạn có thể làm việc ở các lĩnh vực như:\n- Phát triển hệ thống AI cho các doanh nghiệp.\n- Xử lý ngôn ngữ tự nhiên (NLP) trong công nghệ chatbot.\n- Phân tích dữ liệu lớn trong tài chính hoặc y tế.\n- Phát triển xe tự hành hoặc hệ thống tự động hóa thông minh\u200b', 'None：Trường Đại học Công nghệ đã xây dựng một chương trình đào tạo hiện đại, tập trung vào việc chuẩn bị sinh viên ngành Công nghệ Thông tin sẵn sàng cho kỷ nguyên chuyển đổi số:\n- Đào tạo kỹ năng toàn diện: Sinh viên được học các môn về lập trình, quản lý cơ sở dữ liệu, trí tuệ nhân tạo, và an ninh mạng. Những kỹ năng này rất cần thiết trong các doanh nghiệp đang chuyển đổi số.\n- Hợp tác với doanh nghiệp: Trường hợp tác với hơn 70 công ty công nghệ hàng đầu như Viettel, FPT, và Samsung để thiết kế các khóa thực tập và các dự án nghiên cứu thực tiễn. Sinh viên được tham gia trực tiếp vào các dự án chuyển đổi số, giúp họ tích lũy kinh nghiệm thực tế.\n- Phòng thí nghiệm hiện đại: Các phòng thí nghiệm về dữ liệu lớn, IoT, và trí tuệ nhân tạo tại trường cho phép sinh viên tiếp cận những công nghệ mới nhất.\n- Kết nối quốc tế: Trường khuyến khích sinh viên tham gia các chương trình trao đổi học thuật và hội thảo quốc tế, giúp mở rộng mạng lưới và tiếp cận với những xu hướng toàn cầu trong chuyển đổi số. Với những chuẩn bị này, sinh viên ngành Công nghệ Thông tin của trường luôn nằm trong nhóm nhân lực chất lượng cao mà các doanh nghiệp săn đón.']</t>
  </si>
  <si>
    <t>Ngành Trí tuệ Nhân tạo là ngành đào tạo mũi nhọn tại Trường Đại học Công nghệ, với sự hợp tác từ các doanh nghiệp hàng đầu như Công ty cổ phần VNG, Samsung Electronics Việt Nam, và FPT Software. Sinh viên theo học sẽ có cơ hội tham gia các dự án nghiên cứu và thực tập tại các công ty này. Học phí dự kiến trong năm học 2024-2025 là 40,000,000 VNĐ/năm, thuộc mức cao nhằm đáp ứng chi phí đào tạo công nghệ cao và cơ sở vật chất hiện đại. Tuy nhiên, sinh viên có thể nhận được học bổng hỗ trợ từ trường và các đối tác doanh nghiệp để giảm bớt gánh nặng tài chính​</t>
  </si>
  <si>
    <t>Những ngành nào học tại khu Hòa Lạc trong năm đầu tiên, và những ưu đãi dành cho sinh viên học tại đây là gì?</t>
  </si>
  <si>
    <t>['None：Đại điểm học tập và thời gian đào tạo của trường:\n1. Khu Cầu Giấy: Hầu hết các ngành học tại đây trong suốt thời gian đào tạo.\n2. Khu Hòa Lạc: Dành cho sinh viên năm nhất của các ngành:\n   - Vật lý kỹ thuật (CN3), Cơ kỹ thuật (CN4), Công nghệ kỹ thuật xây dựng (CN5), Công nghệ hàng không vũ trụ (CN7), Kỹ thuật năng lượng (CN13), Công nghệ nông nghiệp (CN10).\n\nThời gian đào tạo:\n- Chương trình Cử nhân: 4 năm.\n- Chương trình Kỹ sư: 4,5 năm.\n- Một số chương trình đào tạo thí điểm áp dụng cho ngành như Thiết kế công nghiệp và đồ họa (CN18).', 'None：Các ngành học tại khu Hòa Lạc như Kỹ thuật Năng lượng, Công nghệ Nông nghiệp, và Kỹ thuật Robot có chương trình đào tạo kéo dài 4.5 năm vì:\n- Tính đặc thù ngành học: Đây là các ngành đòi hỏi sinh viên phải có thời gian thực hành dài hơn, đặc biệt trong phòng thí nghiệm hoặc ngoài thực địa.\n- Cơ hội học tập chuyên sâu: Thời gian đào tạo dài hơn cho phép tích hợp các học phần nghiên cứu và ứng dụng thực tế, đảm bảo sinh viên không chỉ nắm vững lý thuyết mà còn thành thạo kỹ năng thực hành.\n- Học tập tại Hòa Lạc: Khu Hòa Lạc được trang bị cơ sở vật chất hiện đại, phục vụ tốt cho các ngành công nghệ cao và đặc thù, đòi hỏi thời gian đào tạo kéo dài để tận dụng tối đa cơ sở này. Sự khác biệt này cho thấy chiến lược của nhà trường trong việc đầu tư dài hạn vào các ngành công nghệ mũi nhọn, đảm bảo sinh viên tốt nghiệp có năng lực đáp ứng nhu cầu thực tế', 'None：Các ngành học tại khu Hòa Lạc trong năm đầu tiên bao gồm:\n- Vật lý Kỹ thuật\n- Cơ Kỹ thuật\n- Công nghệ Kỹ thuật Xây dựng\n- Công nghệ Nông nghiệp\n- Công nghệ Hàng không Vũ trụ\n- Kỹ thuật Năng lượng.\nSinh viên học tại đây được hưởng nhiều ưu đãi đặc biệt:\n- Mô hình giảng dạy hiện đại, kết hợp giữa kiến thức chuyên môn và kỹ năng mềm.\n- Hỗ trợ 100% chỗ ở tại ký túc xá, giảm bớt gánh nặng chi phí nhà ở.\n- Được nhận một laptop hỗ trợ học tập, trị giá tối đa 15 triệu VNĐ, nhằm khuyến khích sinh viên sử dụng công nghệ trong học tập và nghiên cứu. Những hỗ trợ này tạo điều kiện thuận lợi để sinh viên tập trung học tập, phát triển toàn diện\u200b', 'None：Ngành Trí tuệ Nhân tạo là ngành đào tạo mũi nhọn tại Trường Đại học Công nghệ, với sự hợp tác từ các doanh nghiệp hàng đầu như Công ty cổ phần VNG, Samsung Electronics Việt Nam, và FPT Software. Sinh viên theo học sẽ có cơ hội tham gia các dự án nghiên cứu và thực tập tại các công ty này. Học phí dự kiến trong năm học 2024-2025 là 40,000,000 VNĐ/năm, thuộc mức cao nhằm đáp ứng chi phí đào tạo công nghệ cao và cơ sở vật chất hiện đại. Tuy nhiên, sinh viên có thể nhận được học bổng hỗ trợ từ trường và các đối tác doanh nghiệp để giảm bớt gánh nặng tài chính\u200b', 'None：Điểm nổi bật:\n– Sinh viên năm thứ nhất học tập tại cơ sở Hoà Lạc:\n+ 100% được học tập theo mô hình hiện đại kết hợp giảng dạy kiến thức chuyên môn và đào tạo kỹ năng mềm, được tham gia các hoạt động câu lạc bộ và các hoạt động thể thao, văn hóa.\n+ 100% được bố trí chỗ ở trong Ký túc xá gần khuôn viên khu học tập;\n+ 100% được nhận quà tặng từ Nhà trường 01 laptop (tối đa 15.000.000đ) đáp ứng nhu cầu học tập.\n– Từ năm thứ 2 trở đi, sinh viên sẽ phải quay trở lại học tập tại cơ sở Cầu Giấy.', 'None：Thông tin tuyển sinh dự kiến 2024 của trường đại học Công nghệ đại học Quốc gia Hà Nội\nLĩnh vực Máy tính và Công nghệ thông tin bao gồm các ngành: công nghệ thông tin, kỹ thuật máy tính, khoa học máy tính, trí tuệ nhân tạo, hệ thống thông tin, mạng máy tính và truyền thông dữ liệu:\n- Ngành công nghệ thông tin có mã tuyển sinh là CN1, chỉ tiêu dự kiến là 260 sinh viên, đào tạo trong thời gian 4 năm, bằng tốt nghiệp là cử nhân, tổ hợp môn xét tuyển là A00, A01, D01\n- Ngành kỹ thuật máy tính có mã tuyển sinh là CN2, chỉ tiêu dự kiến là 320 sinh viên, đào tạo trong thời gian 4,5 năm, bằng tốt nghiệp là kỹ sư, tổ hợp môn xét tuyển là A00, A01, D01\n- Ngành khoa học máy tính có mã tuyển sinh là CN8, chỉ tiêu dự kiến là 320 sinh viên, đào tạo trong thời gian 4 năm, bằng tốt nghiệp là kỹ sư, tổ hợp môn xét tuyển là A00, A01, D01\n- Ngành trí tuệ nhân tạo có mã tuyển sinh là CN12, chỉ tiêu dự kiến là 240 sinh viên, đào tạo trong thời gian 4 năm, bằng tốt nghiệp là cử nhân, tổ hợp môn xét tuyển là A00, A01, D01\n- Ngành hệ thống thông tin có mã tuyển sinh là CN14, chỉ tiêu dự kiến là 160 sinh viên, đào tạo trong thời gian 4 năm, bằng tốt nghiệp cử nhân, tổ hợp môn xét tuyển là A00, A01, D01\n- Ngành mạng máy tính và truyền thông dữ liệu có mã tuyển sinh là CN15, chỉ tiêu dự kiến là 80 sinh viên, đào tạo trong thời gian 4,5 năm, bằng tốt nghiệp là kỹ sư, tổ hợp môn xét tuyển là A00, A01, D01\n=&gt; Lĩnh vực Máy tính và Công nghệ thông tin có tổng chỉ tiêu tuyển sinh là 1380 sinh viên, tổ hợp môn xét tuyển là A00, A01, D01\nLĩnh vực Công nghệ kỹ thuật bao gồm các ngành: Công nghệ kỹ thuật xây dựng, công nghệ kỹ thuật cơ điện tử, công nghệ Hàng không vũ trụ, công nghệ kỹ thuật điện tử - viễn thông, công nghệ nông nghiệp:\n- Ngành công nghệ kỹ thuật xây dựng có mã tuyển sinh là CN5, chỉ tiêu dự kiến là 160 sinh viên, đào tạo trong thời gian 4,5 năm, bằng tốt nghiệp là kỹ sư\n- Ngành công nghệ kỹ thuật cơ điện tử có mã tuyển sinh là CN6, chỉ tiêu dự kiến là 160 sinh viên, đào tạo trong thời gian 4 năm, bằng tốt nghiệp là cử nhân\n- Ngành công nghệ Hàng không vũ trự có mã tuyển sinh là CN7, chỉ tiêu dự kiến là 160 sinh viên, đào tạo trong thời gian 4,5 năm, bằng tốt nghiệp là kỹ sư\n- Ngành công nghệ kỹ thuật điện tử - viễn thông có mã tuyển sinh là CN9, chỉ tiêu dự kiến là 320 sinh viên, đào tạo trong thời gian 4 năm, bằng tốt nghiệp là cử nhân\n- Ngành công nghệ nông nghiệp có mã tuyển sinh là CN10, chỉ tiêu dự kiến là 60 sinh viên, đào tạo trong thời gian 4,5 năm, bằng tốt nghiệp là kỹ sư\n=&gt; Lĩnh vực Công nghệ kỹ thuật có tổng chỉ tiêu tuyển sinh là 860 sinh viên, tổ hợp môn xét tuyển là A00, A01, D01 riêng ngành Công nghệ nông nghiệp có tổ hợp môn xét tuyển là A00, A01, B00\nLĩnh vực Kỹ thuật bao gồm các ngành: Vật lý kỹ thuật, cơ kỹ thuật, kỹ thuật điều khiển và tự động hóa, kỹ thuật năng lượng, kỹ thuật robot, thiết kế công nghiệp và đồ họa:\n- Ngành vật lý kỹ thuật có mã tuyển sinh là CN3, chỉ tiêu dự kiến là 160 sinh viên, đào tạo trong thời gian 4 năm, bằng tốt nghiệp là cử nhân\n- Ngành cơ kỹ thuật có mã tuyển sinh là CN4, chỉ tiêu dự kiến là 80 sinh viên, đào tạo trong thời gian 4,5 năm, bằng tốt nghiệp là kỹ sư\n- Ngành kỹ thuật điều khiển và tự động hóa có mã tuyển sinh là CN11, chỉ tiêu dự kiến là 160 sinh viên, đào tạo trong thời gian 4,5 năm, bằng tốt nghiệp là kỹ sư\n- Ngành kỹ thuật năng lượng có mã tuyển sinh là CN13, chỉ tiêu dự kiến là 80 sinh viên, thời gian đào tạo là 4,5 năm, bằng tốt nghiệp là kỹ sư\n- Ngành kỹ thuật robot có mã tuyển sinh là CN17, chỉ tiêu dự kiến là 80 sinh viên, thời gian đào tạo là 4,5 năm, bằng tốt nghiệp là kỹ sư\n- Ngành thiết kế công nghiệp và đồ họa có mã tuyển sinh là CN18 sinh viên, chỉ tiêu dự kiến là 160, thời gian đào tạo là 4 năm, bằng tốt nghiệp là cử nhân\n=&gt; Lĩnh vực Kỹ thuật có tổng chỉ tiêu tuyển sinh là 720 sinh viên, tổ hợp môn xét tuyến là A00, A01, D01\nChú ý: Riêng tổ hợp D01 điểm môn Toán và Tiếng Anh nhân hệ số 2', 'None：Một số hình ảnh về trường Đại học Công Nghệ:\nhttp://handbook.uet.vnu.edu.vn/images/thongtinlienhe1.jpg\nhttp://handbook.uet.vnu.edu.vn/images/thongtinlienhe2.jpg\nhttp://handbook.uet.vnu.edu.vn/images/thongtinlienhe3.jpgNone：1. Điều kiện trúng tuyển có điều kiện nhóm thí sinh xét tuyển thẳng, ưu tiên xét tuyển Diện xét tuyển thẳng và ưu tiên xét tuyển theo quy định của Bộ Giáo dục và Đào tạo (nhóm đối tượng 1,2,3): đáp ứng điều kiện đã nêu trong Đề án tuyển sinh; Diện ưu tiên xét tuyển theo quy định của ĐHQGHN (nhóm đối tượng 4) a) Với các ngành CN1, CN2, CN8, CN11, CN12 chỉ xét đối tượng thí sinh là học sinh các trường THPT trên toàn quốc tốt nghiệp THPT năm 2024, có học lực Giỏi, hạnh kiểm Tốt trong 3 năm học THPT và đáp ứng tiêu chí sau: – Ngành Công nghệ thông tin mã CN1: đạt giải nhất, nhì, ba môn Tin và giải nhất môn Toán cấp tỉnh/thành phố trực thuộc trung ương và điểm trung bình chung học tập bậc THPT đạt từ 8,5 trở lên; – Ngành Khoa học máy tính mã CN8: đạt giải nhất, nhì, ba môn Tin và giải nhất, nhì môn Toán cấp tỉnh/thành phố trực thuộc trung ương và điểm trung bình chung học tập bậc THPT đạt từ 8,5 trở lên; – Ngành Trí tuệ nhân tạo mã CN12: đạt giải nhất, nhì, ba môn Tin, Toán cấp tỉnh/thành phố trực thuộc trung ương và điểm trung bình chung học tập bậc THPT đạt từ 8,5 trở lên; – Ngành Kỹ thuật máy tính mã CN2 và Kỹ thuật điều khiển và tự động hóa mã CN11: đạt giải nhất, nhì và điểm trung bình chung học tập bậc THPT đạt từ 8,5 trở lên, giải ba và điểm trung bình chung học tập bậc THPT đạt từ 9,0 trở lên các môn Toán, Lý, Tin, Hóa, Sinh cấp tỉnh/thành phố trực thuộc trung ương. b) Các ngành còn lại: đáp ứng điều kiện đã nêu trong Đề án tuyển sinh;', 'None：Danh sách các ngành học tuyển sinh năm 2025\nNăm 2024, Trường Đại học Công Nghệ (UET) chỉ tuyển sinh các ngành/chương trình sau: Công nghệ thông tin, Kỹ thuật máy tính, Khoa học Máy tính, Trí tuệ nhân tạo, Hệ thống thông tin, Mạng máy tính và truyền thông dữ liệu, Công nghệ kỹ thuật xây dựng, Công nghệ kỹ thuật cơ điện tử, Công nghệ Hàng không vũ trụ, Công nghệ kỹ thuật điện tử – viễn thông, Công nghệ nông nghiệp, Vật lý kỹ thuật, Cơ kỹ thuật, Kỹ thuật điều khiển và tự động hóa, Kỹ thuật năng lượng, Kỹ thuật Robot, Thiết kế công nghiệp và đồ họa, Khoa học dữ liệu, Công nghệ vật liệu, Công nghệ sinh học.\nTrường Đại học công nghệ không tuyển sinh bất kỳ ngành nào khác không có tên trong danh sách trên.\nTrường Đại học công nghệ  không có thông tin về các ngành mà trường không tuyển sinh.\nTrường Đại học Công Nghệ (UET) chỉ tuyển sinh các ngành liên quan tới kỹ thuật, công nghệ, công nghệ thông tin, máy tính.\nTrường không tuyển sinh các ngành liên quan tới kinh doanh, nghệ thuật, hay xã hội.', 'None：Cơ sở vật chất và môi trường sinh hoạt tại Hòa Lạc của trường đại học Công Nghệ:\n- Được đưa vào sử dụng từ năm 2023, cơ sở vật chất tại Hòa Lạc không chỉ mới mẻ mà còn được trang bị đầy đủ tiện nghi hiện đại, sẵn sàng phục vụ cho việc học tập và sinh hoạt của sinh viên:\n- Ký túc xá có khoảng không gian rộng rãi, sạch sẽ và được trang bị đầy đủ trang thiết bị phục vụ sinh hoạt và học tập.\n- Trong khuôn viên ký túc xá có đầy đủ nhà ăn, siêu thị, dịch vụ giặt là, hỗ trợ y tế… và điều đặc biệt là rất gần với khu giảng đường giúp sinh viên dễ dàng hơn trong việc đi lại.\n- Môi trường sinh hoạt đóng vai trò quan trọng trong trải nghiệm của sinh viên, vì vậy việc xây dựng một môi trường tích cực là rất cần thiết để giúp các bạn phát triển toàn diện về mọi mặt trong cuộc sống. Hola chính là một môi trường như vậy, một "môi trường xanh" đúng nghĩa với không khí trong lành và yên tĩnh, mang lại những lợi ích về cả mặt tinh thần cũng như phát triển thể chất cho toàn bộ sinh viên theo học. Bên cạnh đó, môi trường sinh hoạt tập thể này cũng tạo điều kiện để sinh viên gặp gỡ, gắn kết và học hỏi lẫn nhau. ', 'None：Mức học phí các ngành của trường đại học Công nghệ:\n- Mức học phí dự kiến năm học 2024 - 2025 của ngành Công nghệ thông tin (CN1): 40,000,000\n- Mức học phí dự kiến năm học 2024 - 2025 của ngành Kỹ thuật máy tính (CN2): 40,000,000\n- Mức học phí dự kiến năm học 2024 - 2025 của ngành Công nghệ kỹ thuật cơ điện tử (CN6): 40,000,000\n- Mức học phí dự kiến năm học 2024 - 2025 của ngành Khoa học máy tính (CN8): 40,000,000\n- Mức học phí dự kiến năm học 2024 - 2025 của ngành Công nghệ kỹ thuật điện tử - viễn thông (CN9): 40,000,000\nMức học phí dự kiến năm học 2024 - 2025 của ngành Hệ thống thông tin (CN14): 40,0000,000\n- Mức học phí dự kiến năm học 2024 - 2025 của ngành Kỹ thuật điều khiển và tự động hóa (CN11): 32,000,000\n- Mức học phí dự kiến năm học 2024 - 2025 của ngành Trí tuệ nhân tạo (CN12): 32,000,000\n- Mức học phí dự kiến năm học 2024 - 2025 của ngành Vật lý kỹ thuật (CN3): 40,000,000\n- Mức học phí dự kiến năm học 2024 - 2025 của ngành Cơ kỹ thuật (CN4): 40,000,000\n- Mức học phí dự kiến năm học 2024 - 2025 của ngành Công nghệ kỹ thuật xây dựng (CN5): 40,000,000 \n- Mức học phí dự kiến năm học 2024 - 2025 của ngành Công nghệ hàng không vũ trụ (CN7): 40,000,000\n- Mức học phí dự kiến năm học 2024 - 2025 của ngành Kỹ thuật năng lượng (CN13): 40,000,000 \n- Mức học phí dự kiến năm học 2024 - 2025 của ngành Mạng máy tính và truyển thông dữ liệu (CN15): 40,000,000\n- Mức học phí dự kiến năm học 2024 - 2025 của ngành Kỹ thuật Robot (CN17): 40,000,000 \nChú ý: Mức học phí có thể được điều chỉnh cho các năm học sau, nhưng không tăng quá 15% mỗi năm.']</t>
  </si>
  <si>
    <t>Các ngành học tại khu Hòa Lạc trong năm đầu tiên bao gồm:
- Vật lý Kỹ thuật
- Cơ Kỹ thuật
- Công nghệ Kỹ thuật Xây dựng
- Công nghệ Nông nghiệp
- Công nghệ Hàng không Vũ trụ
- Kỹ thuật Năng lượng.
Sinh viên học tại đây được hưởng nhiều ưu đãi đặc biệt:
- Mô hình giảng dạy hiện đại, kết hợp giữa kiến thức chuyên môn và kỹ năng mềm.
- Hỗ trợ 100% chỗ ở tại ký túc xá, giảm bớt gánh nặng chi phí nhà ở.
- Được nhận một laptop hỗ trợ học tập, trị giá tối đa 15 triệu VNĐ, nhằm khuyến khích sinh viên sử dụng công nghệ trong học tập và nghiên cứu. Những hỗ trợ này tạo điều kiện thuận lợi để sinh viên tập trung học tập, phát triển toàn diện​</t>
  </si>
  <si>
    <t>Điểm IELTS bao nhiêu là đủ để xét tuyển vào trường qua phương thức chứng chỉ quốc tế? Ngoài IELTS, những chứng chỉ quốc tế nào khác được chấp nhận?</t>
  </si>
  <si>
    <t>['None：Để xét tuyển vào trường qua phương thức chứng chỉ quốc tế, sinh viên cần đạt IELTS từ 5.5 trở lên. Ngoài IELTS, trường cũng chấp nhận các chứng chỉ quốc tế khác như TOEFL iBT (65 điểm trở lên), SAT (1100/1600 trở lên), ACT (22/36 trở lên), và A-Level (điểm mỗi môn từ 60/100). Sinh viên sử dụng chứng chỉ này cần kết hợp với điểm thi hai môn Toán và Vật Lý đạt tối thiểu 14 điểm để đủ điều kiện xét tuyển', 'None：Sinh viên có thể đăng ký xét tuyển vào Trường Đại học Công nghệ bằng chứng chỉ SAT hoặc IELTS qua các bước sau:\n- Truy cập vào trang web tuyển sinh của trường: https://tuyensinh.uet.vnu.edu.vn.\n- Đăng ký tài khoản và nộp thông tin chứng chỉ quốc tế, cùng với bảng điểm 2 môn Toán và Lý trong kỳ thi THPT (tổng điểm tối thiểu 14 điểm).\n- Điền thông tin ngành học và tổ hợp xét tuyển mong muốn.\nĐiểm quy đổi được tính như sau:\n- SAT: Điểm quy đổi = điểm SAT * 30 / 1600.\n- IELTS: Điểm quy đổi trên thang 10 (ví dụ: IELTS 6.5 = 9.25/10).\n- Điểm xét tuyển sẽ được cộng thêm điểm ưu tiên khu vực nếu có.\nPhương thức xét tuyển bằng chứng chỉ quốc tế là cơ hội lớn để sinh viên có điểm thi quốc tế cao tiếp cận các ngành đào tạo chất lượng, đặc biệt là Công nghệ Thông tin và Khoa học Máy tính\u200b', 'None：Theo phương thức xét tuyển bằng chứng chỉ quốc tế, yêu cầu để xét tuyển vào ngành Trí tuệ Nhân tạo năm 2023 bao gồm:\n- Điểm IELTS tối thiểu 5.5 (quy đổi ra 9.50/10 nếu đạt IELTS 7.0).\n- Tổng điểm hai môn Toán và Lý trong kỳ thi THPT phải đạt tối thiểu 14 điểm.\nVới điểm IELTS 7.0 (quy đổi thành 9.50/10), cộng với điểm Toán (8) và Lý (7), tổng điểm là 24.50/30, cao hơn điểm chuẩn trúng tuyển ngành Trí tuệ Nhân tạo theo phương thức IELTS năm 2023 (27.2). Do đó, bạn đủ điều kiện để trúng tuyển vào ngành này\u200b năm 2023. Bạn hãy nộp hồ sơ để xét tuyển cho năm 2024 ngay nhé!', 'None：Các tổ hợp xét tuyển chính năm 2025 bao gồm:\nTOÁN, LÝ, HÓA\nTOÁN, LÝ, ANH\nTOÁN, VĂN, ANH\nTOÁN, ANH, TIN\nTOÁN, LÝ, TIN \nTOÁN, HÓA, SINH\nNone：Quy định về việc sử dụng chứng chỉ quốc tế trong xét tuyển vào trường:\n1. Các chứng chỉ quốc tế phải còn thời hạn sử dụng tính đến ngày đăng ký xét tuyển (thời hạn sử dụng tối đa 2 năm kể từ ngày dự thi).\n2. Trường không chấp nhận các chứng chỉ tiếng Anh thi online (home edition).\n3. Điểm quy đổi từ chứng chỉ IELTS, TOEFL iBT được tính theo bảng quy đổi điểm trong Phụ lục 2.\n4. SAT, A-Level, và ACT cũng phải đạt ngưỡng quy định (SAT ≥1100, A-Level ≥60/100, ACT ≥22).', 'None：Ngưỡng đầu vào được quy định như sau:\n1. Kết quả thi tốt nghiệp THPT: Sẽ công bố sau khi có điểm thi.\n2. Kết quả thi ĐGNL:\n   - Các ngành Công nghệ thông tin (CN1), Khoa học máy tính (CN8), Trí tuệ nhân tạo (CN12): ≥90/150 điểm.\n   - Các ngành còn lại: ≥80/150 điểm.\n3. Chứng chỉ quốc tế:\n   - SAT: Từ 1100/1600.\n   - A-Level: Mỗi môn đạt từ 60/100.\n   - IELTS: Từ 5.5 (hoặc TOEFL iBT từ 65).\n\nCách tính điểm xét tuyển:\n- Tổ hợp môn thi tốt nghiệp THPT:\n  ĐX = (Môn1 + Môn2 + Môn3) + Điểm ƯT (ĐT, KV)\n  Với tổ hợp D01, công thức là:\n  ĐX = [(Toán x 2 + Anh x 2 + Văn) x 3/5] + Điểm ƯT (ĐT, KV)\n  \n- Kết quả thi ĐGNL:\n  ĐX = [(Tư duy định lượng x 2 + Tư duy định tính + Điểm Khoa học) x 30/200] + Điểm ƯT (ĐT, KV)\n  \n- Chứng chỉ quốc tế:\n  ĐX = Điểm chứng chỉ quy đổi + Điểm Toán + Điểm Lý + Điểm ƯT (ĐT, KV)', 'None：Mức học phí dự kiến cho năm học 2024-2025 như sau:\n1. Các ngành thông thường: 40.000.000 VNĐ/năm.\n2. Ngành Công nghệ nông nghiệp: 32.000.000 VNĐ/năm.\n\nHọc phí có thể điều chỉnh nhưng không tăng quá 15% mỗi năm.None：Trường Đại học Công nghệ chấp nhận các chứng chỉ tiếng Anh quốc tế như:\n1. IELTS: Tối thiểu 5.5.\n2. TOEFL iBT: Tối thiểu 65.\n3. Chứng chỉ được quy đổi sang thang điểm 10 như sau:\n   - IELTS 5.5 hoặc TOEFL iBT 65-78: Quy đổi 8.5 điểm.\n   - IELTS 6.0 hoặc TOEFL iBT 79-87: Quy đổi 9.0 điểm.\n   - IELTS 6.5 hoặc TOEFL iBT 88-95: Quy đổi 9.25 điểm.\n   - IELTS 7.0 trở lên hoặc TOEFL iBT từ 96: Quy đổi từ 9.5 đến 10 điểm.\n\nLưu ý: Các chứng chỉ này phải còn hiệu lực và không chấp nhận phiên bản thi trực tuyến (home edition).', 'None：Phương thức xét tuyển của trường đại học Công Nghệ\n– Xét tuyển thẳng, ưu tiên xét tuyển (học sinh giỏi QG, Tỉnh/TP, học sinh hệ chuyên,…) theo quy định của Bộ GD&amp;ĐT và ĐHQGHN.\n– Xét tuyển theo kết quả thi THPT năm 2024;\n– Xét tuyển theo chứng chỉ tiếng Anh quốc tế (IELTS, TOEFL) kết hợp với điểm 2 môn Toán và Vật lý trong kỳ thi THPT năm 2024;\n– Xét tuyển theo SAT, A-Level hoặc ACT;\n– Xét tuyển theo kết quả thi ĐGNL bậc THPT do ĐHQGHN tổ chức;', 'None：Phương thức xét tuyển bằng đánh giá năng lực là độc lập với xét tuyển bằng chứng chỉ IELTS nên phương thức xét tuyển đánh giá năng lực không cần thêm điểm IELTS.None：Hiện tại trường đại học Công Nghệ không miễn tín chỉ tin học cơ bản nếu có chứng chỉ MOS hay ICDL. Sinh viên vẫn phải học và hoàn thiện học phần Tin học cơ bản như bình thường.', 'None：Trường Đại học Công nghệ áp dụng các phương thức xét tuyển, phương thức tuyển sinh năm 2025 như sau:\n\nXét tuyển theo kết quả thi THPT năm 2025 (bao gồm CCTA quy đổi).\nXét tuyển theo SAT, A-LEVEL, ACT.\nXét tuyển theo kết quả thi ĐGNL (HSA) do ĐHQGHN tổ chức.\nXét tuyển thẳng, ưu tiên xét tuyển (học sinh giỏi quốc gia, quốc tế, tỉnh/thành phố, ...) theo quy định của Bộ GD&amp;ĐT và ĐHQGHN.', 'None：Trường có trung tâm hỗ trợ sinh viên trong việc tìm kiếm thực tập, cụ thể Trường có trang https://vieclam.uet.vnu.edu.vn/ dùng để tìm kiếm việc làm cũng như cung cấp một số công cụ cho việc viết CV xin việcNone：Xét tuyển theo kết quả thi THPT năm 2025 (bao gồm CCTA quy đổi).\nXét tuyển theo SAT, A-LEVEL, ACT.\nXét tuyển theo kết quả thi ĐGNL (HSA) do ĐHQGHN tổ chức.\nXét tuyển thẳng, ưu tiên xét tuyển (học sinh giỏi quốc gia, quốc tế, tỉnh/thành phố, ...) theo quy định của Bộ GD&amp;ĐT và ĐHQGHN.']</t>
  </si>
  <si>
    <t>Để xét tuyển qua phương thức chứng chỉ quốc tế, sinh viên cần đạt IELTS từ 5.5 trở lên. Ngoài IELTS, trường cũng chấp nhận các chứng chỉ quốc tế khác như TOEFL iBT (65 điểm trở lên), SAT (1100/1600 trở lên), ACT (22/36 trở lên), và A-Level (điểm mỗi môn từ 60/100). Sinh viên sử dụng chứng chỉ này cần kết hợp với điểm thi hai môn Toán và Vật Lý đạt tối thiểu 14 điểm để đủ điều kiện xét tuyển</t>
  </si>
  <si>
    <t>Các ngành học nào tại Trường Đại học Công nghệ có tỷ lệ việc làm sau tốt nghiệp cao nhất và những yếu tố nào đảm bảo cơ hội việc làm cho sinh viên?</t>
  </si>
  <si>
    <t>['None：TRƯỜNG ĐẠI HỌC CÔNG NGHỆ, ĐHQGHN TUYỂN SINH NGÀNH KHOA HỌC DỮ LIỆU💥\n🔔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4.0.\n📜 Tổng quan ngành học: CN20 - Khoa học dữ liệu (Chương trình Khoa học và Kỹ thuật dữ liệu)   \n🔸 Bằng cấp: Cử nhân\n🔸 Thời gian đào tạo: 4 năm\n🔸 Chỉ tiêu dự kiến: 120\n🌟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 Kỹ thuật phân tích dữ liệu\n🔸 Dữ liệu kinh doanh\n🔸 Dữ liệu liên ngành\n🔍 Với các định hướng đào tạo đa dạng, sinh viên sẽ có cơ hội đảm nhận nhiều vị trí khác nhau, cụ thể:\n🔸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 Trong môi trường học thuật: Trợ giảng, giảng viên, nghiên cứu viên tại các trường đại học, viện nghiên cứu.\n📢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'None：Đại điểm học tập và thời gian đào tạo của trường:\n1. Khu Cầu Giấy: Hầu hết các ngành học tại đây trong suốt thời gian đào tạo.\n2. Khu Hòa Lạc: Dành cho sinh viên năm nhất của các ngành:\n   - Vật lý kỹ thuật (CN3), Cơ kỹ thuật (CN4), Công nghệ kỹ thuật xây dựng (CN5), Công nghệ hàng không vũ trụ (CN7), Kỹ thuật năng lượng (CN13), Công nghệ nông nghiệp (CN10).\n\nThời gian đào tạo:\n- Chương trình Cử nhân: 4 năm.\n- Chương trình Kỹ sư: 4,5 năm.\n- Một số chương trình đào tạo thí điểm áp dụng cho ngành như Thiết kế công nghiệp và đồ họa (CN18).', 'None：Giải mã ngành học: CN14 - Hệ thống thông tin\nNgành đào tạo: CN14 – Hệ thống thông tin\n- Mã trường: QHI\n- Mã ngành: CN14\n- Thời gian đào tạo: 4 năm\n- Bằng: Cử nhân\nGiới thiệu:\n- Chương trình đào tạo Hệ thống thông tin (HTTT) nhằm mục tiêu cung cấp các chuyên gia HTTT chất lượng cao có phẩm chất tốt, có trình độ chuyên môn giỏi, có năng lực tự học suốt đời về HTTT, định hướng vào bốn chủ đề hiện đại của Công nghệ Thông tin trong thời đại số hóa (còn được gọi là Công nghiệp 4.0) là tích hợp dịch vụ, quản lý dữ liệu lớn, khoa học dữ liệu và phân tích kinh doanh.\nVị trí việc làm sau khi ra trường\n- Tại cơ quan nhà nước, công ty: Chuyên viên/chuyên gia khoa học dữ liệu/phân tích kinh doanh/quản lý dữ liệu lớn/thiết kế, xây dựng giải pháp và phát triển HTTT; Giám đốc thông tin (CIO); Kiến trúc sư HTTT (system architect); Chuyên gia an ninh/an toàn HTTT; Kỹ sư dữ liệu (data engineer); Lập trình viên, quản trị viên HTTT, CSDL; Lập trình viên, chuyên gia phát triển hệ thống thông minh, giải pháp full-stack; Chuyên viên/chuyên gia phát triển ứng dụng thương mại điện tử (e-commerce), chính quyền điện tử (e-government), xã hội điện tử (e-society) …\n - Tại cơ quan nghiên cứu học thuật: Nghiên cứu viên /giảng viên về Khoa học dữ liệu, HTTT và CNTT tại các Trường-Viện và các Phòng–Trung tâm nghiên cứu phát triển (R&amp;D) tại các Tập đoàn công nghệ.\n- Khởi nghiệp: hình thành công ty, tổ chức khởi nghiệp dựa trên sáng tạo giải pháp công nghệ tiên tiến về khoa học dữ liệu, nghiệp vụ, ứng dụng học máy, an toàn thông tin, …\n', 'None：Giải mã ngành học: CN3 - Vật lý kỹ thuật\nthuộc Khoa Vật lý kỹ thuật và Công nghệ nano.\nTổng quan:\n- Mã ngành: CN3\n- Mã trường: QHI\n- Bằng: Cử nhân\n- Thời gian đào tạo: 4 năm\nGiới thiệu:\n- Ngành Vật lý kỹ thuật đào tạo cử nhân có các kiến thức và kỹ năng về vật lý hiện đại, công nghệ nano, và ứng dụng trong các lĩnh vực vật liệu mới, vi điện tử – đo lường, y – sinh và môi trường. Bên cạnh đó, sinh viên còn có các kiến thức chuyên sâu trong lĩnh vực vật liệu mới, vi điện tử, y sinh, môi trường và năng lượng sạch.\nMôi trường học tập:\n- Thực tập, nghiên cứu và tiếp cận thực tế tại các phòng thực hành hiện đại của trường, các cơ sở nghiên cứu liên kết về công nghệ nano.\n- Nắm được nguyên lý vận hành để tư vấn, giám sát, phụ trách kỹ thuật thiết kế điều khiển lắp ráp các sản phẩm trong sản xuất công nghiệp, xét nghiệm ở các bệnh viện hay phân loại kiểm định chất lượng sản phẩm, phân tích vật liệu.\n- Trang bị các kiến thức cơ bản về vật lý, khoa học vật liệu, công nghệ thông tin và điện tử.\n- Trang bị các kiến thức chuyên sâu trong lĩnh vực vật liệu mới, vi điện tử, Y Sinh, môi trường và năng lượng sạch.\n- Tích lũy được kiến thức nền tảng về nguyên lý cơ bản và nắm vững kỹ thuật và có kiến thức thực tế để giải quyết và phát triển các kiến thức mới liên quan trong lĩnh vực đào tạo.\nCác định hướng đào tạo:\n- Công nghệ Nano\n- Công nghệ quang tử\n- Công nghệ Nano sinh học\n- Vật lý tính toán\nCơ hội việc làm sau khi ra trường:\n- Sinh viên tốt nghiệp có kiến thức chuyên môn và có khả năng ứng dụng kiến thức để triển khai được các công việc liên quan trong lĩnh vực Vật lý, Hóa học, Sinh học và công nghệ linh kiện micro Nano.\n- Giảng viên và nghiên cứu viên tại các trường đại học, viện nghiên cứu.\n- Nghiên cứu vật liệu, linh kiện mới và công nghệ năng lượng tái tạo.\n- Cán bộ phụ trách kỹ thuật, sản xuất trong các tập đoàn, doanh nghiệp/công ty trong và ngoài nước.\n- Quản lý, tư vấn, thiết kế, đánh giá, vật liệu, vận hành thiết bị kỹ thuật cao.\n- Chuyên viên triển khai, chuyển giao và ứng dụng phát triển sản phẩm mới.\n- Hỗ trợ các dự án Khoa học công nghệ và hỗ trợ tư vấn cho các bộ ngành, tổ chức.\n- Cơ hội tiếp tục học tập tại nước ngoài (Pháp, Nhật Bản, Hàn Quốc, Singapore,…)', 'None：TRƯỜNG ĐẠI HỌC CÔNG NGHỆ, ĐHQGHN TUYỂN SINH NGÀNH CÔNG NGHỆ VẬT LIỆU VÀ VI ĐIỆN TỬ 💥\n🔔 Năm 2025, trường Đại học Công nghệ, ĐHQGHN công bố thêm 3 ngành học mới, trong đó có ngành Công nghệ Vật liệu và Vi điện tử đang đóng vai trò quan trọng trong việc phát triển các vật liệu tiên tiến và linh kiện bán dẫn. Chương trình đào tạo cung cấp kiến thức vững chắc về khoa học cơ bản, vật lý, cũng như công nghệ hiện đại trong lĩnh vực này.\n📜 Tổng quan ngành học: CN19 - Công nghệ Vật liệu và Vi điện tử\n🔸 Bằng cấp: Kỹ sư\n🔸 Thời gian đào tạo: 4,5 năm\n🔸 Chỉ tiêu dự kiến: 120\n🌟 Sinh viên được thực hành tại các phòng thí nghiệm hiện đại và hợp tác với doanh nghiệp, phát triển kỹ năng sử dụng thiết bị và phần mềm chuyên dụng trong nghiên cứu và chế tạo với các định hướng đào tạo:\n🔸 Công nghệ vật liệu\n🔸 Công nghệ chế tạo vi điện tử\n🔍 Sau khi tốt nghiệp, người học có cơ hội làm việc trong các khối doanh nghiệp trong nước và quốc tế, các viện nghiên cứu, trường Đại học, các tập đoàn đa quốc gia với các vị trí như:\n🔸 Kỹ sư nghiên cứu và phát triển (R&amp;D Engineer): Nghiên cứu và phát triển công nghệ mới trong lĩnh vực bán dẫn\n🔸 Kỹ sư đóng gói chip bán dẫn (IC-Packaging Engineer)\n🔸 Kỹ sư kiểm tra và kiểm chuẩn chip bán dẫn (IC Testing and Characterization Engineer)\n🔸 Kỹ sư kiểm tra chất lượng sản phẩm bán dẫn (Semiconductor Product Quality Engineer)\n🔸 Kỹ sư sản xuất (Manufacturing Engineer)\nChương trình cũng mở ra cơ hội học tập sau đại học trong nước và quốc tế, giúp sinh viên nâng cao trình độ chuyên môn và phát triển sự nghiệp.\n📢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'None：TRƯỜNG ĐẠI HỌC CÔNG NGHỆ, ĐHQGHN TUYỂN SINH NGÀNH CÔNG NGHỆ SINH HỌC 💥\n🔔 Năm 2025, trường Đại học Công nghệ, ĐHQGHN công bố thêm 3 ngành học mới, trong đó có ngành Công nghệ sinh học. Chương trình đào tạo của CN21 cung cấp cho người học các kiến thức như công nghệ tế bào, kỹ thuật gene, kỹ thuật di truyền, công nghệ vi sinh kết hợp với kỹ thuật tin sinh học, phân tích dữ liệu và trí tuệ nhân tạo.\n📜 Tổng quan ngành học: CN21 - Công nghệ sinh học (Chương trình Công nghệ kỹ thuật sinh học)\n🔸 Bằng cấp: Kỹ sư\n🔸 Thời gian đào tạo: 4,5 năm\n🔸 Chỉ tiêu dự kiến: 120\n🌟 Sinh viên được đào tạo trong một môi trường quản lý, giảng dạy và học tập chuyên nghiệp với đội ngũ giảng viên xuất sắc trong các lĩnh vực công nghệ sinh học, công nghệ thông tin, phân tích dữ liệu và trí tuệ nhân tạo.\n🔹 Hệ thống cơ sở vật chất hiện đại, các phương pháp giảng dạy đổi mới, khoa học và tiên tiến cùng với các chính sách hỗ trợ sinh viên chu đáo đảm bảo sinh viên có điều kiện tốt nhất để tiếp thu kiến thức, phát triển kỹ năng phù hợp với nhu cầu ngành công nghiệp sinh học. Đồng thời, chương trình đào tạo chú trọng phát triển tư duy phản biện, năng lực tự học suốt đời, tư duy đổi mới sáng tạo và khởi nghiệp.\n🔍 Sau khi tốt nghiệp, người học có thể đảm nhiệm các vị trí:\n🔸 Kỹ sư điều hành: triển khai và ứng dụng công nghệ số nhằm cải tiến hiệu quả trong quản lý, điều hành và tối ưu hóa quy trình hoạt động của các nhà máy sản xuất dược phẩm, thực phẩm.\n🔸 Chuyên gia triển khai các hệ thống phân tích dữ liệu, công cụ học máy trong nghiên cứu phát triển giống cây trồng, vật nuôi, thực phẩm, y khoa…\n🔸 Kỹ thuật viên phân tích mẫu bệnh phẩm; cán bộ xét nghiệm trong bệnh viện, trung tâm y khoa.\n📢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'None：Giải mã ngành học: CN10 - Công nghệ nông nghiệp\nTổng quan:\n- Thời gian đào tạo: 4,5 năm\n- Hệ đào tạo: Kỹ sư\nGiới thiệu:\n- Ngành Công nghệ nông nghiệp đào tạo kỹ sư công nghệ có kiến thức liên ngành về công nghệ thông tin, điện tử viễn thông, điều khiển tự động, công nghệ sinh học và công nghệ nano để ứng dụng các công nghệ tiên tiến này vào nông nghiệp; góp phần tạo ra các sản phẩm nông nghiệp có năng suất, giá trị cao, an toàn và có sức cạnh tranh trên thị trường trong nước và quốc tế.\n- Sinh viên được đào tạo theo nguyên tắc “học bằng làm”, được thực hành tại các phòng thí nghiệm công nghệ tiên tiến và Trung tâm thực nghiệm Nông nghiệp thông minh\nCác định hướng đào tạo:\n- Nông nghiệp kỹ thuật số\n- Công nghệ sinh học nông nghiệp\nVị trí việc làm sau khi ra trường:\n-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thông.\n- Kỹ sư công nghệ sinh học nông nghiệp: sử dụng công nghệ cao để nhân giống, trồng cây trong vườn ươm, chuyển giao công nghệ, tạo các chế phẩm sinh học nông nghiệp công nghệ mới, bảo quản chế biến nông sản, kiểm định chất lượng nông sản.\n- Cán bộ quản lý dự án nông nghiệp công nghệ cao, cán bộ quản lý và tư vấn chính sách về nông nghiệp công nghệ cao ở các sở/ bộ Khoa học Công nghệ và sở/bộ Nông nghiệp và phát triển nông thôn.\n- Nghiên cứu viên và giảng viên về lĩnh vực công nghệ và công nghệ nông nghiệp trong các cơ sở giáo dục và cơ sở nghiên cứu về nông nghiệp và công nghệ.\n- Khởi nghiệp đổi mới sáng tạo trong lĩnh vực công nghệ và công nghệ nông nghiệp', 'None：Ngành Kỹ thuật Robot là một trong những chương trình đào tạo thí điểm tại Trường Đại học Công nghệ, với thời gian học 4.5 năm. Chương trình tập trung vào:\n- Kiến thức chuyên sâu: Sinh viên được học về các lĩnh vực như cơ khí chính xác, điện tử, lập trình điều khiển, và trí tuệ nhân tạo trong robot.\n- Thực hành thực tế: Chương trình có tỷ lệ thực hành cao, với các dự án phát triển robot tự hành, robot công nghiệp và robot y tế.\n- Hợp tác doanh nghiệp: Sinh viên sẽ được thực tập tại các doanh nghiệp lớn như Samsung Electronics, LG Display, và FPT Software. Những dự án thực tập tại đây không chỉ giúp sinh viên nâng cao kỹ năng mà còn mở ra cơ hội việc làm ngay sau khi tốt nghiệp. \nSau khi ra trường, sinh viên ngành Kỹ thuật Robot có thể làm việc trong các lĩnh vực:\n- Thiết kế và chế tạo robot tại các công ty công nghệ cao.\n- Phát triển hệ thống tự động hóa trong sản xuất.\n- Nghiên cứu và ứng dụng robot trong y tế và quốc phòng. Với xu hướng công nghiệp 4.0 và trí tuệ nhân tạo phát triển mạnh mẽ, sinh viên ngành này có triển vọng nghề nghiệp vô cùng rộng mở\u200b', 'None：Danh sách các ngành học tuyển sinh năm 2025\nNăm 2024, Trường Đại học Công Nghệ (UET) chỉ tuyển sinh các ngành/chương trình sau: Công nghệ thông tin, Kỹ thuật máy tính, Khoa học Máy tính, Trí tuệ nhân tạo, Hệ thống thông tin, Mạng máy tính và truyền thông dữ liệu, Công nghệ kỹ thuật xây dựng, Công nghệ kỹ thuật cơ điện tử, Công nghệ Hàng không vũ trụ, Công nghệ kỹ thuật điện tử – viễn thông, Công nghệ nông nghiệp, Vật lý kỹ thuật, Cơ kỹ thuật, Kỹ thuật điều khiển và tự động hóa, Kỹ thuật năng lượng, Kỹ thuật Robot, Thiết kế công nghiệp và đồ họa, Khoa học dữ liệu, Công nghệ vật liệu, Công nghệ sinh học.\nTrường Đại học công nghệ không tuyển sinh bất kỳ ngành nào khác không có tên trong danh sách trên.\nTrường Đại học công nghệ  không có thông tin về các ngành mà trường không tuyển sinh.\nTrường Đại học Công Nghệ (UET) chỉ tuyển sinh các ngành liên quan tới kỹ thuật, công nghệ, công nghệ thông tin, máy tính.\nTrường không tuyển sinh các ngành liên quan tới kinh doanh, nghệ thuật, hay xã hội.', 'None：Giới thiệu chung về ngành công nghệ nông nghiệp\nNgành Công nghệ nông nghiệp (CNNN) đào tạo các kỹ sư công nghệ (hiểu biết vê các công nghệ thông tin, điện tử truyền thông, kỹ thuật số, tự động hóa, công nghệ sinh học và công nghệ nano) và được trang bị các kiến thức cần thiết nhất vê nông nghiệp (trồng trọt,  chăn nuôi,  thủy san) để ứng dụng các công nghệ trên vào nông nghiệp. Còn ngành nông nghiệp ở các trường viện khác đào tạo các kỹ sư nông nghiệp thiên về các phương pháp canh tác truyền thống.\nNgành Công nghệ nông nghiệp được đào tạo tại Trường ĐHCN tận dụng được nền tảng công nghệ là các thế mạnh của Trường. Trường có các phòng thí nghiệm công nghệ cao, phòng học hiện đại, phòng máy tính trang bị đầy đủ, các giảng viên giỏi về công nghệ, năng động, giàu nhiệt huyết.\nMột số thông tin về chương trình đào tạo\n- Tên ngành đào tạo:\n+ Tiếng Việt: Công nghệ nông nghiệp\n+ Tiếng Anh: Agricultural technology\n- Mã số ngành đào tạo: Ngành đào tạo thí điểm\n- Danh hiệu tốt nghiệp: Kỹ sư\n- Thời gian đào tạo: 4,5 năm\n- Tên văn bằng tốt nghiệp:\n+ Tiếng Việt: Kỹ sư ngành Công nghệ nông nghiệp\n+ Tiếng Anh: The Degree of Engineer in Agricultural technology\n- Đơn vị đào tạo: Trường Đại học Công nghệ, ĐHQGHN.\nMục tiêu của chương trình đào tạo:\n- Mục tiêu chung:\n+ Chương trình đào tạo các kỹ sư công nghệ với các chuyên môn: công nghệ thông tin, công nghệ số, điện tử viễn thông, điều khiển, tự động hóa, công nghệ viễn thám, công nghệ nano, công nghệ sinh học có các hiểu biết cần thiết về các lĩnh vực nông nghiệp – cây trồng, vật nuôi và thủy sản – nhằm phát triển và ứng dụng các công nghệ tiên tiến vào nông nghiệp, góp phần tăng hiệu quả của sản xuất nông nghiệp, tạo ra các sản phẩm nông nghiệp có năng suất cao, giá trị cao, an toàn và có sức cạnh tranh trên thị trường trong nước và quốc tế.\n- Mục tiêu cụ thể:\nChương trình đào tạo các kỹ sư ngành Công nghệ nông nghiệp để họ có khả năng:\n+ Thiết kế, chế tạo, khai thác, vận hành, bảo trì các hệ thống thiết bị công nghệ sử dụng trong nông nghiệp và quản lý hệ thống nông nghiệp công nghệ cao dựa trên nền tảng kỹ thuật điều khiển, công nghệ thông tin, truyền thông và tự động hóa.\n+ Phát triển và ứng dụng các quy trình công nghệ cho nuôi trồng đối với các loại cây trồng, vật nuôi và thủy sản; phát triển các chế phẩm sinh học ứng dụng trong nông nghiệp.\n+ Hiểu biết về chuỗi giá trị nông nghiệp, thị trường Công nghệ Nông nghiệp trong nước và quốc tế, có khả năng quản lý các dự án nông nghiệp công nghệ cao, hệ thống sản xuất nông sản và chất lượng nông sản.']</t>
  </si>
  <si>
    <t>Các ngành có tỷ lệ việc làm cao nhất tại trường bao gồm:
- Công nghệ Kỹ thuật Điện tử - Viễn thông (97.00%).
- Khoa học Máy tính (97.52%).
- Công nghệ Thông tin (98.94%).
Để đảm bảo cơ hội việc làm, trường hợp tác với hơn 70 doanh nghiệp lớn trong nước và quốc tế như Viettel, Samsung, LG, và FPT Software. Ngoài ra, chương trình đào tạo tại trường được thiết kế sát với nhu cầu thực tế, giúp sinh viên phát triển cả kỹ năng chuyên môn và kỹ năng mềm. Sinh viên cũng có cơ hội thực tập và làm việc trực tiếp tại các công ty đối tác ngay từ khi còn học​</t>
  </si>
  <si>
    <t>Nếu tôi đăng ký ngành Trí tuệ Nhân tạo, tôi có thể học các kỹ năng gì? Sau khi tốt nghiệp, tôi có thể làm việc ở những lĩnh vực nào?</t>
  </si>
  <si>
    <t>['None：Chương trình đào tạo ngành Trí tuệ nhân tạo\nMột số thông tin về chương trình đào tạo:\n- Tên ngành đào tạo:\n+ Tiếng Việt: Trí tuệ nhân tạo\n+ Tiếng Anh: Artificial Intelligence\n- Mã ngành: CN12\n- Danh hiệu tốt nghiệp: Cử nhân\n- Thời gian đào tạo: 4 năm\n- Tên văn bằng sau khi tốt nghiệp:\n+ Tiếng Việt: Cử nhân ngành Trí tuệ nhân tạo\n+ Tiếng Anh: The Degree of Bachelor in Artificial Intelligence\nMục tiêu của chương trình đào tạo:\n- Mục tiêu chung: Mục tiêu của chương trình Trí tuệ nhân tạo tại Trường Đại học Công nghệ, ĐHQGHN là đào tạo nguồn nhân lực đại học có trình độ cao về chuyên môn, có năng lực phát triển các hệ thống trí tuệ nhân tạo và phân tích dữ liệu tiên tiến, có khả năng làm việc trong các doanh nghiệp lớn ở Việt Nam cũng như các nước trong khu vực, đáp ứng nhu cầu của xã hội về nhân lực chất lượng cao trong lĩnh vực trí tuệ nhân tạo và khoa học dữ liệu.\n- Mục tiêu cụ thể:\n- Sinh viên thuộc chương trình Trí tuệ nhân tạo sẽ được trang bị các kiến thức và kĩ năng hiện đại đáp ứng nhu cầu phát triển và ứng dụng trí tuệ nhân tạo nói riêng và công nghệ thông tin nói chung của xã hội trong xu thế toàn cầu hóa;\n- Sinh viên cũng được đào tạo những kĩ năng bổ trợ cần thiết, khả năng tự học tự thích nghi, khả năng làm việc độc lập, khả năng làm việc trong môi trường công nghiệp trong và ngoài nước, … để đạt chuẩn chất lượng của các đại học tiên tiến trong khu vực;\n- Sinh viên thuộc chương trình Trí tuệ nhân tạo sẽ được tạo điều kiện tốt nhất để phát triển kiến thức, kĩ năng cũng như các phẩm chất nghề nghiệp thông qua việc cung cấp môi trường quản lí, giảng dạy, học tập hiện đại tiên tiến hiệu quả, cùng với đội ngũ giảng viên giỏi và áp dụng phương pháp dạy – học tiên tiến.\nCác định hướng đào tạo: \n- Định hướng phương pháp trong Trí tuệ nhân tạo\n- Định hướng Trí tuệ nhân tạo liên ngành\n\nKhi ra trường bạn có thể đảm nhiệm những vị trí sau:\n- Trong môi trường quản lý, sản xuất, kinh doanh: Cán bộ thiết kế, phát triển và bảo trì các hệ thống TTNT&amp;KHDL; Cán bộ nghiên cứu phát triển (R&amp;D) tại các công ty, tập đoàn công nghệ; cán bộ quản lý các hệ thống ứng dụng TTNT\n- Trong môi trường học thuật: Trợ giảng, giảng viên, nghiên cứu viên tại các trường đại học, viện nghiên cứu.', 'None：Chương trình đào tạo Cơ kỹ thuật\nChương trình đào tạo trang bị cho sinh viên các kiến thức chuyên môn toàn diện, nắm vững nguyên lý, quy luật tự nhiên – xã hội, có kỹ năng thực hành cơ bản, có khả năng làm việc độc lập, sáng tạo và giải quyết những vấn đề thuộc ngành Cơ kỹ thuật;\nSinh viên tốt nghiệp chương trình đào tạo có kiến thức lý thuyết chuyên sâu trong lĩnh vực đào tạo; nắm vững kỹ thuật và có kiến thức thực tế để có thể giải quyết các công việc phức tạp; tích luỹ được kiến thức nền tảng về các nguyên lý cơ bản, các quy luật tự nhiên và xã hội trong lĩnh vực được đào tạo để phát triển kiến thức mới và có thể tiếp tục học tập ở trình độ cao hơn; có kiến thức quản lý, điều hành, kiến thức pháp luật và bảo vệ môi trường liên quan đến lĩnh vực được đào tạo; và có kiến thức cụ thể và năng lực chuyên môn như sau:\n- Định hướng chuyên sâu về Thủy khí công nghiệp và môi trường:\n+ Biết và có thể áp dụng kiến thức vào tính toán, đánh giá, phân tích các quá trình thủy khí động lực ứng dụng trong công nghiệp: máy thủy khí, vận chuyển và khai thác dầu khí, các quá trình trao đổi thủy nhiệt nhà máy điện hạt nhân…;\n+ Hiểu và có thể áp dụng các kiến thức để mô phỏng, đánh giá, phân tích các quá trình thủy khí động lực ứng dụng trong môi trường: tính toán, dự báo dòng chảy, phát tán ô nhiễm trong môi trường nước và không khí…;\n- Định hướng chuyên sâu về cơ học kỹ thuật biển:\n+ Hiểu và có thể áp dụng kiến thức để mô phỏng, phân tích, đánh giá các công trình ngoài khơi và ven bờ…;\n+ Biết và có thể vận dụng kiến thức để tính toán, mô phỏng, đánh giá, dự báo các quá trình thủythạch động lực và môi trường biển.\n- Định hướng chuyên sâu về Cơ điện tử:\n+ Hiểu và vận dụng kiến thức để đánh giá phân tích thiết kế hệ thống hoặc quá trình; sử dụng các công cụ hiện đại để phát triển các hệ thống cơ điện tử; có khả năng phát triển giải pháp để thiết kế và phát triển hệ cơ điện tử, tạo ra các công cụ sản xuất “thông minh”, cũng như các hệ thống công nghiệp hiện đại.\n- Định hướng chuyên sâu về công nghệ vũ trụ:\n+ Hiểu và vận dụng kiến thức về khí động lực học và công nghệ phóng đẩy, cơ học cấu trúc, cơ học bay, công nghệ vệ tinh, … phục vụ nghiên cứu và ứng dụng công nghệ vũ trụ.\n- Định hướng chuyên sâu về vật liệu và kết cấu tiên tiến:\n+ Có kiến thức cơ bản tốt về cơ học vật liệu và tính toán kết cấu; có thể thiết kế các thành phần tối ưu cho vật liệu composite nhiều pha (nền, sợi và hạt); tính toán và thực nghiệm xác định ứng suất-biến dạng, độ bền của các loại vật liệu và độ bền, ổn định của các loại kết cấu tấm, vỏ bằng thép, kim loại loại và hợp kim,…cũng như các kết cấu làm từ vật liệu composite, bê tông, vật liệu nano, vật liệu chức năng FGM,…chịu tải trọng tĩnh và động lực học, từ đó có thể chủ động thiết kế, chế tạo và điều khiển kết cấu.', 'None：Giải mã ngành học: CN10 - Công nghệ nông nghiệp\nTổng quan:\n- Thời gian đào tạo: 4,5 năm\n- Hệ đào tạo: Kỹ sư\nGiới thiệu:\n- Ngành Công nghệ nông nghiệp đào tạo kỹ sư công nghệ có kiến thức liên ngành về công nghệ thông tin, điện tử viễn thông, điều khiển tự động, công nghệ sinh học và công nghệ nano để ứng dụng các công nghệ tiên tiến này vào nông nghiệp; góp phần tạo ra các sản phẩm nông nghiệp có năng suất, giá trị cao, an toàn và có sức cạnh tranh trên thị trường trong nước và quốc tế.\n- Sinh viên được đào tạo theo nguyên tắc “học bằng làm”, được thực hành tại các phòng thí nghiệm công nghệ tiên tiến và Trung tâm thực nghiệm Nông nghiệp thông minh\nCác định hướng đào tạo:\n- Nông nghiệp kỹ thuật số\n- Công nghệ sinh học nông nghiệp\nVị trí việc làm sau khi ra trường:\n-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thông.\n- Kỹ sư công nghệ sinh học nông nghiệp: sử dụng công nghệ cao để nhân giống, trồng cây trong vườn ươm, chuyển giao công nghệ, tạo các chế phẩm sinh học nông nghiệp công nghệ mới, bảo quản chế biến nông sản, kiểm định chất lượng nông sản.\n- Cán bộ quản lý dự án nông nghiệp công nghệ cao, cán bộ quản lý và tư vấn chính sách về nông nghiệp công nghệ cao ở các sở/ bộ Khoa học Công nghệ và sở/bộ Nông nghiệp và phát triển nông thôn.\n- Nghiên cứu viên và giảng viên về lĩnh vực công nghệ và công nghệ nông nghiệp trong các cơ sở giáo dục và cơ sở nghiên cứu về nông nghiệp và công nghệ.\n- Khởi nghiệp đổi mới sáng tạo trong lĩnh vực công nghệ và công nghệ nông nghiệp', 'None：Chương trình đào tạo Kỹ thuật năng lượng\nChương trình đào tạo nguồn nhân lực kỹ sư ngành Kỹ thuật năng lượng (KTNL) nắm vững các kiến thức cơ bản và chuyên sâu về năng lượng, có khả năng thực hành tốt, ứng dụng các hiểu biết và kỹ năng thực hành để nghiên cứu, triển khai thực tế. Kỹ sư tốt nghiệp ngành KTNL có khả năng làm việc tại các tập đoàn trong nước, công ty nước ngoài hoạt động trong lĩnh vực năng lượng mới và truyền thóng, các trường đạo học và viện nghiên cứu có liên quan.\nVề kiến thức:\n- Trang bị kiến thức có hệ thống và hiện đại, phù hợp với các chương trình đào tạo tiến tiến trên thế giới: Kiến thức tổng hợp về khoa học tự nhiên, khoa học xã hội và nhân văn, ngoại ngữ; kiến thức cơ bản khác như toán – tin, vật lý đại cương, cơ kỹ thuật; kiến thức nền tảng về năng lượng; kiến thức chuyên sâu theo định hướng năng lượng mặt trời…\nVề năng lực:\n- Kỹ sư tốt nghiệp ngành KTNL có năng lực áp dụng các kiến thức cơ bản và chuyên sâu để nghiên cứu, phân tích, thiết kế, triển khai, quản trị các công nghệ và hệ thống năng lượng; năng lực thiết kế, chế tạo, thử nghiệm vật liệu, thiết bị dùng trong kỹ thuật năng lượng, hệ thống năng lượng…; năng lực làm việc ở các vị trí kỹ thuật triển khai và vận hành…\nVề thái độ:\n- Đảm bảo sinh viên tốt nghiệp có phẩm chất chính trị tốt; ý thức tổ chức kỷ luật; tinh thần làm việc theo nhóm và khả năng giao tiếp tốt.', 'None：Chương trình đào tạo Kỹ thuật điều khiển và Tự động hóa\nNgành Kỹ thuật điều khiển và Tự động hóa cung cấp cho sinh viên, một cách tổng hợp và có hệ thống, các kiến thức hiện đại về kỹ thuật điều khiển và tự động hóa. Sinh viên sẽ hiểu và vận dụng các nguyên lý, phương pháp và qui trình phân tích; trang bị các kiến thức và kỹ năng về các kỹ thuật thiết kế, lập trình điều khiển cho việc nhận dạng, phát triển và vận hành các hệ thống tự động trong sản xuất và cuộc sống. Trong quá trình học, sinh viên sẽ tạo lập các năng lực như: tư duy logic, nghiên cứu, sáng tạo.\nVị trí việc làm: Sinh viên tốt nghiệp ngành Kỹ thuật Điều khiển và Tự động hóa sau khi ra trường có thể làm việc ở những vị trí như sau:\n- Kỹ thuật viên trong các cơ quan tổ chức quản lý, phát triển và ứng dụng điều khiển và Tự động hóa trong và ngoài nước.\n- Các Viện, Trung tâm nghiên cứu, trường Đại học như: Nghiên cứu viên tại Viện Nghiên cứu Điện tử – tin học – Tự động hóa, Viện Ứng dụng công nghệ, Trung tâm thiết kế vi mạch, các Khu công nghệ cao.\n- Giảng viên hoặc nghiên cứu viên tại các trường Đại học có chuyên ngành Điều khiển tự động trong nước.\n- Các doanh nghiệp sản xuất, chế tạo trong nước và nước ngoài trong tất cả các lĩnh vực;\n- Kỹ sư thiết kế, vận hành, bảo trì kỹ thuật ở các dây chuyền sản xuất hiện đại trong công nghiệp như dây chuyền lắp ráp ô tô, tự động hóa phục vụ nhà máy điện, các nhà máy chế biến thực phẩm, dây chuyền sản xuất vật liệu xây dựng, dây chuyền sản xuất các thiết bị điện tử dân dụng.\n- Các doanh nghiệp tư vấn kỹ thuật, kinh doanh thiết bị tự động hoặc chuyển giao công nghệ. Nhân viên hỗ trợ kỹ thuật hoặc giới thiệu sản phẩm cho các tập đoàn sản xuất thiết bị tự động có uy tín trong nước và thế giới (Siemens, ABB, OMRON, Mitsubishi…).\n- Sinh viên cũng có thể học lên các bậc cao hơn như thạc sĩ, tiến sĩ', 'None：Giải mã ngành học: CN1 - Công nghệ thông tin\nNgành Công nghệ thông tin CN1:\n- Thời gian đào tạo: 4 năm\n- Hệ đào tạo: Cử nhân\nGiới thiệu:\n- Ngành Công nghệ Thông tin đào tạo kiến thức cũng như các kỹ năng quan trọng và hiện đại về Công nghệ thông tin với mục tiêu đạt trình độ chung của khu vực và quốc tế, cho phép sinh viên sau khi tốt nghiệp có thể nhanh chóng đáp ứng các nhu cầu về hoạt động công nghệ thông tin của xã hội cũng như tiếp tục học tập, nghiên cứu và phát triển ngành Công nghệ Thông tin.\n- Sinh viên tốt nghiệp ngành CNTT có thể làm việc tại các công ty công nghệ với nhiều vị trí khác nhau từ lập trình viên, lập trình các hệ thống thông minh, phân tích thiết kế hệ thống, kiểm thử phần mềm, quản trị mạng…\nCác định hướng đào tạo:\n- Định hướng Công nghệ phần mềm: Quy trình xây dựng, quản lý và bảo trì hệ thống phần mềm; phân tích, thiết kế và quản lý các dự án phần mềm; tổ chức thực hiện và quản lý được các công việc trong lĩnh vực công nghệ phần mềm.\n- Định hướng Hệ thống thông tin: Nghiên cứu phát triển và ứng dụng công nghệ thông tin của xã hội; khả năng xây dựng được các hệ thống thông tin cho việc quản lý kinh tế, hành chính và dịch vụ.\n- Định hướng Mạng và truyền thông máy tính: Nghiên cứu, ứng dụng trong lĩnh vực mạng và truyền thông máy tính; khả năng thiết kế, chế tạo, bảo trì, sản xuất, thử nghiệm, quản lý các hệ thống mạng và truyền thông máy tính.\n- Định hướng Khoa học máy tính và dịch vụ: Nghiên cứu và triển khai các Dịch vụ Công nghệ thông tin, đáp ứng các vấn đề về phân tích, xây dựng giải pháp nền tảng cho các dịch vụ Công nghệ thông tin và dịch vụ dựa trên Công nghệ thông tin trong thực tế; tổ chức thực hiện và quản lý được các công việc trong lĩnh vực dịch vụ Công nghệ thông tin.\nCơ hội việc làm sau khi ra trường:\n- Tỷ lệ có việc làm sau tốt nghiệp: 98% sinh viên tốt nghiệp ngành CNTT có thể làm tại các công ty công nghệ với nhiều vị trí khác nhau như:\n + Giảng viên, nghiên cứu sinh về nhóm ngành Máy tính và Công nghệ thông tin;\n + Chuyên gia nghiên cứu và phát triển về Máy tính và Công nghệ thông tin;\n + Lập trình viên hệ thống và cơ sở dữ liệu;\n + Lập trình viên trên môi trường di động, Web;\n + Lập trình viên phát triển các hệ thống thông minh;\n + Chuyên viên phân tích, thiết kế, phát triển hệ thống;\n + Quản trị mạng, chuyên viên an ninh mạng;\n + Chuyên viên thiết kế và xử lý nội dung số;\n + Chuyên viên tư vấn dịch vụ công nghệ thông tin; \n + Chuyên viên kiểm thử phần mềm;\n + Chuyên viên phân tích dữ liệu bằng máy tính.\n + Có khả năng phát triển lên trưởng nhóm phát triển phần mềm, quản lý hệ thống thông tin, quản lý dự án.\n', 'None：Giải mã ngành học: CN13 - Kỹ thuật năng lượng\nGiới thiệu:\n- Ngành Kỹ thuật năng lượng đào tạo kỹ sư có các kiến thức và kỹ năng về năng lượng, công nghệ kỹ thuật năng lượng, và thiết kế, chế tạo, vận hành hệ thống biến đổi và tích trữ năng lượng, quản lý và an toàn năng lượng, ứng dụng của năng lượng tái tạo trong dân sinh và công nghiệp.\n- Sinh viên được thực tập và tiếp cận thực tế tại các phòng thực hành hiện đại của trường, các doanh nghiệp trong nước và FDI về năng lượng.\n- Sinh viên tốt nghiệp có thể làm việc tại các tập đoàn công nghiệp, công ty kỹ thuật – sản xuất, cơ quan quản lý, nghiên cứu triển khai và chuyển tiếp đào tạo bậc sau đại học ở trong và nước ngoài\nMôi trường học tập:\n- Trang bị các kiến thức nền tảng liên quan đến năng lượng như Vật lý, Vật liệu tiên tiến và linh kiện, hóa sinh học, điều khiển, …. Nắm được các quy luật, nguyên lý, bản chất và mô phỏng các quá trình chuyển hóa về năng lượng\n- Trang bị các kiến thức chuyên sâu như năng lượng mặt trời, bức xạ, biến đổi và tích trữ các nguồn năng lượng mới, chuyển hóa các dạng năng lượng, an toàn năng lượng, kiểm soát ô nhiễm, quản lý hiệu quả sử dụng nguồn năng lượng, chính sách năng lượng, …\n- Sinh viên tốt nghiệp có kiến thức chuyên môn và có khả năng ứng dụng kiến thức để thực hành tốt, ứng dụng các hiểu biết và kỹ năng thực hành để giải quyết, triển khai thực tế.\n- Sinh viên có năng lực thiết kế, thử nghiệm vật liệu, kỹ năng lập trình và mô phỏng các bài toán liên quan đến hệ thống năng lượng;\n- Sinh viên có khả năng vận hành các trang thiết bị khoa học kỹ thuật chế tạo và nghiên cứu các bộ tích trữ, chuyển hóa năng lượng, các nguyên lý về chính sách và quản lý năng lượng\n- Sinh viên tốt nghiệp có kiến thức chuyên môn và có khả năng ứng dụng kiến thức để triển khai được các công việc liên quan trong lĩnh vực Năng lượng.\nCác định hướng đào tạo:\n- Năng lượng mặt trời\n- Biến đổi và tích trữ các nguồn năng lượng mới\n- Quản lý và an toàn năng lượng\nCơ hội việc làm sau khi ra trường:\n- Cán bộ quản lý, cán bộ kỹ thuật, chuyên viên triển khai trong các tập đoàn hoạt động liên quan đến năng lượng như: năng lượng mặt trời, gió, năng lượng sạch, năng lượng tái tạo, năng lượng truyền thống,…\n- Cán bộ tại các trung tâm/phòng nghiên cứu và phát triển, chuyển giao và ứng dụng công nghệ trong các tập đoàn công ty trong và ngoài nước liên quan đến năng lượng\n- Kiến trúc sư, quản lý, giám sát và khai thác về kỹ thuật liên quan đến năng lượng điện trong các dự án xây dựng\n- Giảng viên và nghiên cứu viên tại các trường đại học và Viện nghiên cứu\n- Tiếp tục học tập và nghiên cứu tại các trường đại học và Viện nghiên cứu trong nước, quốc tế.', 'None：Nếu đang học ngành Công nghệ Thông tin, các ngành phụ như Trí tuệ Nhân tạo hoặc Hệ thống Thông tin sẽ là lựa chọn tuyệt vời. Lý do:\n- Trí tuệ Nhân tạo: Giúp bạn phát triển các kỹ năng phân tích và xây dựng hệ thống thông minh, bổ sung giá trị lớn cho ứng dụng CNTT trong lĩnh vực học máy và xử lý dữ liệu lớn.\n- Hệ thống Thông tin: Hỗ trợ bạn hiểu rõ hơn về cách quản lý và triển khai các hệ thống phần mềm trong doanh nghiệp, từ đó mở rộng phạm vi nghề nghiệp sang mảng quản trị hoặc tư vấn công nghệ. Với chính sách học song ngành của trường, bạn có thể hoàn thành cả hai chương trình học trong khoảng 5.5 - 6 năm, tạo nền tảng vững chắc cho sự nghiệp đa lĩnh vực\u200b', 'None：Ngành Trí tuệ Nhân tạo trang bị cho sinh viên các kỹ năng quan trọng như lập trình thuật toán, xử lý dữ liệu lớn, học máy (machine learning), và phát triển ứng dụng trí tuệ nhân tạo. Sinh viên còn được đào tạo khả năng phân tích và giải quyết vấn đề bằng công nghệ AI trong nhiều lĩnh vực.\n\nSau khi tốt nghiệp, bạn có thể làm việc ở các lĩnh vực như:\n- Phát triển hệ thống AI cho các doanh nghiệp.\n- Xử lý ngôn ngữ tự nhiên (NLP) trong công nghệ chatbot.\n- Phân tích dữ liệu lớn trong tài chính hoặc y tế.\n- Phát triển xe tự hành hoặc hệ thống tự động hóa thông minh\u200b', 'None：Tổng quan ngành học: CN21 - Công nghệ sinh học (Chương trình Công nghệ kỹ thuật sinh học)\nBằng cấp: Kỹ sư\nThời gian đào tạo: 4,5 năm\nChỉ tiêu dự kiến: 120\nSinh viên được đào tạo trong một môi trường quản lý, giảng dạy và học tập chuyên nghiệp với đội ngũ giảng viên xuất sắc trong các lĩnh vực công nghệ sinh học, công nghệ thông tin, phân tích dữ liệu và trí tuệ nhân tạo.\nHệ thống cơ sở vật chất hiện đại, các phương pháp giảng dạy đổi mới, khoa học và tiên tiến cùng với các chính sách hỗ trợ sinh viên chu đáo đảm bảo sinh viên có điều kiện tốt nhất để tiếp thu kiến thức, phát triển kỹ năng phù hợp với nhu cầu ngành công nghiệp sinh học. Đồng thời, chương trình đào tạo chú trọng phát triển tư duy phản biện, năng lực tự học suốt đời, tư duy đổi mới sáng tạo và khởi nghiệp.\nSau khi tốt nghiệp, người học có thể đảm nhiệm các vị trí:\nKỹ sư điều hành: triển khai và ứng dụng công nghệ số nhằm cải tiến hiệu quả trong quản lý, điều hành và tối ưu hóa quy trình hoạt động của các nhà máy sản xuất dược phẩm, thực phẩm.\nChuyên gia triển khai các hệ thống phân tích dữ liệu, công cụ học máy trong nghiên cứu phát triển giống cây trồng, vật nuôi, thực phẩm, y khoa…\nKỹ thuật viên phân tích mẫu bệnh phẩm; cán bộ xét nghiệm trong bệnh viện, trung tâm y khoa.']</t>
  </si>
  <si>
    <t>Ngành Trí tuệ Nhân tạo trang bị cho sinh viên các kỹ năng quan trọng như lập trình thuật toán, xử lý dữ liệu lớn, học máy (machine learning), và phát triển ứng dụng trí tuệ nhân tạo. Sinh viên còn được đào tạo khả năng phân tích và giải quyết vấn đề bằng công nghệ AI trong nhiều lĩnh vực.
Sau khi tốt nghiệp, bạn có thể làm việc ở các lĩnh vực như:
- Phát triển hệ thống AI cho các doanh nghiệp.
- Xử lý ngôn ngữ tự nhiên (NLP) trong công nghệ chatbot.
- Phân tích dữ liệu lớn trong tài chính hoặc y tế.
- Phát triển xe tự hành hoặc hệ thống tự động hóa thông minh​</t>
  </si>
  <si>
    <t>Tôi muốn học ngành Công nghệ Hàng không Vũ trụ, nhưng tôi lo lắng về chi phí. Học phí của ngành này là bao nhiêu, và có chính sách hỗ trợ nào cho sinh viên không?</t>
  </si>
  <si>
    <t>['None：Ngành Công nghệ Hàng không Vũ trụ có học phí dự kiến 40,000,000 VNĐ/năm trong năm học 2024-2025. Để hỗ trợ sinh viên, trường cung cấp học bổng khuyến khích học tập dành cho sinh viên có thành tích tốt, cũng như học bổng hỗ trợ sinh viên có hoàn cảnh khó khăn từ 1,000,000 đến 2,000,000 VNĐ mỗi đợt. Ngoài ra, sinh viên có cơ hội nhận học bổng từ các doanh nghiệp đối tác, giúp giảm bớt gánh nặng tài chính\u200b', 'None：Mức học phí các ngành của trường đại học Công nghệ:\n- Mức học phí dự kiến năm học 2024 - 2025 của ngành Công nghệ thông tin (CN1): 40,000,000\n- Mức học phí dự kiến năm học 2024 - 2025 của ngành Kỹ thuật máy tính (CN2): 40,000,000\n- Mức học phí dự kiến năm học 2024 - 2025 của ngành Công nghệ kỹ thuật cơ điện tử (CN6): 40,000,000\n- Mức học phí dự kiến năm học 2024 - 2025 của ngành Khoa học máy tính (CN8): 40,000,000\n- Mức học phí dự kiến năm học 2024 - 2025 của ngành Công nghệ kỹ thuật điện tử - viễn thông (CN9): 40,000,000\nMức học phí dự kiến năm học 2024 - 2025 của ngành Hệ thống thông tin (CN14): 40,0000,000\n- Mức học phí dự kiến năm học 2024 - 2025 của ngành Kỹ thuật điều khiển và tự động hóa (CN11): 32,000,000\n- Mức học phí dự kiến năm học 2024 - 2025 của ngành Trí tuệ nhân tạo (CN12): 32,000,000\n- Mức học phí dự kiến năm học 2024 - 2025 của ngành Vật lý kỹ thuật (CN3): 40,000,000\n- Mức học phí dự kiến năm học 2024 - 2025 của ngành Cơ kỹ thuật (CN4): 40,000,000\n- Mức học phí dự kiến năm học 2024 - 2025 của ngành Công nghệ kỹ thuật xây dựng (CN5): 40,000,000 \n- Mức học phí dự kiến năm học 2024 - 2025 của ngành Công nghệ hàng không vũ trụ (CN7): 40,000,000\n- Mức học phí dự kiến năm học 2024 - 2025 của ngành Kỹ thuật năng lượng (CN13): 40,000,000 \n- Mức học phí dự kiến năm học 2024 - 2025 của ngành Mạng máy tính và truyển thông dữ liệu (CN15): 40,000,000\n- Mức học phí dự kiến năm học 2024 - 2025 của ngành Kỹ thuật Robot (CN17): 40,000,000 \nChú ý: Mức học phí có thể được điều chỉnh cho các năm học sau, nhưng không tăng quá 15% mỗi năm.', 'None：Chương trình đào tạo Công nghệ hàng không vũ trụ\nSinh viên ngành Công nghệ Hàng không Vũ trụ sau khi tốt nghiệp có khả năng tham mưu tư vấn và có năng lực thực hiện nhiệm vụ với tư cách như một kỹ sư trong lĩnh vực Hàng không Vũ trụ, đáp ứng các yêu cầu cao về nghiên cứu và ứng dụng của xã hội. Các kỹ sư này có khả năng làm việc độc lập, tự học, tự nghiên cứu và nâng cao trình độ. Thêm vào đó, họ có khả năng thích nghi cao với sự phát triển nhanh chóng của ngành Công nghệ Hàng không Vũ trụ.\nCác vị trí công tác có thể đảm nhận:\n- Kỹ sư thiết kế, chế tạo các thiết bị bay, vệ tinh;\n- Kỹ sư vận hành, bảo dưỡng thiết bị bay;\n- Kỹ sư thiết kế, lập trình các hệ thống điều khiển, hệ thống nhúng;\n- Kỹ sư xây dựng hệ thống giám sát không gian, xử lý ảnh viễn thám.', 'None：Giải mã ngành học: CN7 - Công nghệ hàng không vũ trụ\nTổng quan:\n- Mã ngành: CN7\n- Thời gian đào tạo: 4,5 năm\n- Hệ đào tạo: Kỹ sư\nGiới thiệu:\n- Ngành Công nghệ Hàng không Vũ trụ đào tạo các kỹ sư đam mê chinh phục không gian. Chương trình đào tạo cung cấp các định hướng nghề nghiệp liên quan đến thiết kế, sản xuất các thiết bị bay không người lái, máy bay có người lái cỡ nhỏ, các hệ thống điều khiển, công nghệ vệ tinh.\n- Đây là chương trình có nhiều ưu đãi cho sinh viên trong quá trình học tập và tốt nghiệp. Các sinh viên có thể nhận nhiều học bổng trong quá trình đào tạo, được thực tập, thực hành tại các phòng thí nghiệm hiện đại của Trường ĐH Công nghệ và Trung tâm Vũ trụ Việt Nam.\n- Kỹ sư tốt nghiệp chương trình có nhiều cơ hội việc làm tại các Hãng hàng không, các Viện nghiên cứu trong và ngoài nước.\n- Định hướng nghề nghiệp liên quan đến thiết kế, sản xuất các thiết bị bay, các hệ thống điều khiển, công nghệ vệ tinh, tên lửa.\nCác định hướng đào tạo:\n- Công nghệ thông tin và điện tử hàng không.\n- Động lực học, điều khiển và cơ khí hàng không.\nCơ hội việc làm sau khi ra trường: Sinh viên có thể đảm nhiệm các vị trí sau tại các công ty hàng không như Viettel, Vietnam Airlines, Trung tâm Vũ trụ Việt Nam:\n- Lập trình điều khiển,thiết kế chế tạo các thiết bị bay Công ty công nghệ sản xuất thiết bị: drone, flycam, thiết bị giao hàng, ứng dụng trong nông nghiệp: giám sát, tưới tiêu tự động (thiết bị bay không người lái), các hệ thống điều khiển, công nghệ vệ tinh, tên lửa.\n- Kỹ sư thiết kế, chế tạo các thiết bị bay, vệ tinh.\n- Kỹ sư vận hành và bảo dưỡng các thiết bị bay.\n- Kỹ sư thiết kế, lập trình các hệ thống điều khiển, hệ thống nhúng.\n- Kỹ sư xây dựng hệ thống giám sát không gian, xử lý ảnh viễn thám.', 'None：Ngành Trí tuệ Nhân tạo là ngành đào tạo mũi nhọn tại Trường Đại học Công nghệ, với sự hợp tác từ các doanh nghiệp hàng đầu như Công ty cổ phần VNG, Samsung Electronics Việt Nam, và FPT Software. Sinh viên theo học sẽ có cơ hội tham gia các dự án nghiên cứu và thực tập tại các công ty này. Học phí dự kiến trong năm học 2024-2025 là 40,000,000 VNĐ/năm, thuộc mức cao nhằm đáp ứng chi phí đào tạo công nghệ cao và cơ sở vật chất hiện đại. Tuy nhiên, sinh viên có thể nhận được học bổng hỗ trợ từ trường và các đối tác doanh nghiệp để giảm bớt gánh nặng tài chính\u200b', 'None：Những chính sách đặc biệt hỗ trợ sinh viên trong quá trình học tập\n1. Chính sách học bổng:\n   - Học bổng khuyến khích học tập: Trường trích tối thiểu 8% nguồn thu học phí hàng năm. Sinh viên được xét dựa trên kết quả học tập và điểm rèn luyện.\n   - Học bổng hỗ trợ sinh viên khó khăn: Dành cho sinh viên thuộc hộ nghèo, cận nghèo hoặc ở vùng kinh tế khó khăn. Mức hỗ trợ từ 1.000.000 – 2.000.000 VNĐ/đợt.\n   - Học bổng khác: Được tài trợ bởi doanh nghiệp đối tác, mức học bổng theo quy định của doanh nghiệp.\n\n2. Hỗ trợ sinh viên tại khu Hòa Lạc:\n   - 100% sinh viên các ngành đặc thù được bố trí ký túc xá.\n   - Học tập trong môi trường hiện đại, đào tạo kỹ năng mềm, tham gia hoạt động thể thao, văn hóa.\n   - Được nhận quà tặng tương đương 01 laptop trị giá tối đa 15 triệu đồng.', 'None：Quy định chính sách hỗ trợ chi phí học tập đối với sinh viên là người dân tộc thiểu số học tại các cơ sở giáo dục đại học theo Quyết định 66/2013/QĐ-TTg\nĐiều 1. Phạm vi điều chỉnh và đối tượng áp dụng:\n1. Quyết định này quy định chính sách hỗ trợ chi phí học tập đối với sinh viên là người dân tộc thiểu số thuộc hộ nghèo, hộ cận nghèo theo quy định của Nhà nước, thi đỗ vào học đại học, cao đẳng hệ chính quy tại các cơ sở giáo dục đại học, bao gồm: đại học, học viện, trường đại học, trường cao đẳng.\n2. Quyết định này không áp dụng đối với sinh viên: Cử tuyển, các đối tượng chính sách được xét tuyển, đào tạo theo địa chỉ, đào tạo liên thông, văn bằng hai và học đại học, cao đẳng sau khi hoàn thành chương trình dự bị đại học.\nĐiều 2. Mức hỗ trợ:\nMức hỗ trợ chi phí học tập bằng 60% mức lương tối thiểu chung và được hưởng không quá 10 tháng/năm học/sinh viên.', 'None：Các ngành học tại khu Hòa Lạc trong năm đầu tiên bao gồm:\n- Vật lý Kỹ thuật\n- Cơ Kỹ thuật\n- Công nghệ Kỹ thuật Xây dựng\n- Công nghệ Nông nghiệp\n- Công nghệ Hàng không Vũ trụ\n- Kỹ thuật Năng lượng.\nSinh viên học tại đây được hưởng nhiều ưu đãi đặc biệt:\n- Mô hình giảng dạy hiện đại, kết hợp giữa kiến thức chuyên môn và kỹ năng mềm.\n- Hỗ trợ 100% chỗ ở tại ký túc xá, giảm bớt gánh nặng chi phí nhà ở.\n- Được nhận một laptop hỗ trợ học tập, trị giá tối đa 15 triệu VNĐ, nhằm khuyến khích sinh viên sử dụng công nghệ trong học tập và nghiên cứu. Những hỗ trợ này tạo điều kiện thuận lợi để sinh viên tập trung học tập, phát triển toàn diện\u200b', 'None：“ĐIỂM ĐẾN ĐAM MÊ” #13: CÂU LẠC BỘ HỖ TRỢ SINH VIÊN TRƯỜNG ĐẠI HỌC CÔNG NGHỆ - SGUET\n✨ Câu lạc bộ Hỗ trợ sinh viên trường Đại học Công nghệ - Đại học Quốc gia Hà Nội, với cái tên thân thương SGUET (viết tắt của Support Group University of Engineering and Technology, VNU Hanoi), được thành lập ngày 14/11/2012, dưới sự quản lý trực tiếp của Đoàn Thanh niên - Hội Sinh viên trường Đại học Công nghệ - ĐHQGHN. Trải qua hơn một thập kỷ hình thành và phát triển, SGUET tự hào là nhịp cầu kết nối sinh viên, đặc biệt là tân sinh viên, với môi trường học tập, nghiên cứu và hoạt động tại UET.\n✨ SGUET không ngừng nỗ lực để mang đến sự hỗ trợ thiết thực nhất cho các bạn sinh viên, từ việc tư vấn, giải đáp thắc mắc về ngành học đến hỗ trợ các hoạt động của Nhà trường, của Đoàn Thanh niên – Hội Sinh viên. SGUET luôn đặt lợi ích của sinh viên lên hàng đầu với 5 sứ mệnh cao cả: \n1️⃣ Hỗ trợ sinh viên, tư vấn giải đáp thắc mắc, giúp đỡ sinh viên trong quá trình học tập cũng như các hoạt động tại trường.\n2️⃣ Sẵn sàng hỗ trợ các hoạt động của Đoàn Thanh niên – Hội Sinh viên, hoạt động tình nguyện hay hoạt động từ phía nhà trường.\n3️⃣ Hỗ trợ nhà trường trong các mùa tuyển sinh. Tư vấn, giải đáp thắc mắc, giúp đỡ sinh viên trong quá trình học tập cũng như hoạt động tại trường.\n4️⃣ Quảng bá hình ảnh của trường Đại học Công nghệ - ĐHQGHN đến với cộng đồng sinh viên nói riêng và xã hội nói chung thông qua các ấn phẩm truyền thông.\n5️⃣ Tham gia, tổ chức các hoạt động cộng đồng, liên kết, hợp tác với các câu lạc bộ, hội, nhóm trong và ngoài trường.\n✨ Cơ cấu CLB gồm 3 ban:\n💡 Ban Tư vấn - Hỗ trợ: Sứ mệnh của ban Tư vấn - Hỗ trợ là giải đáp thắc mắc, hỗ trợ các bạn sinh viên trong quá trình học tập tại trường. Ngoài ra ban còn đóng vai trò quan trọng trong chiến dịch Tư vấn tuyển sinh của nhà trường, giúp đỡ các bạn học sinh mong muốn được khoác lên mình chiếc “long bào VNU” trong quá trình xét tuyển vào trường. Các bạn có thể đã được chúng mình giải đáp ở nhiều trang mạng xã hội như page SGUET, page Tuyển sinh chính thức của trường.\n💡 Ban Truyền thông: Đảm nhận vai trò quan trọng trong việc xây dựng, phát triển hình ảnh của trường Đại học Công nghệ và SGUET thông qua những chuỗi bài đăng sáng tạo, thú vị nhằm mục đích chia sẻ những thông tin, kinh nghiệm về học tập, hoạt động ngoại khóa của trường tới sinh viên. Với khả năng truyền tải thông điệp mạnh mẽ, SGUET không chỉ quảng bá hình ảnh, hoạt động của nhà trường và CLB mà còn tạo ra cầu nối vững chắc giữa SGUET và cộng đồng học sinh, sinh viên.\n💡 Ban Tổ chức sự kiện: Nơi những ý tưởng sáng tạo, những kế hoạch chi tiết, những kịch bản hoàn hảo được ra đời. Với sự điều phối nhịp nhàng, giám sát chặt chẽ và khả năng ứng biến linh hoạt để đảm bảo mỗi sự kiện của SGUET luôn diễn ra mượt mà, trọn vẹn, mang đến những trải nghiệm đáng nhớ cho các thành viên của SGUET nói riêng và sinh viên của UET nói chung. \n✨ SGUET luôn lấy nhu cầu thực tế làm kim chỉ nam cho các hoạt động của mình trong suốt 12 năm phát triển. SGUET được sinh viên biết đến rộng khắp nhờ việc tổ chức thành công các chương trình giao lưu thường niên có tầm ảnh hưởng lớn, cùng nguồn tài liệu ôn tập thi kết thúc học phần chất lượng, có thể kể đến các hoạt động nổi bật:\n📍 Chiến dịch Tư vấn tuyển sinh - Quảng bá hình ảnh trường Đại học Công nghệ - ĐHQGHN; tư vấn, hỗ trợ, giải đáp các thắc mắc của các sĩ tử trong kì thi THPT Quốc gia. Nổi bật trong số đó là các hoạt động:\n⭐ Hỗ trợ giải đáp thắc mắc của các sinh viên, học sinh, phụ huynh qua các trang thông tin của nhà trường.\n⭐ Chuỗi hoạt động truyền thông quảng bá hình ảnh trường Đại học Công nghệ.\n⭐ Hỗ trợ Ngày hội Tư vấn tuyển sinh lớn nhất miền Bắc - Bách Khoa Open Day.\n⭐ Vòng tròn kết nối - Sự kiện quảng bá hình ảnh, thông tin tuyển sinh của trường nhằm giúp các bạn học sinh biết thêm về trường Đại học Công nghệ - ĐHQGHN.\n⭐ Tham gia Hỗ trợ nhập học trường Đại học Công nghệ.\n📍 BIGGAME Chào tân sinh viên - Sự kiện giao lưu nhằm tạo cơ hội cho các bạn tân sinh viên mới bước vào cánh cửa đại học có thể làm quen với môi trường năng động, sáng tạo, sôi nổi tại UET.\n📍 Picnic kỉ niệm sinh nhật SGUET - Chuyến đi đánh dấu thanh xuân của các thành viên SGUET.\n📍 Mùa đông ấm - Hoạt động tình nguyện cùng SGUET lan toả hơi ấm đến mọi miền đất nước dưới sự chỉ đạo của Đoàn Thanh niên - Hội Sinh viên trường Đại học Công nghệ. \n📍 Lớp ôn thi cuối kỳ của SGUET - Tổ chức các lớp học nhằm giúp các bạn sinh viên ôn tập kiến thức để chuẩn bị cho kỳ thi cuối kỳ với điểm số tốt nhất.\n📍 Hola Events - Chuỗi sự kiện thường niên của UET tại Trung tâm GDQP&amp;AN ĐHQGHN trong thời gian học quân sự của sinh viên UET.\n📍 Cùng với rất nhiều sự kiện đáng mong chờ khác.\n✨ Xuyên suốt dòng chảy 12 năm vun đắp và cống hiến, SGUET tự hào khẳng định vị thế là ngọn cờ tiên phong trong việc hoàn thành sứ mệnh cao cả, gánh vác trách nhiệm và lan tỏa tinh thần tuổi trẻ sôi nổi của mình. Với mỗi thành viên, SGUET không chỉ đơn thuần là một câu lạc bộ, mà đã trở thành một mái nhà chung đầy ấm áp – nơi mỗi người đều có thể tìm đến để học hỏi, trải nghiệm, sẻ chia, giúp đỡ và yêu thương lẫn nhau trên con đường phát triển và trưởng thành:\n🎯 Được học hỏi kiến thức về các lĩnh vực như tổ chức sự kiện, truyền thông, tư vấn tuyển sinh; các kỹ năng công việc cần thiết để tổ chức một sự kiện lớn.\n🎯 Được trực tiếp sản xuất các ấn phẩm truyền thông qua một loạt chuyên mục hấp dẫn như Cẩm nang UET, UET 369, UET Fun, Humans of SGUET, Tiktok; phỏng vấn, viết kịch bản, làm phim ngắn,...\n🎯 Được trải nghiệm tham gia các hoạt động phong trào, hoạt động tình nguyện trong và ngoài trường, tiêu biểu trong số đó là sự kiện Mùa đông ấm, Chiến dịch Tư vấn tuyển sinh,...\n🎯 Được mở rộng mối quan hệ, học hỏi, trau dồi kiến thức từ các anh chị nhiều kinh nghiệm ở nhiều lĩnh vực.\nĐặc biệt hơn cả, SGUET chính là một gia đình – nơi mà mọi thành viên đều tìm thấy sự an ủi, động viên và đồng hành trong hành trình phát triển cá nhân và đóng góp cho cộng đồng.\n💖 Đừng để bỏ lỡ chuyến tàu thứ 13 đưa bạn đến với mái nhà chung của SGUET - nơi những thước phim thanh xuân tươi đẹp của bạn được sẻ chia, nơi có những người đồng hành cùng bạn để vẽ nên bức tranh về một tuổi trẻ nhiệt huyết. Hãy theo dõi fanpage SGUET của chúng mình để theo dõi các hoạt động thú vị và có cơ hội nhận được những tấm vé chính thức để trở thành thành viên S13 của SGUET các bạn nhé.\n______________________________________\nCLB Hỗ trợ sinh viên trường Đại học Công nghệ - Đại học Quốc gia Hà Nội\n🌐 Fanpage: SGUET\n🌐 Instagram: @my.sguet\n🌐 Tiktok: @my.sguet\n💌 Email: lienhe.sguet@gmail.com\n☎️ SĐT: 0868109250 - Chủ nhiệm Nguyễn Thị Thanh Lam\n#VNU #UET #TVTS2024 #UETReview #ReviewCLB\n___________________________________\n🎓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http://bit.ly/ts-vnu\n👥 Group tư vấn tuyển sinh: https://www.facebook.com/groups/uet.tvts/', 'None：Đại điểm học tập và thời gian đào tạo của trường:\n1. Khu Cầu Giấy: Hầu hết các ngành học tại đây trong suốt thời gian đào tạo.\n2. Khu Hòa Lạc: Dành cho sinh viên năm nhất của các ngành:\n   - Vật lý kỹ thuật (CN3), Cơ kỹ thuật (CN4), Công nghệ kỹ thuật xây dựng (CN5), Công nghệ hàng không vũ trụ (CN7), Kỹ thuật năng lượng (CN13), Công nghệ nông nghiệp (CN10).\n\nThời gian đào tạo:\n- Chương trình Cử nhân: 4 năm.\n- Chương trình Kỹ sư: 4,5 năm.\n- Một số chương trình đào tạo thí điểm áp dụng cho ngành như Thiết kế công nghiệp và đồ họa (CN18).']</t>
  </si>
  <si>
    <t>Ngành Công nghệ Hàng không Vũ trụ có học phí dự kiến 40,000,000 VNĐ/năm trong năm học 2024-2025. Để hỗ trợ sinh viên, trường cung cấp học bổng khuyến khích học tập dành cho sinh viên có thành tích tốt, cũng như học bổng hỗ trợ sinh viên có hoàn cảnh khó khăn từ 1,000,000 đến 2,000,000 VNĐ mỗi đợt. Ngoài ra, sinh viên có cơ hội nhận học bổng từ các doanh nghiệp đối tác, giúp giảm bớt gánh nặng tài chính​</t>
  </si>
  <si>
    <t>Nếu tôi muốn vừa học vừa tham gia nghiên cứu, trường có hỗ trợ gì cho các dự án nghiên cứu của sinh viên không?</t>
  </si>
  <si>
    <t>['None：“ĐIỂM ĐẾN ĐAM MÊ” #13: CÂU LẠC BỘ HỖ TRỢ SINH VIÊN TRƯỜNG ĐẠI HỌC CÔNG NGHỆ - SGUET\n✨ Câu lạc bộ Hỗ trợ sinh viên trường Đại học Công nghệ - Đại học Quốc gia Hà Nội, với cái tên thân thương SGUET (viết tắt của Support Group University of Engineering and Technology, VNU Hanoi), được thành lập ngày 14/11/2012, dưới sự quản lý trực tiếp của Đoàn Thanh niên - Hội Sinh viên trường Đại học Công nghệ - ĐHQGHN. Trải qua hơn một thập kỷ hình thành và phát triển, SGUET tự hào là nhịp cầu kết nối sinh viên, đặc biệt là tân sinh viên, với môi trường học tập, nghiên cứu và hoạt động tại UET.\n✨ SGUET không ngừng nỗ lực để mang đến sự hỗ trợ thiết thực nhất cho các bạn sinh viên, từ việc tư vấn, giải đáp thắc mắc về ngành học đến hỗ trợ các hoạt động của Nhà trường, của Đoàn Thanh niên – Hội Sinh viên. SGUET luôn đặt lợi ích của sinh viên lên hàng đầu với 5 sứ mệnh cao cả: \n1️⃣ Hỗ trợ sinh viên, tư vấn giải đáp thắc mắc, giúp đỡ sinh viên trong quá trình học tập cũng như các hoạt động tại trường.\n2️⃣ Sẵn sàng hỗ trợ các hoạt động của Đoàn Thanh niên – Hội Sinh viên, hoạt động tình nguyện hay hoạt động từ phía nhà trường.\n3️⃣ Hỗ trợ nhà trường trong các mùa tuyển sinh. Tư vấn, giải đáp thắc mắc, giúp đỡ sinh viên trong quá trình học tập cũng như hoạt động tại trường.\n4️⃣ Quảng bá hình ảnh của trường Đại học Công nghệ - ĐHQGHN đến với cộng đồng sinh viên nói riêng và xã hội nói chung thông qua các ấn phẩm truyền thông.\n5️⃣ Tham gia, tổ chức các hoạt động cộng đồng, liên kết, hợp tác với các câu lạc bộ, hội, nhóm trong và ngoài trường.\n✨ Cơ cấu CLB gồm 3 ban:\n💡 Ban Tư vấn - Hỗ trợ: Sứ mệnh của ban Tư vấn - Hỗ trợ là giải đáp thắc mắc, hỗ trợ các bạn sinh viên trong quá trình học tập tại trường. Ngoài ra ban còn đóng vai trò quan trọng trong chiến dịch Tư vấn tuyển sinh của nhà trường, giúp đỡ các bạn học sinh mong muốn được khoác lên mình chiếc “long bào VNU” trong quá trình xét tuyển vào trường. Các bạn có thể đã được chúng mình giải đáp ở nhiều trang mạng xã hội như page SGUET, page Tuyển sinh chính thức của trường.\n💡 Ban Truyền thông: Đảm nhận vai trò quan trọng trong việc xây dựng, phát triển hình ảnh của trường Đại học Công nghệ và SGUET thông qua những chuỗi bài đăng sáng tạo, thú vị nhằm mục đích chia sẻ những thông tin, kinh nghiệm về học tập, hoạt động ngoại khóa của trường tới sinh viên. Với khả năng truyền tải thông điệp mạnh mẽ, SGUET không chỉ quảng bá hình ảnh, hoạt động của nhà trường và CLB mà còn tạo ra cầu nối vững chắc giữa SGUET và cộng đồng học sinh, sinh viên.\n💡 Ban Tổ chức sự kiện: Nơi những ý tưởng sáng tạo, những kế hoạch chi tiết, những kịch bản hoàn hảo được ra đời. Với sự điều phối nhịp nhàng, giám sát chặt chẽ và khả năng ứng biến linh hoạt để đảm bảo mỗi sự kiện của SGUET luôn diễn ra mượt mà, trọn vẹn, mang đến những trải nghiệm đáng nhớ cho các thành viên của SGUET nói riêng và sinh viên của UET nói chung. \n✨ SGUET luôn lấy nhu cầu thực tế làm kim chỉ nam cho các hoạt động của mình trong suốt 12 năm phát triển. SGUET được sinh viên biết đến rộng khắp nhờ việc tổ chức thành công các chương trình giao lưu thường niên có tầm ảnh hưởng lớn, cùng nguồn tài liệu ôn tập thi kết thúc học phần chất lượng, có thể kể đến các hoạt động nổi bật:\n📍 Chiến dịch Tư vấn tuyển sinh - Quảng bá hình ảnh trường Đại học Công nghệ - ĐHQGHN; tư vấn, hỗ trợ, giải đáp các thắc mắc của các sĩ tử trong kì thi THPT Quốc gia. Nổi bật trong số đó là các hoạt động:\n⭐ Hỗ trợ giải đáp thắc mắc của các sinh viên, học sinh, phụ huynh qua các trang thông tin của nhà trường.\n⭐ Chuỗi hoạt động truyền thông quảng bá hình ảnh trường Đại học Công nghệ.\n⭐ Hỗ trợ Ngày hội Tư vấn tuyển sinh lớn nhất miền Bắc - Bách Khoa Open Day.\n⭐ Vòng tròn kết nối - Sự kiện quảng bá hình ảnh, thông tin tuyển sinh của trường nhằm giúp các bạn học sinh biết thêm về trường Đại học Công nghệ - ĐHQGHN.\n⭐ Tham gia Hỗ trợ nhập học trường Đại học Công nghệ.\n📍 BIGGAME Chào tân sinh viên - Sự kiện giao lưu nhằm tạo cơ hội cho các bạn tân sinh viên mới bước vào cánh cửa đại học có thể làm quen với môi trường năng động, sáng tạo, sôi nổi tại UET.\n📍 Picnic kỉ niệm sinh nhật SGUET - Chuyến đi đánh dấu thanh xuân của các thành viên SGUET.\n📍 Mùa đông ấm - Hoạt động tình nguyện cùng SGUET lan toả hơi ấm đến mọi miền đất nước dưới sự chỉ đạo của Đoàn Thanh niên - Hội Sinh viên trường Đại học Công nghệ. \n📍 Lớp ôn thi cuối kỳ của SGUET - Tổ chức các lớp học nhằm giúp các bạn sinh viên ôn tập kiến thức để chuẩn bị cho kỳ thi cuối kỳ với điểm số tốt nhất.\n📍 Hola Events - Chuỗi sự kiện thường niên của UET tại Trung tâm GDQP&amp;AN ĐHQGHN trong thời gian học quân sự của sinh viên UET.\n📍 Cùng với rất nhiều sự kiện đáng mong chờ khác.\n✨ Xuyên suốt dòng chảy 12 năm vun đắp và cống hiến, SGUET tự hào khẳng định vị thế là ngọn cờ tiên phong trong việc hoàn thành sứ mệnh cao cả, gánh vác trách nhiệm và lan tỏa tinh thần tuổi trẻ sôi nổi của mình. Với mỗi thành viên, SGUET không chỉ đơn thuần là một câu lạc bộ, mà đã trở thành một mái nhà chung đầy ấm áp – nơi mỗi người đều có thể tìm đến để học hỏi, trải nghiệm, sẻ chia, giúp đỡ và yêu thương lẫn nhau trên con đường phát triển và trưởng thành:\n🎯 Được học hỏi kiến thức về các lĩnh vực như tổ chức sự kiện, truyền thông, tư vấn tuyển sinh; các kỹ năng công việc cần thiết để tổ chức một sự kiện lớn.\n🎯 Được trực tiếp sản xuất các ấn phẩm truyền thông qua một loạt chuyên mục hấp dẫn như Cẩm nang UET, UET 369, UET Fun, Humans of SGUET, Tiktok; phỏng vấn, viết kịch bản, làm phim ngắn,...\n🎯 Được trải nghiệm tham gia các hoạt động phong trào, hoạt động tình nguyện trong và ngoài trường, tiêu biểu trong số đó là sự kiện Mùa đông ấm, Chiến dịch Tư vấn tuyển sinh,...\n🎯 Được mở rộng mối quan hệ, học hỏi, trau dồi kiến thức từ các anh chị nhiều kinh nghiệm ở nhiều lĩnh vực.\nĐặc biệt hơn cả, SGUET chính là một gia đình – nơi mà mọi thành viên đều tìm thấy sự an ủi, động viên và đồng hành trong hành trình phát triển cá nhân và đóng góp cho cộng đồng.\n💖 Đừng để bỏ lỡ chuyến tàu thứ 13 đưa bạn đến với mái nhà chung của SGUET - nơi những thước phim thanh xuân tươi đẹp của bạn được sẻ chia, nơi có những người đồng hành cùng bạn để vẽ nên bức tranh về một tuổi trẻ nhiệt huyết. Hãy theo dõi fanpage SGUET của chúng mình để theo dõi các hoạt động thú vị và có cơ hội nhận được những tấm vé chính thức để trở thành thành viên S13 của SGUET các bạn nhé.\n______________________________________\nCLB Hỗ trợ sinh viên trường Đại học Công nghệ - Đại học Quốc gia Hà Nội\n🌐 Fanpage: SGUET\n🌐 Instagram: @my.sguet\n🌐 Tiktok: @my.sguet\n💌 Email: lienhe.sguet@gmail.com\n☎️ SĐT: 0868109250 - Chủ nhiệm Nguyễn Thị Thanh Lam\n#VNU #UET #TVTS2024 #UETReview #ReviewCLB\n___________________________________\n🎓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http://bit.ly/ts-vnu\n👥 Group tư vấn tuyển sinh: https://www.facebook.com/groups/uet.tvts/', 'None：Để chuẩn bị cho việc du học sau đại học, bạn có thể tận dụng thời gian học tại Trường Đại học Công nghệ bằng các cách sau:\n- Thành tích học tập: Duy trì điểm trung bình học tập (GPA) ở mức cao (từ 3.5/4 trở lên), điều này sẽ là lợi thế khi bạn ứng tuyển học bổng hoặc chương trình quốc tế.\n- Nghiên cứu khoa học: Tham gia các dự án nghiên cứu do trường tổ chức hoặc hợp tác với doanh nghiệp. Các dự án này không chỉ giúp bạn phát triển kiến thức chuyên sâu mà còn tạo ra các bài báo khoa học, tăng cơ hội được chấp nhận vào các chương trình sau đại học.\n- Học ngoại ngữ: Đầu tư thời gian để đạt các chứng chỉ như IELTS (tối thiểu 6.5) hoặc TOEFL (tối thiểu 90), vì đây là yêu cầu cần thiết cho hầu hết các trường đại học quốc tế.\n- Tham gia các chương trình trao đổi: Tận dụng các cơ hội hợp tác quốc tế của trường với các đại học lớn để tham gia chương trình trao đổi sinh viên hoặc thực tập ngắn hạn ở nước ngoài.\n- Xây dựng mối quan hệ: Kết nối với giảng viên hướng dẫn và tham gia hội thảo chuyên ngành, vì họ có thể giúp bạn xây dựng hồ sơ mạnh mẽ hoặc giới thiệu cơ hội học tập quốc tế.\nVới sự hỗ trợ từ trường và chiến lược chuẩn bị phù hợp, bạn có thể dễ dàng mở rộng cánh cửa du học tại các quốc gia có nền giáo dục tiên tiến như Mỹ, Nhật Bản, hoặc Đức.\u200b', 'None：Ngành Công nghệ Hàng không Vũ trụ có học phí dự kiến 40,000,000 VNĐ/năm trong năm học 2024-2025. Để hỗ trợ sinh viên, trường cung cấp học bổng khuyến khích học tập dành cho sinh viên có thành tích tốt, cũng như học bổng hỗ trợ sinh viên có hoàn cảnh khó khăn từ 1,000,000 đến 2,000,000 VNĐ mỗi đợt. Ngoài ra, sinh viên có cơ hội nhận học bổng từ các doanh nghiệp đối tác, giúp giảm bớt gánh nặng tài chính\u200b', 'None：Trường Đại học Công nghệ đã xây dựng một chương trình đào tạo hiện đại, tập trung vào việc chuẩn bị sinh viên ngành Công nghệ Thông tin sẵn sàng cho kỷ nguyên chuyển đổi số:\n- Đào tạo kỹ năng toàn diện: Sinh viên được học các môn về lập trình, quản lý cơ sở dữ liệu, trí tuệ nhân tạo, và an ninh mạng. Những kỹ năng này rất cần thiết trong các doanh nghiệp đang chuyển đổi số.\n- Hợp tác với doanh nghiệp: Trường hợp tác với hơn 70 công ty công nghệ hàng đầu như Viettel, FPT, và Samsung để thiết kế các khóa thực tập và các dự án nghiên cứu thực tiễn. Sinh viên được tham gia trực tiếp vào các dự án chuyển đổi số, giúp họ tích lũy kinh nghiệm thực tế.\n- Phòng thí nghiệm hiện đại: Các phòng thí nghiệm về dữ liệu lớn, IoT, và trí tuệ nhân tạo tại trường cho phép sinh viên tiếp cận những công nghệ mới nhất.\n- Kết nối quốc tế: Trường khuyến khích sinh viên tham gia các chương trình trao đổi học thuật và hội thảo quốc tế, giúp mở rộng mạng lưới và tiếp cận với những xu hướng toàn cầu trong chuyển đổi số. Với những chuẩn bị này, sinh viên ngành Công nghệ Thông tin của trường luôn nằm trong nhóm nhân lực chất lượng cao mà các doanh nghiệp săn đón.', 'None：Ngành Trí tuệ Nhân tạo là ngành đào tạo mũi nhọn tại Trường Đại học Công nghệ, với sự hợp tác từ các doanh nghiệp hàng đầu như Công ty cổ phần VNG, Samsung Electronics Việt Nam, và FPT Software. Sinh viên theo học sẽ có cơ hội tham gia các dự án nghiên cứu và thực tập tại các công ty này. Học phí dự kiến trong năm học 2024-2025 là 40,000,000 VNĐ/năm, thuộc mức cao nhằm đáp ứng chi phí đào tạo công nghệ cao và cơ sở vật chất hiện đại. Tuy nhiên, sinh viên có thể nhận được học bổng hỗ trợ từ trường và các đối tác doanh nghiệp để giảm bớt gánh nặng tài chính\u200b', 'None：Trường Đại học Công nghệ khuyến khích sinh viên tham gia nghiên cứu khoa học ngay từ năm thứ hai thông qua các dự án nghiên cứu thuộc các lĩnh vực công nghệ thông tin, trí tuệ nhân tạo, và điện tử viễn thông. Nhà trường cung cấp các phòng thí nghiệm hiện đại và tổ chức các cuộc thi nghiên cứu khoa học cấp trường, cấp quốc gia, giúp sinh viên phát triển ý tưởng và kỹ năng nghiên cứu. Sinh viên xuất sắc còn có cơ hội nhận học bổng và tài trợ từ các công ty đối tác để triển khai dự án của mình\u200b', 'None：Trường Đại học Công nghệ (UET) thuộc Đại học Quốc gia Hà Nội sở hữu hệ thống phòng thí nghiệm đa dạng, phục vụ cho công tác đào tạo và nghiên cứu trong nhiều lĩnh vực kỹ thuật và công nghệ. Dưới đây là một số phòng thí nghiệm tiêu biểu:\nPhòng Thí nghiệm Công nghệ Cơ điện tử và Thủy tin học: Tập trung vào nghiên cứu và phát triển trong lĩnh vực cơ điện tử và thủy tin học.\nPhòng Thí nghiệm Trọng điểm Micro-Nano: Chuyên về nghiên cứu công nghệ micro và nano, phục vụ cho các ứng dụng trong điện tử và vật liệu.\nPhòng Thí nghiệm Hệ thống Tích hợp Thông minh (SISLAB): Tập trung vào nghiên cứu các hệ thống tích hợp thông minh, ứng dụng trong nhiều lĩnh vực công nghệ.\nPhòng Thí nghiệm Công nghệ Tri thức: Nghiên cứu về trí tuệ nhân tạo, học máy và các hệ thống thông minh.\nPhòng Thí nghiệm Công nghệ Phần mềm: Tập trung vào phát triển và kiểm thử phần mềm, đảm bảo chất lượng và hiệu suất của các ứng dụng.\nPhòng Thí nghiệm Mạng và Truyền thông Máy tính: Nghiên cứu về mạng máy tính, an ninh mạng và các giao thức truyền thông.\nPhòng Thí nghiệm Khoa học và Kỹ thuật Tính toán: Tập trung vào các phương pháp tính toán và mô phỏng trong khoa học và kỹ thuật.\nNhóm iSE(Intelligent Software Engineering): tập trung vào việc cung cấp các giải pháp về AutoML, Agentic AI, đảm bảo chất lượng chất lượng phần mềm cho các hệ thống AI.\nNgoài ra, UET còn có các trung tâm nghiên cứu và phòng thí nghiệm khác như Trung tâm Điện tử và Viễn thông, Trung tâm Công nghệ Tích hợp Liên ngành phục vụ Giám sát Hiện trường (FIMO), và Viện Công nghệ Hàng không Vũ trụ.\nHệ thống phòng thí nghiệm phong phú này tạo điều kiện thuận lợi cho sinh viên và giảng viên thực hiện các dự án nghiên cứu, phát triển công nghệ và ứng dụng thực tiễn trong nhiều lĩnh vực khác nhau.', 'None：Những chính sách đặc biệt hỗ trợ sinh viên trong quá trình học tập\n1. Chính sách học bổng:\n   - Học bổng khuyến khích học tập: Trường trích tối thiểu 8% nguồn thu học phí hàng năm. Sinh viên được xét dựa trên kết quả học tập và điểm rèn luyện.\n   - Học bổng hỗ trợ sinh viên khó khăn: Dành cho sinh viên thuộc hộ nghèo, cận nghèo hoặc ở vùng kinh tế khó khăn. Mức hỗ trợ từ 1.000.000 – 2.000.000 VNĐ/đợt.\n   - Học bổng khác: Được tài trợ bởi doanh nghiệp đối tác, mức học bổng theo quy định của doanh nghiệp.\n\n2. Hỗ trợ sinh viên tại khu Hòa Lạc:\n   - 100% sinh viên các ngành đặc thù được bố trí ký túc xá.\n   - Học tập trong môi trường hiện đại, đào tạo kỹ năng mềm, tham gia hoạt động thể thao, văn hóa.\n   - Được nhận quà tặng tương đương 01 laptop trị giá tối đa 15 triệu đồng.', 'None： Trường Đại học Công nghệ có chương trình hỗ trợ thực tập dành cho sinh viên từ năm thứ ba, giúp các bạn tích lũy kinh nghiệm thực tế. Các doanh nghiệp thường xuyên tuyển thực tập sinh từ trường bao gồm:\n- Viettel\n- FPT Software\n- Samsung Electronics\n- LG Display\n- Bkav\n- MISA.\nCác vị trí thực tập trải rộng từ lập trình phần mềm, phân tích dữ liệu, phát triển hệ thống đến quản lý dự án, tạo điều kiện cho sinh viên áp dụng kiến thức học tập vào công việc thực tế\u200b', 'None：Sinh viên ngành Công nghệ Nông nghiệp (CNNN) có cơ hội thực hành, thực tập tại nhiều địa điểm và cơ sở nghiên cứu, bao gồm:\n\nPhòng thí nghiệm và xưởng thực nghiệm của Trường Đại học Công nghệ, nơi sinh viên thực hành về công nghệ thông tin, truyền thông, tự động hóa, công nghệ sinh học, và công nghệ nano.\n\nCác Viện nghiên cứu và trung tâm nông nghiệp:\n\nViện Di truyền Nông nghiệp, Viện Bảo vệ Thực vật, Viện Thổ nhưỡng Nông hóa, Trung tâm chuyển giao công nghệ và khuyến nông, Viện Nông Lâm nghiệp miền núi phía Bắc, Viện Môi trường Nông nghiệp, Viện Nghiên cứu Rau Quả và các viện khác trực thuộc Bộ Nông nghiệp và Phát triển Nông thôn.\nXưởng sản xuất thử nghiệm của Viện Vi sinh vật và Công nghệ Sinh học tại Hòa Lạc, nơi sinh viên thực tập về lên men và phát triển sinh phẩm.\nTrung tâm Nông nghiệp Nhiệt đới Quốc tế (CIAT): Sinh viên có thể tham gia thực tập các dự án về Nông nghiệp Kỹ thuật số và Vi sinh Nông nghiệp tại CIAT - một trung tâm đa quốc gia có trụ sở tại Hà Nội, Việt Nam. Môi trường thực tập tại CIAT là đa văn hóa và chuyên nghiệp, sử dụng tiếng Anh làm ngôn ngữ giao tiếp.\n\nCác doanh nghiệp hợp tác với Khoa Công nghệ Nông nghiệp:\n\nCông ty CP Giải pháp Thời tiết và Nông nghiệp (AgriMedia), Viện Công nghệ Xanh (GREENTECH), Công ty Môi trường AGBiotech, Công ty VinEco (Tập đoàn Vingroup), Công ty Nấm Long Hải, Công ty Hoa Á Châu, và các doanh nghiệp khác.\nSinh viên có cơ hội thực tập và tham gia vào các dự án thực tế, từ nghiên cứu ứng dụng công nghệ cao trong nông nghiệp đến phát triển sản phẩm và dịch vụ trong các doanh nghiệp đối tác.']</t>
  </si>
  <si>
    <t>Trường Đại học Công nghệ khuyến khích sinh viên tham gia nghiên cứu khoa học ngay từ năm thứ hai thông qua các dự án nghiên cứu thuộc các lĩnh vực công nghệ thông tin, trí tuệ nhân tạo, và điện tử viễn thông. Nhà trường cung cấp các phòng thí nghiệm hiện đại và tổ chức các cuộc thi nghiên cứu khoa học cấp trường, cấp quốc gia, giúp sinh viên phát triển ý tưởng và kỹ năng nghiên cứu. Sinh viên xuất sắc còn có cơ hội nhận học bổng và tài trợ từ các công ty đối tác để triển khai dự án của mình​</t>
  </si>
  <si>
    <t>Tôi có thể học song song hai ngành tại trường không? Nếu có, điều kiện để đăng ký là gì?</t>
  </si>
  <si>
    <t>['None：Điều 18. Học cùng lúc hai chương trình\n1. Đối với phương thức đào tạo theo tín chỉ, sinh viên có thể đă ng ký học thêm các học phần của một chương trình khác, ngành khác khi điều kiện của cơ sở đào tạo cho phép, nhưng chỉ được hưởng các quyền lợi chính thức và được xem xét công nhận tốt nghiệp chương trình thứ hai khi đã đăng ký thành công học chương trình t hứ hai theo quy định tại khoản 2 Điều này.\n2. Sinh viên được đ ăng ký học chương trình thứ hai sớm nhất khi đã được xếp trình độ năm thứ hai của chương trình thứ nhất. Tại thời điểm đăng ký, sinh viên phải đáp ứng 01 trong 02 điều kiện sau và các điều kiện khác của cơ sở đào tạo : 17\na) Học lực tính theo điểm trung bình tích lũy xếp loại khá trở lên và đáp ứng ngưỡng bảo đảm chất lượng của chương trình thứ hai trong năm tuyển sinh;\nb) Học lực tính theo điểm trung bình tích lũy xếp loại trung bình và đáp ứng điều kiện trúng tuyển của chương trình thứ hai trong năm tuyển sinh.\n3. Trong quá trình sinh viên học cùng lúc hai chương trình, nếu điểm trung bình tích luỹ của chương trình thứ nhất đạt dưới điểm tr ung bình hoặc thuộc diện cảnh báo kết quả học tập thì phải d ừng học chương trình thứ hai ở học kỳ tiếp theo; sinh viên sẽ bị loại khỏi danh sách đã đăng ký học chương trình thứ hai.\n4. Thời gian tối đa được phép học đối với sinh viên học cùng lúc hai chương trình là thời gian tối đa quy định cho chương trình thứ nh ất, quy định tại khoản 5 Điều 2 của Quy chế này. Khi học chương trình thứ hai, sinh viên được công nhận kết quả của những học phần có nội dung và khối lượng kiến thức tương đương có trong chương trình thứ nhất.\n5. Sinh viên chỉ được xét tốt nghiệp chương t rình thứ hai, nếu có đủ điều kiện tốt nghiệp ở chương trình thứ nhất và đã đăng kí muộn nhất 02 năm trước thời điểm xét tốt nghiệp chương trình thứ hai.\n6. Cơ sở đào tạo chỉ tổ chức đào tạo chương trình thứ hai cho sinh viên khi đáp ứng các yêu cầu bảo đảm chất lượng về chỉ tiêu tuyển sinh, năng lực đào tạo; đồng thời có quy định chi tiết về quy trình, thủ tục, điều kiện đăng ký học và cấp bằng tốt nghiệp chương trình thứ hai.', 'None：Chương trình đào tạo Mạng máy tính và Truyền thông dữ liệu\nDựa trên mục tiêu đào tạo đã đề ra, chương trình đào tạo của ngành Truyền thông và mạng máy tính đã được thiết kế một cách bài bản và cập nhật các nội dung tiên tiến tham khảo từ các chương trình đào tạo của nhiều trường Đại học trên thế giới như MIT, NUS, Titech, … Một đặc trưng của khung chương trình đào tạo của ngành Truyền thông và mạng máy tính là sinh viên sẽ được học đầy đủ các học phần chung của nhóm ngành Công nghệ thông tin như các học phần về lập trình, kiến trúc máy tính và hệ điều hành, cơ sở dữ liệu, công nghệ phần mềm, …, đồng thời sinh viên được học các học phần cơ bản về điện tử, truyền thông và mạng máy tính như các học phần về mạch điện tử, các kỹ thuật truyền thông cơ bản, các công nghệ của mạng Internet và mạng không dây di động. Điều này giúp cho sinh viên ra trường có thể đảm nhiệm tốt các công việc của một kỹ sư Công nghệ thông tin đồng thời có nền tảng kiến thức tốt về thiết kế và triển khai cơ sở hạ tầng mạng và truyền thông. Hơn nữa, các học phần lựa chọn trong chương trình đào tạo của ngành được thiết kế với 3 định hướng chính, cho phép sinh viên chủ động trong việc lựa chọn định hướng nghề nghiệp của mình sau khi tốt nghiệp.\n3 định hướng này bao gồm:\n- Định hướng truyền thông: cung cấp kiến thức về các công nghệ truyền thông số, truyền thông vệ tinh, truyền thông không dây di động, …\n- Định hướng quản trị mạng và an toàn thông tin: cung cấp các kiến thức và kỹ năng về quản trị mạng và đảm bảo an toàn thông tin cho các hệ thống mạng.\n- Định hướng phát triển ứng dụng Internet và điện toán đám mây: cung cấp các kiến thức và kỹ năng lập trình để phát triển các ứng dụng trên mạng Internet và điện toán đám mây.\nVới thời gian đào tạo là 4.5 năm, ngoài thời lượng lý thuyết, sinh viên còn được tăng cường học nhiều giờ học thực hành nhằm nâng cao kỹ năng nghề nghiệp và được đi thực tập tại các doanh nghiệp công nghệ thông tin và truyền thông hàng đầu tại Việt Nam. Đặc biệt, việc đào tạo theo các chứng chỉ quốc tế được coi trọng trong chương trình, giúp sinh viên có nhiều cơ hội có việc làm khi ra trường. Sinh viên học đủ các học phần về quản trị mạng sẽ được công ty giải pháp mạng hàng đầu thế giới Cisco cấp chứng nhận hoàn thành khóa học CCNA (Cisco Certified Network Associate) và được hỗ trợ để lấy chứng chỉ nghề nghiêp quốc tế CCNA. Ngoài ra, các học phần về an ninh mạng cung cấp cho sinh viên kiến thức và kỹ năng tương đương với chứng chỉ nghề nghiệp quốc tế CEH (Certified Ethical Hacker) của EC-Council, tổ chức hàng đầu thế giới về giáo dục, đào tạo và cung cấp các chứng chỉ an toàn thông tin. Do đó, với bằng kỹ sư được cấp cùng các kiến thức và kỹ năng tương đương với các chứng chỉ quốc tế khi ra trường, sinh viên ngành Truyền thông và mạng máy tính sẽ có nhiều cơ hội tìm việc làm phù hợp khi ra trường. Đây cũng là chương trình duy nhất trong nhóm ngành Công nghệ thông tin của trường Đại học Công nghệ cấp bằng kỹ sư.\nĐược triển khai đào tạo từ năm 2012, ngành Truyền thông và Mạng máy tính được các giảng viên của khoa Công nghệ thông tin, kết hợp với các giảng viên của khoa Điện tử viễn thông trực tiếp giảng dạy, hướng dẫn nghiên cứu khoa học. Ngoài việc học tập trên lớp, sinh viên có nhiều cơ hội làm nghiên cứu khoa học theo nhiều chủ đề khác nhau như Internet of Things, điện toán đám mây, an ninh mạng, … hoặc tham gia các dự án công nghiệp với các giảng viên ngay từ năm thứ hai.\nMục tiêu đào tạo của chương trình đào tạo kỹ sư ngành Truyền thông và Mạng máy tính (TT&amp;MMT) của Trường Đại học Công nghệ (ĐHCN), ĐHQGHN là cung cấp nguồn nhân lực trình độ cao, chất lượng cao, có khả năng nghiên cứu và làm việc trong các tập đoàn lớn về Công nghệ thông tin và Truyền thông ở Việt Nam cũng như các nước trong khu vực, đáp ứng nhu cầu của xã hội về nhân lực chất lượng cao trong lĩnh vực Truyền thông và Mạng Máy tính.\n- Về kiến thức: Trang bị kiến thức có hệ thống và hiện đại, phù hợp với các chương trình đào tạo tiên tiến trên thế giới: Kiến thức tổng hợp về toán, khoa học tự nhiên, khoa học xã hội và nhân văn, ngoại ngữ; kiến thức nền tảng trong Truyền thông và mạng máy tính;kiến thức chuyên ngành theo định hướng “Mạng máy tính” như quản trị mạng, thực hành an ninh mạng, mạng không dây, phân tích và thiết kế mạng, lập trình mạng, … và  định hướng “Truyền thông” như truyền thông quang, truyền thông vô tuyến, truyền thông di động, truyền thông đa phương tiện;\n- Về năng lực: Đảm bảo sinh viên tốt nghiệp chương trình đào tạo có khả năng áp dụng các kiến thức nền tảng và chuyên ngành để phân tích, thiết kế, triển khai, cài đặt và quản trị các hệ thống/dịch vụ mạng và truyền thông dữ liệu; có tư duy logic tốt, có năng lực sáng tạo để giải quyết các bài toán ứng dụng cụ thể, có năng lực tự học để nắm bắt tri thức, công nghệ, kỹ năng mới trong phát triển các hệ thống/dịch vụ mạng và truyền thông dữ liệu;…\n- Về thái độ: Đảm bảo sinh viên tốt nghiệp có phẩm chất chính trị tốt; ý thức tổ chức kỷ luật, có tác phong làm việc khoa học, nghiêm túc, có đạo đức nghề nghiệp về bảo vệ thông tin, bản quyền; tinh thần làm việc theo nhóm, rèn luyện thường xuyên tính kỷ luật và khả năng giao tiếp.', 'None：Sinh viên tại Trường Đại học Công nghệ có thể đăng ký học song song hai ngành. Điều kiện để đăng ký là sinh viên cần hoàn thành năm học đầu tiên với kết quả học tập từ 2.5 trở lên (thang điểm 4) và không có môn nào bị điểm F. Học song song hai ngành là cơ hội để sinh viên phát triển kiến thức liên ngành, đặc biệt với các ngành liên quan như Công nghệ Thông tin và Trí tuệ Nhân tạo', 'None：TRƯỜNG ĐẠI HỌC CÔNG NGHỆ, ĐHQGHN TUYỂN SINH NGÀNH KHOA HỌC DỮ LIỆU💥\n🔔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4.0.\n📜 Tổng quan ngành học: CN20 - Khoa học dữ liệu (Chương trình Khoa học và Kỹ thuật dữ liệu)   \n🔸 Bằng cấp: Cử nhân\n🔸 Thời gian đào tạo: 4 năm\n🔸 Chỉ tiêu dự kiến: 120\n🌟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 Kỹ thuật phân tích dữ liệu\n🔸 Dữ liệu kinh doanh\n🔸 Dữ liệu liên ngành\n🔍 Với các định hướng đào tạo đa dạng, sinh viên sẽ có cơ hội đảm nhận nhiều vị trí khác nhau, cụ thể:\n🔸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 Trong môi trường học thuật: Trợ giảng, giảng viên, nghiên cứu viên tại các trường đại học, viện nghiên cứu.\n📢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'None：Điều 2. Chương trình đào tạo và thời gian học tập\n1. Chương trình đào tạo được xây dựng theo đơn vị tín chỉ, cấu trúc từ các môn học hoặc học phần (sau đây gọi chung là học phần), trong đó phải có 2 đủ các học phần bắt b uộc và đáp ứng chuẩn chương trình đào tạo theo quy định hiện hành của Bộ Giáo dục và Đào tạo. Trong trường hợp đào tạo song ngành hoặc ngành chính - ngành phụ, chương trình đào tạo phải thể hiện rõ khối lượng học tập chung và riêng theo từng ngành.\n2. Nội dung, chuẩn đầu ra của chương trình đào tạo áp dụng chung đối với các hình thức, phương thức tổ chức đào tạo và đối tượng người học khác nhau. Đối với người đã tốt nghiệp trình độ khác hoặc ngành khác, khối lượng học tập thực tế được xác định trên cơ sở cô ng nhận, hoặc chuyển đổi tín chỉ đã tích lũy và miễn trừ học phần trong chương trình đào tạo trước.\n3. Chương trình đào tạo phải được công khai đối với người học trước khi tuyển sinh và khi bắt đầu khóa học; những thay đổi, điều chỉnh liên quan đến chương trình đào tạo được thực hiện theo quy định hiện hành và công bố trước khi áp dụng, không gây tác động bất lợi cho sinh viên.\n4. Đối với mỗi hình thức đào tạo, chương trình đào tạo cần cung cấp kế hoạch học tập chuẩn toàn khoá để định hướng cho sinh viên.\na) Thời gian theo kế hoạch học tập chuẩn toàn khoá đối với hình thức đào tạo chính quy phải phù hợp với thời gian quy định trong Khung cơ cấu hệ thống giáo dục quốc dân, đồng thời đảm bảo đa số sinh viên hoàn thành chương trình đào tạo;\nb) Thời gian theo k ế hoạch học tập chuẩn toàn khoá đối với hình thức đào tạo vừa làm vừa học dài hơn tối thiểu 20% so với hình thức đào tạo chính quy của cùng chương trình đào tạo.\n5. Thời gian tối đa để sinh viên hoàn thành khoá học được quy định trong quy chế của cơ sở đào tạo, nhưng không vượt quá 02 lần thời gian theo kế hoạch học tập chuẩn toàn khoá đối với mỗi hình thức đào tạo. Đối với sinh viên học liên thông đã được miễn trừ khối lượng tín chỉ tích lũy, thời gian tối đa để sinh viên hoàn thành khóa học được xác định trên cơ sở thời gian theo kế hoạch học tập chuẩn toàn khoá giảm tương ứng với khối lượng được miễn trừ.', 'None：Điều 19. Học liên thông đối với người có văn bằng khác\n1. Người đã tốt nghiệp các trình độ đào tạo của giáo dục nghề nghiệp được dự tuyển và học liên thông lên trình độ đại học theo quy định hiện hành của Chính phủ, Thủ tướng Chính phủ và quy chế của cơ sở đào tạo.\n2. Người đã tốt nghiệp đại học được dự tuyển và học liên thông để nhận thêm một bằng tốt nghiệp đại học của một ngành đào tạo khác, khi cơ sở đào tạo đã áp dụng thống nhất phương thức đào tạo theo tín chỉ (riêng các ngành an ninh, quốc phòng thực hiện theo quy định của cơ sở đào tạo) và đã tuyển sinh được tối thiểu 03 khóa theo ngành đào tạo và hình thức đào tạo mà người học lựa chọn.\n3. Người học liên thông thực hiện chương trình đào tạo và đăng ký học tập theo kế hoạch chung như các sinh viên khác cùng hình thức đào tạo. Trên cơ sở công nhận và chuyển đổi tín chỉ, sinh v iên được miễn trừ các học phần 18 tương ứng với những khối lượng học tập đã tích lũy theo quy định tại Điều 13 của Quy chế này.\n4. Quy chế đào tạo của cơ sở đào tạo quy định chi tiết điều kiện, thủ tục tiếp nhận học liên thông; việc công nhận, chuyển đổi tín chỉ và miễn trừ học phần cho sinh viên liên thông dựa trên nguyên tắc công bằng, minh bạch với mọi đối tượng, bảo đảm chặt chẽ yêu cầu về chất lượng, áp dụng chuẩn đầu ra chung như đối với những sinh viên khác.', 'None：Điều 7. Tổ chức đăng ký học tập\n1. Trước khi bắt đầu mỗi học kỳ, cơ sở đào tạo hướng dẫn cho sinh viên đăng ký học tập trên hệ thống đăng ký học tập của cơ sở đào tạo.\n2. Sinh viên học theo tín chỉ phải đăng ký lớp của các học phần dự định sẽ học trong học kỳ, gồm : những học phần mới, một số học phần chưa đạt (để học lại) và một số học phần đã đạt (để cải thiện điểm, nếu có) căn c ứ danh sách học phần được mở và điều kiện đăng ký của mỗi học phần.\n3. Sinh viên học theo niên chế đăng ký học lại những học phần chưa đạt dự định sẽ học trong học kỳ, đăng ký học cải thiện điểm hoặc đăng ký học những học phần tự chọn theo quy định của chư ơng trình đào tạo.\n4. Quy chế của cơ sở đào tạo quy định quy trình, thủ tục, tổ chức quản lý, lưu trữ việc đăng ký học tập của sinh viên ở mỗi học kỳ, việc rút bớt học phần đã đăng ký; quy định cụ thể giới hạn khối lượng học tập của sinh viên trong mỗi học kỳ nằm trong khung như sau:\na) Khối lượng tối thiểu không ít hơn 2/3 khối lượng trung bình một học kỳ theo kế hoạch học tập chuẩn;\nb) Khối lượng tối đa không vượt quá 3/2 khối lượng trung bình một học kỳ theo kế hoạch học tập chuẩn.', 'None：Điều 5. Liên kết đào tạo\n1. Liên kết đào tạo chỉ thực hiện đối với hình thức vừa làm vừa học theo quy định tại khoản 22 Điều 1 Luật sửa đổi, bổ sung một số điều của Luật Giáo dục đại học và theo quy định tại khoản 2, khoản 3 Điều này. Không thực hiện việc liên kết đào tạo đối với các ngành thuộc lĩnh vực sức khoẻ có cấp chứng chỉ hành nghề.\n2. Các yêu cầu tối thiểu đối với cơ sở chủ trì đào tạo:\na) Đã đ ược công nhận đạt tiêu chuẩn chất lượng cơ sở giáo dục đại học bởi tổ chức kiểm định chất lượng giáo dục hợp pháp và còn hiệu lực theo quy định;\nb) Chương trình đào tạo dự kiến liên kết đào tạo đã được tổ chức thực hiện tối thiểu 03 khoá liên tục theo hình thức chính quy; từ khóa tuyển sinh năm 2024 yêu cầu chương trình đào tạo đã được công nhận đạt chuẩn chất lượng theo quy định hiện hành;\nc) Bảo đảm đội ngũ giảng viên cơ hữu giảng dạy tối thiểu 70% nội dung, khối l ượng ch ương trình đào tạo;\nd) Đã ban hành quy định về liên kết và đã thẩm định các điều kiện bảo đảm chất l ượng của cơ sở phối hợp đào tạo;\nđ) Các cơ sở đào tạo thuộc Bộ Quốc phòng, Bộ Công an không áp dụng điểm a, điểm b khoản này, nhưng chỉ được liên kết đào tạo với cơ sở giáo dục thuộc cùng bộ quản lý trực tiếp và phải có văn bản giao nhiệm vụ liên kết đào tạo của bộ quản lý trực tiếp.\n3. Các yêu cầu tối thiểu của cơ sở phối hợp đào tạo:\na) Đáp ứng các yêu cầu về môi trường sư phạm, cơ sở vật chất, thiết bị, thư viện và cán bộ qu ản lý theo yêu cầu của chương trình đào tạo;\nb) Đã có báo cáo tự đánh giá chất lượng cơ sở giáo dục gửi về cơ quan nhà nước có thẩm quyền theo quy định; từ khóa tuyển sinh năm 2024 yêu cầu 5 đã được công nhận đạt tiêu chuẩn chất lượng cơ sở giáo dục theo qu y định hiện hành, trừ các cơ sở đào tạo, bồi dưỡng thuộc Bộ Quốc phòng, Bộ Công an.\n4. Trách nhiệm của các bên tham gia liên kết đào tạo:\na) Cơ sở chủ trì đào tạo và cơ sở phối hợp đào tạo chịu trách nhiệm ký kết hợp đồng liên kết đào tạo, th ỏa thuận cụ th ể về quyền và trách nhiệm của các bên trong việc phối hợp tổ chức thực hiện, quản lý quá trình dạy học bảo đảm chất lượng đào tạo và thực hiện nội dung đã th ỏa thuận phù hợp với các quy định của Quy chế này và các quy định pháp luật khác có liên quan;\nb) Cơ sở chủ trì đào tạo chịu trách nhiệm quản lý chất lượng đào tạo; báo cáo hoạt động liên kết đào tạo với Ủy ban nhân dân cấp tỉnh nơi liên kết đào tạo trước khi tổ chức tuyển sinh; nếu cơ sở phối hợp đào tạo không đáp ứng được các yêu cầu về bảo đảm chất l ượng theo quy định của học phần hoặc của chương trình đào tạo thì phải chuyển sinh viên về cơ sở chủ trì liên kết để tiếp tục đào tạo theo quy định và bảo đảm quyền lợi cho sinh viên;\nc) Cơ sở phối hợp đào tạo có trách nhiệm cùng cơ sở chủ trì đào tạo bảo đảm đủ điều kiện cơ sở vật chất thực hiện đào tạo; tham gia quản lý, giảng dạy, theo thoả thuận giữa hai bên;\nd) Cơ sở chủ trì đào tạo, cơ sở phối hợp đào tạo chịu trách nhiệm trước pháp luật về việc thực hiện hợp đồng liên kết đào tạo; thực hiện các quy c hế về tuyển sinh, đào tạo; bảo đảm quyền lợi chính đáng cho giảng viên, sinh viên trong suốt quá trình thực hiện hoạt động đào tạo.', 'None：TRƯỜNG ĐẠI HỌC CÔNG NGHỆ, ĐHQGHN TUYỂN SINH NGÀNH CÔNG NGHỆ SINH HỌC 💥\n🔔 Năm 2025, trường Đại học Công nghệ, ĐHQGHN công bố thêm 3 ngành học mới, trong đó có ngành Công nghệ sinh học. Chương trình đào tạo của CN21 cung cấp cho người học các kiến thức như công nghệ tế bào, kỹ thuật gene, kỹ thuật di truyền, công nghệ vi sinh kết hợp với kỹ thuật tin sinh học, phân tích dữ liệu và trí tuệ nhân tạo.\n📜 Tổng quan ngành học: CN21 - Công nghệ sinh học (Chương trình Công nghệ kỹ thuật sinh học)\n🔸 Bằng cấp: Kỹ sư\n🔸 Thời gian đào tạo: 4,5 năm\n🔸 Chỉ tiêu dự kiến: 120\n🌟 Sinh viên được đào tạo trong một môi trường quản lý, giảng dạy và học tập chuyên nghiệp với đội ngũ giảng viên xuất sắc trong các lĩnh vực công nghệ sinh học, công nghệ thông tin, phân tích dữ liệu và trí tuệ nhân tạo.\n🔹 Hệ thống cơ sở vật chất hiện đại, các phương pháp giảng dạy đổi mới, khoa học và tiên tiến cùng với các chính sách hỗ trợ sinh viên chu đáo đảm bảo sinh viên có điều kiện tốt nhất để tiếp thu kiến thức, phát triển kỹ năng phù hợp với nhu cầu ngành công nghiệp sinh học. Đồng thời, chương trình đào tạo chú trọng phát triển tư duy phản biện, năng lực tự học suốt đời, tư duy đổi mới sáng tạo và khởi nghiệp.\n🔍 Sau khi tốt nghiệp, người học có thể đảm nhiệm các vị trí:\n🔸 Kỹ sư điều hành: triển khai và ứng dụng công nghệ số nhằm cải tiến hiệu quả trong quản lý, điều hành và tối ưu hóa quy trình hoạt động của các nhà máy sản xuất dược phẩm, thực phẩm.\n🔸 Chuyên gia triển khai các hệ thống phân tích dữ liệu, công cụ học máy trong nghiên cứu phát triển giống cây trồng, vật nuôi, thực phẩm, y khoa…\n🔸 Kỹ thuật viên phân tích mẫu bệnh phẩm; cán bộ xét nghiệm trong bệnh viện, trung tâm y khoa.\n📢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'None：Điều 16. Chuyển ngành, chuyển nơi học, chuyển cơ sở đào tạo,\nchuyển hình thức học\n1. Sinh viên được xem xét chuyển sang học một chương trình, một ngành đào tạo khác, hoặc một phân hiệu khác của cơ sở đào tạo, hoặc từ phân hiệu về trụ sở chính khi có đủ các điều kiện sau :\na) Không đang là s inh viên trình độ năm thứ nhất hoặc năm cuối khóa, không thuộc diện bị xem xét buộc thôi học và còn đủ thời gian học tập theo quy định tại khoản 5 Điều 2 của Quy chế này;\nb) Sinh viên đ ạt điều kiện trúng tuyển của chương trình, ngành đào tạo, của trụ sở chính (hoặc phân hiệu ) trong cùng khóa tuyển sinh;\nc) Cơ sở đào tạo, trụ sở chính (hoặc phân hiệu ) có đủ các điều kiện bảo đảm chất lượng, chưa vượt quá năng lực đào tạo đối với chương trình, ngành đào tạo đó theo quy định hiện hành của Bộ Giáo dục và Đào tạo;\nd) Được sự đồng ý của t hủ trưởng các đơn vị chuyên môn phụ trách chương trình, ngành đào tạo, người phụ trách phân hiệu (nơi chuyển đi và chuyến đến) và của hiệu trưởng cơ sở đào tạo.\n2. Sinh viên được xem xét chuyển cơ sở đào tạo khi có đủ các điều kiện sau :\na) Không đang là s inh viên trình độ năm thứ nhất hoặc năm cuối khóa, không thuộc diện bị xem xét buộc thôi học và còn đủ thời gian học tập theo quy định tại khoản 5 Điều 2 của Quy chế này;\nb) Sinh viên đ ạt điều kiện trúng tuyển của chương trình, ngành đào tạo cùng khóa tuyển sinh tại nơi chuyển đến;\nc) Nơi chuyển đến có đủ các điều kiện bảo đảm chất lượng, chưa vượt quá năng lực đào tạo đối với chương trình, ngành đào tạo đó theo quy định hiện hành của Bộ Giáo dục và Đào tạo;\nd) Được sự đồng ý của hiệu trưởng cơ sở đào tạo xin chuyển đi và cơ sở đào tạo xin chuyển đến. 16\n3. Sinh viên được xem xét chuyển từ đào tạo theo hình thức chính quy sang hình thức vừa làm vừa học hoặc đào tạo từ xa của cơ sở đào tạo nếu còn đủ thời gian học tập theo quy định đối với hình thức chuyển đến.\n4. Quy chế của cơ sở đào tạo quy định chi tiết thẩm quyền, điều kiện, thủ tục chuyển chương trình, ngành đào tạo, chuyển nơi học, chuyển cơ sở đào tạo hoặc chuyển hình thức học; việc công nhận kết quả học tập hoặc chuyển đổi tín chỉ đã tích lũy đối cho sin h viên thuộc các trường hợp này.']</t>
  </si>
  <si>
    <t>Sinh viên tại Trường Đại học Công nghệ có thể đăng ký học song song hai ngành. Điều kiện để đăng ký là sinh viên cần hoàn thành năm học đầu tiên với kết quả học tập từ 2.5 trở lên (thang điểm 4) và không có môn nào bị điểm F. Học song song hai ngành là cơ hội để sinh viên phát triển kiến thức liên ngành, đặc biệt với các ngành liên quan như Công nghệ Thông tin và Trí tuệ Nhân tạo</t>
  </si>
  <si>
    <t>Trường có chương trình hỗ trợ thực tập cho sinh viên không? Những doanh nghiệp nào thường xuyên tuyển thực tập sinh từ trường?</t>
  </si>
  <si>
    <t>['None： Trường Đại học Công nghệ có chương trình hỗ trợ thực tập dành cho sinh viên từ năm thứ ba, giúp các bạn tích lũy kinh nghiệm thực tế. Các doanh nghiệp thường xuyên tuyển thực tập sinh từ trường bao gồm:\n- Viettel\n- FPT Software\n- Samsung Electronics\n- LG Display\n- Bkav\n- MISA.\nCác vị trí thực tập trải rộng từ lập trình phần mềm, phân tích dữ liệu, phát triển hệ thống đến quản lý dự án, tạo điều kiện cho sinh viên áp dụng kiến thức học tập vào công việc thực tế\u200b', 'None：Trường có trung tâm hỗ trợ sinh viên trong việc tìm kiếm thực tập, cụ thể Trường có trang https://vieclam.uet.vnu.edu.vn/ dùng để tìm kiếm việc làm cũng như cung cấp một số công cụ cho việc viết CV xin việcNone：Xét tuyển theo kết quả thi THPT năm 2025 (bao gồm CCTA quy đổi).\nXét tuyển theo SAT, A-LEVEL, ACT.\nXét tuyển theo kết quả thi ĐGNL (HSA) do ĐHQGHN tổ chức.\nXét tuyển thẳng, ưu tiên xét tuyển (học sinh giỏi quốc gia, quốc tế, tỉnh/thành phố, ...) theo quy định của Bộ GD&amp;ĐT và ĐHQGHN.', 'None：Ngành Công nghệ Hàng không Vũ trụ có học phí dự kiến 40,000,000 VNĐ/năm trong năm học 2024-2025. Để hỗ trợ sinh viên, trường cung cấp học bổng khuyến khích học tập dành cho sinh viên có thành tích tốt, cũng như học bổng hỗ trợ sinh viên có hoàn cảnh khó khăn từ 1,000,000 đến 2,000,000 VNĐ mỗi đợt. Ngoài ra, sinh viên có cơ hội nhận học bổng từ các doanh nghiệp đối tác, giúp giảm bớt gánh nặng tài chính\u200b', 'None：Trường Đại học Công nghệ đã xây dựng một chương trình đào tạo hiện đại, tập trung vào việc chuẩn bị sinh viên ngành Công nghệ Thông tin sẵn sàng cho kỷ nguyên chuyển đổi số:\n- Đào tạo kỹ năng toàn diện: Sinh viên được học các môn về lập trình, quản lý cơ sở dữ liệu, trí tuệ nhân tạo, và an ninh mạng. Những kỹ năng này rất cần thiết trong các doanh nghiệp đang chuyển đổi số.\n- Hợp tác với doanh nghiệp: Trường hợp tác với hơn 70 công ty công nghệ hàng đầu như Viettel, FPT, và Samsung để thiết kế các khóa thực tập và các dự án nghiên cứu thực tiễn. Sinh viên được tham gia trực tiếp vào các dự án chuyển đổi số, giúp họ tích lũy kinh nghiệm thực tế.\n- Phòng thí nghiệm hiện đại: Các phòng thí nghiệm về dữ liệu lớn, IoT, và trí tuệ nhân tạo tại trường cho phép sinh viên tiếp cận những công nghệ mới nhất.\n- Kết nối quốc tế: Trường khuyến khích sinh viên tham gia các chương trình trao đổi học thuật và hội thảo quốc tế, giúp mở rộng mạng lưới và tiếp cận với những xu hướng toàn cầu trong chuyển đổi số. Với những chuẩn bị này, sinh viên ngành Công nghệ Thông tin của trường luôn nằm trong nhóm nhân lực chất lượng cao mà các doanh nghiệp săn đón.', 'None：Những chính sách đặc biệt hỗ trợ sinh viên trong quá trình học tập\n1. Chính sách học bổng:\n   - Học bổng khuyến khích học tập: Trường trích tối thiểu 8% nguồn thu học phí hàng năm. Sinh viên được xét dựa trên kết quả học tập và điểm rèn luyện.\n   - Học bổng hỗ trợ sinh viên khó khăn: Dành cho sinh viên thuộc hộ nghèo, cận nghèo hoặc ở vùng kinh tế khó khăn. Mức hỗ trợ từ 1.000.000 – 2.000.000 VNĐ/đợt.\n   - Học bổng khác: Được tài trợ bởi doanh nghiệp đối tác, mức học bổng theo quy định của doanh nghiệp.\n\n2. Hỗ trợ sinh viên tại khu Hòa Lạc:\n   - 100% sinh viên các ngành đặc thù được bố trí ký túc xá.\n   - Học tập trong môi trường hiện đại, đào tạo kỹ năng mềm, tham gia hoạt động thể thao, văn hóa.\n   - Được nhận quà tặng tương đương 01 laptop trị giá tối đa 15 triệu đồng.', 'None：Ngành Trí tuệ Nhân tạo là ngành đào tạo mũi nhọn tại Trường Đại học Công nghệ, với sự hợp tác từ các doanh nghiệp hàng đầu như Công ty cổ phần VNG, Samsung Electronics Việt Nam, và FPT Software. Sinh viên theo học sẽ có cơ hội tham gia các dự án nghiên cứu và thực tập tại các công ty này. Học phí dự kiến trong năm học 2024-2025 là 40,000,000 VNĐ/năm, thuộc mức cao nhằm đáp ứng chi phí đào tạo công nghệ cao và cơ sở vật chất hiện đại. Tuy nhiên, sinh viên có thể nhận được học bổng hỗ trợ từ trường và các đối tác doanh nghiệp để giảm bớt gánh nặng tài chính\u200b', 'None：Danh sách học bổng hàng năm dành cho sinh viên Đại học Công nghệ\nHọc bổng ngân sách nhà nước cấp:\n- Học bổng khuyến khích học tập: Sinh viên phải hoàn thành ít nhất 14 tín chỉ và rèn luyện trong kỳ đều từ Khá trở lên, trong đó không có học phần nào đạt điểm dưới B và không bị kỷ luật. Sau đó căn cứ vào ngân sách dành cho khen thưởng khoảng 6 - 7 tỷ đồng/năm sẽ lấy danh sách sinh viên nhận học bổng từ cao xuống thấp. Học bổng khuyến khích học tập lấy khoảng 250 sinh viên/1 kỳ và tối thiếu bằng 1 tháng học phí mà sinh viên đó phải đóng\n- Học bổng trợ cấp xã hội: Học bổng này không giới hạn số lượng, áp dụng đối với tất cả sinh viên đạt tiêu chuẩn sau: Đối với sinh viên là người dân tộc ít người ở vung cao, vùng đặc biệt khó khăn hoặc sinh viên là người tàn tật và gặp khó khăn về kinh tế hoặc sinh viên có hoàn cảnh đặc biệt khó khăn về kinh tế và vượt khó học tập sẽ được trợ cấp 100.000 vnđ/tháng. Còn đối với sinh viên mồ côi cả cha lẫn mẹ và không nơi nương tựa sẽ được trợ cấp 140.000 vnđ/tháng. Tuy nhiên yêu cầu sinh viên này phải có điểm học tập và điểm rèn luyện đạt từ Khá trở lên.\n- Học bổng hỗ trợ chi phí học: Học bổng này không giới hạn số lượng, áp dụng đối với tất cả sinh viên đạt tiêu chuẩn sau: Sinh viên là người dân tộc thiểu số, hoặc thuộc hộ nghèo/ cận nghèo theo quy định của Chính phủ, thì sinh viên sẽ được hưởng mức hỗ trợ học tập bằng 60% mức lương cơ bản. Thời gian hưởng 10 tháng/1 năm học/1 sinh viên và được xét theo từng kỳ học.\nNgoài ra còn có các học bổng ngoài ngân sách khác (Vin Group, Postech, Toshiba, Honda Yes, ADF, Posco và hơn 80 loại học bổng khác) bạn vui lòng tham khảo trên trang web chính thức của trường (https://uet.vnu.edu.vn/category/sinh-vien/hoc-phi-hoc-bong)', 'None：Để tận dụng tối đa thời gian thực tập tại các doanh nghiệp lớn như Viettel, Samsung, FPT Software, bạn cần:\n- Chuẩn bị kỹ trước khi thực tập: Học và thực hành trước các công nghệ mà công ty sử dụng, như lập trình Java, Python hoặc các công cụ quản lý dự án như Jira, Trello.\n- Xây dựng kỹ năng mềm: Tập trung vào giao tiếp, làm việc nhóm và quản lý thời gian. Những kỹ năng này rất cần thiết để hòa nhập với môi trường doanh nghiệp.\n- Tìm hiểu về doanh nghiệp: Hiểu rõ lĩnh vực mà công ty hoạt động và các dự án chính để đưa ra ý tưởng đóng góp thiết thực trong quá trình thực tập.\n- Tận dụng mạng lưới: Kết nối với các đồng nghiệp và quản lý để học hỏi kinh nghiệm, đồng thời tìm kiếm cơ hội làm việc lâu dài sau khi tốt nghiệp.\n- Theo dõi mục tiêu học tập: Đặt mục tiêu cụ thể cho kỳ thực tập, ví dụ: hoàn thành một dự án nhỏ hoặc phát triển một kỹ năng mới. Thời gian thực tập là cơ hội để bạn áp dụng lý thuyết vào thực tế và xây dựng tiền đề cho sự nghiệp tương lai', 'None：Quy định chính sách hỗ trợ chi phí học tập đối với sinh viên là người dân tộc thiểu số học tại các cơ sở giáo dục đại học theo Quyết định 66/2013/QĐ-TTg\nĐiều 1. Phạm vi điều chỉnh và đối tượng áp dụng:\n1. Quyết định này quy định chính sách hỗ trợ chi phí học tập đối với sinh viên là người dân tộc thiểu số thuộc hộ nghèo, hộ cận nghèo theo quy định của Nhà nước, thi đỗ vào học đại học, cao đẳng hệ chính quy tại các cơ sở giáo dục đại học, bao gồm: đại học, học viện, trường đại học, trường cao đẳng.\n2. Quyết định này không áp dụng đối với sinh viên: Cử tuyển, các đối tượng chính sách được xét tuyển, đào tạo theo địa chỉ, đào tạo liên thông, văn bằng hai và học đại học, cao đẳng sau khi hoàn thành chương trình dự bị đại học.\nĐiều 2. Mức hỗ trợ:\nMức hỗ trợ chi phí học tập bằng 60% mức lương tối thiểu chung và được hưởng không quá 10 tháng/năm học/sinh viên.', 'None：Trường Đại học Công nghệ áp dụng các phương thức xét tuyển, phương thức tuyển sinh năm 2025 như sau:\n\nXét tuyển theo kết quả thi THPT năm 2025 (bao gồm CCTA quy đổi).\nXét tuyển theo SAT, A-LEVEL, ACT.\nXét tuyển theo kết quả thi ĐGNL (HSA) do ĐHQGHN tổ chức.\nXét tuyển thẳng, ưu tiên xét tuyển (học sinh giỏi quốc gia, quốc tế, tỉnh/thành phố, ...) theo quy định của Bộ GD&amp;ĐT và ĐHQGHN.']</t>
  </si>
  <si>
    <t>Trường Đại học Công nghệ có chương trình hỗ trợ thực tập dành cho sinh viên từ năm thứ ba, giúp các bạn tích lũy kinh nghiệm thực tế. Các doanh nghiệp thường xuyên tuyển thực tập sinh từ trường bao gồm:
- Viettel
- FPT Software
- Samsung Electronics
- LG Display
- Bkav
- MISA.
Các vị trí thực tập trải rộng từ lập trình phần mềm, phân tích dữ liệu, phát triển hệ thống đến quản lý dự án, tạo điều kiện cho sinh viên áp dụng kiến thức học tập vào công việc thực tế​</t>
  </si>
  <si>
    <t>Tỷ lệ sinh viên có việc làm sau tốt nghiệp của các ngành Công nghệ Kỹ thuật và Kỹ thuật là bao nhiêu? Các ngành này có ưu thế gì trong thị trường lao động hiện nay?</t>
  </si>
  <si>
    <t>['None：Ngành Kỹ thuật Robot là một trong những chương trình đào tạo thí điểm tại Trường Đại học Công nghệ, với thời gian học 4.5 năm. Chương trình tập trung vào:\n- Kiến thức chuyên sâu: Sinh viên được học về các lĩnh vực như cơ khí chính xác, điện tử, lập trình điều khiển, và trí tuệ nhân tạo trong robot.\n- Thực hành thực tế: Chương trình có tỷ lệ thực hành cao, với các dự án phát triển robot tự hành, robot công nghiệp và robot y tế.\n- Hợp tác doanh nghiệp: Sinh viên sẽ được thực tập tại các doanh nghiệp lớn như Samsung Electronics, LG Display, và FPT Software. Những dự án thực tập tại đây không chỉ giúp sinh viên nâng cao kỹ năng mà còn mở ra cơ hội việc làm ngay sau khi tốt nghiệp. \nSau khi ra trường, sinh viên ngành Kỹ thuật Robot có thể làm việc trong các lĩnh vực:\n- Thiết kế và chế tạo robot tại các công ty công nghệ cao.\n- Phát triển hệ thống tự động hóa trong sản xuất.\n- Nghiên cứu và ứng dụng robot trong y tế và quốc phòng. Với xu hướng công nghiệp 4.0 và trí tuệ nhân tạo phát triển mạnh mẽ, sinh viên ngành này có triển vọng nghề nghiệp vô cùng rộng mở\u200b', 'None：Giải mã ngành học: CN6 - Công nghệ kỹ thuật cơ điện tử\nGiới thiệu:\n- Ngành Công nghệ kỹ thuật cơ điện tử đào tạo cử nhân có kiến thức hiện đại và liên ngành về cơ khí, điện tử, tin học công nghiệp và tự động hóa. Sinh viên tốt nghiệp có khả năng phát triển, khai thác và vận hành các hệ thống điều khiển trong công nghiệp cũng như dân dụng.\n- Sinh viên được tiếp cận thực tế, thực hành, thực tập tại các phòng thực hành của Trường, Viện máy và dụng cụ công nghiệp (IMI), Viện Nghiên cứu Cơ khí (NARIME) với hệ thống trang thiết bị hiện đại.\n- Sinh viên được trang bị các kiến thức hiện đại và liên ngành về cơ khí, điện tử, tin học trong công nghiệp và tự động hóa, các kỹ năng và năng lực nghề nghiệp cần thiết để có thể tham gia phát triển, thiết kế, chế tạo và vận hành các thiết bị cơ điện tử, dây chuyền sản xuất tự động.\nCơ hội việc làm sau khi ra trường:\n- Kỹ sư phụ trách công tác kỹ thuật, thiết kế, quản lý nhóm, dự án: Có năng lực làm việc tại các cơ sở nghiên cứu, doanh nghiệp, các tổ chức sản xuất, kinh doanh liên quan đến Công nghệ kỹ thuật cơ điện tử, Tự động hóa,…\n- Chuyên viên phân tích, tư vấn và kinh doanh: Có khả năng làm việc tại các công ty và tổ chức tư vấn doanh nghiệp, các Bộ và Sở, ban, ngành liên quan.\n- Có thể đảm nhận các công việc: phụ trách dịch vụ sau bán hàng; phát triển mẫu mã sản phẩm; trong tương lai có thể trở thành các chuyên gia phân tích, tư vấn, lãnh đạo doanh nghiệp và tổ chức.', 'None：TRƯỜNG ĐẠI HỌC CÔNG NGHỆ, ĐHQGHN TUYỂN SINH NGÀNH CÔNG NGHỆ SINH HỌC 💥\n🔔 Năm 2025, trường Đại học Công nghệ, ĐHQGHN công bố thêm 3 ngành học mới, trong đó có ngành Công nghệ sinh học. Chương trình đào tạo của CN21 cung cấp cho người học các kiến thức như công nghệ tế bào, kỹ thuật gene, kỹ thuật di truyền, công nghệ vi sinh kết hợp với kỹ thuật tin sinh học, phân tích dữ liệu và trí tuệ nhân tạo.\n📜 Tổng quan ngành học: CN21 - Công nghệ sinh học (Chương trình Công nghệ kỹ thuật sinh học)\n🔸 Bằng cấp: Kỹ sư\n🔸 Thời gian đào tạo: 4,5 năm\n🔸 Chỉ tiêu dự kiến: 120\n🌟 Sinh viên được đào tạo trong một môi trường quản lý, giảng dạy và học tập chuyên nghiệp với đội ngũ giảng viên xuất sắc trong các lĩnh vực công nghệ sinh học, công nghệ thông tin, phân tích dữ liệu và trí tuệ nhân tạo.\n🔹 Hệ thống cơ sở vật chất hiện đại, các phương pháp giảng dạy đổi mới, khoa học và tiên tiến cùng với các chính sách hỗ trợ sinh viên chu đáo đảm bảo sinh viên có điều kiện tốt nhất để tiếp thu kiến thức, phát triển kỹ năng phù hợp với nhu cầu ngành công nghiệp sinh học. Đồng thời, chương trình đào tạo chú trọng phát triển tư duy phản biện, năng lực tự học suốt đời, tư duy đổi mới sáng tạo và khởi nghiệp.\n🔍 Sau khi tốt nghiệp, người học có thể đảm nhiệm các vị trí:\n🔸 Kỹ sư điều hành: triển khai và ứng dụng công nghệ số nhằm cải tiến hiệu quả trong quản lý, điều hành và tối ưu hóa quy trình hoạt động của các nhà máy sản xuất dược phẩm, thực phẩm.\n🔸 Chuyên gia triển khai các hệ thống phân tích dữ liệu, công cụ học máy trong nghiên cứu phát triển giống cây trồng, vật nuôi, thực phẩm, y khoa…\n🔸 Kỹ thuật viên phân tích mẫu bệnh phẩm; cán bộ xét nghiệm trong bệnh viện, trung tâm y khoa.\n📢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'None：Giải mã ngành học: CN11 - Kỹ thuật điều khiển và tự động hóa\nTổng quan:\n- Mã trường: QHI\n- Thời gian đào tạo: 4.5 năm\n- Mã ngành: CN11\n- Bằng: Kỹ sư\nGiới thiệu:\n- Ngành Kỹ thuật điều khiển và Tự động hóa cung cấp cho sinh viên một cách tổng hợp và có hệ thống các kiến thức hiện đại về kỹ thuật điều khiển và tự động hóa.\n- Sinh viên được đào tạo để có khả năng hiểu cũng như vận dụng các nguyên lý, phương pháp và quy trình phân tích; được trang bị các kiến thức và kỹ năng về các kỹ thuật thiết kế, lập trình điều khiển cho việc nhận dạng, phát triển và vận hành các hệ thống tự động trong sản xuất và cuộc sống.\n- Sinh viên có cơ hội được thực hành tại các phòng thí nghiệm hiện đại trong lĩnh vực Điện tử – Tự động hóa, cũng như được thực tập tại các tập đoàn, công ty lớn.\nCác định hướng đào tạo:\n- Tự động hóa Công nghiệp\n- Kỹ thuật đo lường và tin học công nghiệp\nVị trí việc làm sau khi ra trường:\n- Kỹ thuật viên trong các cơ quan tổ chức quản lý, phát triển và ứng dụng điều khiển và Tự động hóa trong và ngoài nước.\n- Nghiên cứu viên tại các viện, trung tâm nghiên cứu, trường đại học như Viện Nghiên cứu Điện tử – Tin học – Tự động hóa, Viện Ứng dụng công nghệ,…\n- Kỹ sư thiết kế, vận hành, bảo trì kỹ thuật ở các dây chuyền sản xuất hiện đại trong công nghiệp\n- Các doanh nghiệp tư vấn kỹ thuật, kinh doanh thiết bị tự động hoặc chuyển giao công nghệ. Nhân viên hỗ trợ kỹ thuật hoặc giới thiệu sản phẩm cho các tập đoàn sản xuất thiết bị tự động có uy tín trong nước và thế giới (Siemens, ABB, OMRON, Mitsubishi…).', 'None：Giải mã ngành học: CN7 - Công nghệ hàng không vũ trụ\nTổng quan:\n- Mã ngành: CN7\n- Thời gian đào tạo: 4,5 năm\n- Hệ đào tạo: Kỹ sư\nGiới thiệu:\n- Ngành Công nghệ Hàng không Vũ trụ đào tạo các kỹ sư đam mê chinh phục không gian. Chương trình đào tạo cung cấp các định hướng nghề nghiệp liên quan đến thiết kế, sản xuất các thiết bị bay không người lái, máy bay có người lái cỡ nhỏ, các hệ thống điều khiển, công nghệ vệ tinh.\n- Đây là chương trình có nhiều ưu đãi cho sinh viên trong quá trình học tập và tốt nghiệp. Các sinh viên có thể nhận nhiều học bổng trong quá trình đào tạo, được thực tập, thực hành tại các phòng thí nghiệm hiện đại của Trường ĐH Công nghệ và Trung tâm Vũ trụ Việt Nam.\n- Kỹ sư tốt nghiệp chương trình có nhiều cơ hội việc làm tại các Hãng hàng không, các Viện nghiên cứu trong và ngoài nước.\n- Định hướng nghề nghiệp liên quan đến thiết kế, sản xuất các thiết bị bay, các hệ thống điều khiển, công nghệ vệ tinh, tên lửa.\nCác định hướng đào tạo:\n- Công nghệ thông tin và điện tử hàng không.\n- Động lực học, điều khiển và cơ khí hàng không.\nCơ hội việc làm sau khi ra trường: Sinh viên có thể đảm nhiệm các vị trí sau tại các công ty hàng không như Viettel, Vietnam Airlines, Trung tâm Vũ trụ Việt Nam:\n- Lập trình điều khiển,thiết kế chế tạo các thiết bị bay Công ty công nghệ sản xuất thiết bị: drone, flycam, thiết bị giao hàng, ứng dụng trong nông nghiệp: giám sát, tưới tiêu tự động (thiết bị bay không người lái), các hệ thống điều khiển, công nghệ vệ tinh, tên lửa.\n- Kỹ sư thiết kế, chế tạo các thiết bị bay, vệ tinh.\n- Kỹ sư vận hành và bảo dưỡng các thiết bị bay.\n- Kỹ sư thiết kế, lập trình các hệ thống điều khiển, hệ thống nhúng.\n- Kỹ sư xây dựng hệ thống giám sát không gian, xử lý ảnh viễn thám.', 'None：Giải mã ngành học: CN13 - Kỹ thuật năng lượng\nGiới thiệu:\n- Ngành Kỹ thuật năng lượng đào tạo kỹ sư có các kiến thức và kỹ năng về năng lượng, công nghệ kỹ thuật năng lượng, và thiết kế, chế tạo, vận hành hệ thống biến đổi và tích trữ năng lượng, quản lý và an toàn năng lượng, ứng dụng của năng lượng tái tạo trong dân sinh và công nghiệp.\n- Sinh viên được thực tập và tiếp cận thực tế tại các phòng thực hành hiện đại của trường, các doanh nghiệp trong nước và FDI về năng lượng.\n- Sinh viên tốt nghiệp có thể làm việc tại các tập đoàn công nghiệp, công ty kỹ thuật – sản xuất, cơ quan quản lý, nghiên cứu triển khai và chuyển tiếp đào tạo bậc sau đại học ở trong và nước ngoài\nMôi trường học tập:\n- Trang bị các kiến thức nền tảng liên quan đến năng lượng như Vật lý, Vật liệu tiên tiến và linh kiện, hóa sinh học, điều khiển, …. Nắm được các quy luật, nguyên lý, bản chất và mô phỏng các quá trình chuyển hóa về năng lượng\n- Trang bị các kiến thức chuyên sâu như năng lượng mặt trời, bức xạ, biến đổi và tích trữ các nguồn năng lượng mới, chuyển hóa các dạng năng lượng, an toàn năng lượng, kiểm soát ô nhiễm, quản lý hiệu quả sử dụng nguồn năng lượng, chính sách năng lượng, …\n- Sinh viên tốt nghiệp có kiến thức chuyên môn và có khả năng ứng dụng kiến thức để thực hành tốt, ứng dụng các hiểu biết và kỹ năng thực hành để giải quyết, triển khai thực tế.\n- Sinh viên có năng lực thiết kế, thử nghiệm vật liệu, kỹ năng lập trình và mô phỏng các bài toán liên quan đến hệ thống năng lượng;\n- Sinh viên có khả năng vận hành các trang thiết bị khoa học kỹ thuật chế tạo và nghiên cứu các bộ tích trữ, chuyển hóa năng lượng, các nguyên lý về chính sách và quản lý năng lượng\n- Sinh viên tốt nghiệp có kiến thức chuyên môn và có khả năng ứng dụng kiến thức để triển khai được các công việc liên quan trong lĩnh vực Năng lượng.\nCác định hướng đào tạo:\n- Năng lượng mặt trời\n- Biến đổi và tích trữ các nguồn năng lượng mới\n- Quản lý và an toàn năng lượng\nCơ hội việc làm sau khi ra trường:\n- Cán bộ quản lý, cán bộ kỹ thuật, chuyên viên triển khai trong các tập đoàn hoạt động liên quan đến năng lượng như: năng lượng mặt trời, gió, năng lượng sạch, năng lượng tái tạo, năng lượng truyền thống,…\n- Cán bộ tại các trung tâm/phòng nghiên cứu và phát triển, chuyển giao và ứng dụng công nghệ trong các tập đoàn công ty trong và ngoài nước liên quan đến năng lượng\n- Kiến trúc sư, quản lý, giám sát và khai thác về kỹ thuật liên quan đến năng lượng điện trong các dự án xây dựng\n- Giảng viên và nghiên cứu viên tại các trường đại học và Viện nghiên cứu\n- Tiếp tục học tập và nghiên cứu tại các trường đại học và Viện nghiên cứu trong nước, quốc tế.', 'None：Tổng quan ngành học: CN21 - Công nghệ sinh học (Chương trình Công nghệ kỹ thuật sinh học)\nBằng cấp: Kỹ sư\nThời gian đào tạo: 4,5 năm\nChỉ tiêu dự kiến: 120\nSinh viên được đào tạo trong một môi trường quản lý, giảng dạy và học tập chuyên nghiệp với đội ngũ giảng viên xuất sắc trong các lĩnh vực công nghệ sinh học, công nghệ thông tin, phân tích dữ liệu và trí tuệ nhân tạo.\nHệ thống cơ sở vật chất hiện đại, các phương pháp giảng dạy đổi mới, khoa học và tiên tiến cùng với các chính sách hỗ trợ sinh viên chu đáo đảm bảo sinh viên có điều kiện tốt nhất để tiếp thu kiến thức, phát triển kỹ năng phù hợp với nhu cầu ngành công nghiệp sinh học. Đồng thời, chương trình đào tạo chú trọng phát triển tư duy phản biện, năng lực tự học suốt đời, tư duy đổi mới sáng tạo và khởi nghiệp.\nSau khi tốt nghiệp, người học có thể đảm nhiệm các vị trí:\nKỹ sư điều hành: triển khai và ứng dụng công nghệ số nhằm cải tiến hiệu quả trong quản lý, điều hành và tối ưu hóa quy trình hoạt động của các nhà máy sản xuất dược phẩm, thực phẩm.\nChuyên gia triển khai các hệ thống phân tích dữ liệu, công cụ học máy trong nghiên cứu phát triển giống cây trồng, vật nuôi, thực phẩm, y khoa…\nKỹ thuật viên phân tích mẫu bệnh phẩm; cán bộ xét nghiệm trong bệnh viện, trung tâm y khoa.', 'None：Giải mã ngành học: CN4 - Cơ kỹ thuật\nthuộc Khoa Cơ học kỹ thuật và Tự động hóa\nTổng quan:\nMã trường: QHI\n- Thời gian đào tạo: 4.5 năm\n- Mã ngành: CN4\n- Bằng: Kỹ sư\nGiới thiệu:\n- Ngành Cơ kỹ thuật đào tạo kỹ sư có các kiến thức hiện đại về cơ học, mô hình hóa, mô phỏng, kỹ năng về cơ học, CNTT, cơ khí chế tạo để nghiên cứu, phát triển và vận hành các thiết bị, hệ thống trong công nghiệp\n- Ngành Cơ kỹ thuật đảm nhiệm việc tính toán kết cấu trong xây dựng hệ thống đường ống, cầu đường tính toán mô phỏng các kết cấu cơ khí.\n- Cơ học kỹ thuật là cơ sở nền tảng cho ngành chế tạo hàng không lĩnh vực khoa học kỹ thuật đặc biệt cho máy kỹ thuật máy hoá và các ngành kỹ thuật khác.\n- Nhiệm vụ cơ bản của cơ học kỹ thuật là xây dựng các mô hình toán học để có thể phân tích các bài toán khoa học tự nhiên và kỹ thuật bằng các phương pháp toán học.\nMội trường học tập:\n- Tiếp cận thực tế, thực tập và NCKH ở các phòng thí nghiệm, xưởng của trường, viện Cơ học và các cơ sở hợp tác đào tạo tuyển dụng.\n- Cập nhật kịp thời các tri thức công nghệ mới về cơ kỹ thuật tiên tiến trên thế giới đồng thời mở rộng và nâng cao các tri thức khoa học cơ bản và chuyên ngành tạo nguồn nhân lực có trình độ.\n- Hiểu và có thể áp dụng các kiến thức về các mô hình cơ học trong các bài toán kỹ thuật thực tế.\n- Được tạo điều kiện tối đa để phát triển các ý tưởng nghiên cứu khoa học, tham gia các cuộc thi về khoa học công nghệ của Trường, Bộ Giáo dục và Đào tạo, các tổ chức, công ty.\nCác định hướng đào tạo:\n- Thủy khí công nghiệp và môi trường\n- Cơ học kỹ thuật biển\n- Công nghệ vũ trụ\n- Vật liệu và kết cấu tiên tiến\nCơ hội việc làm sau khi ra trường:\n- Các công ty thiết kế và tư vấn, các công ty sản xuất, gia công và chế tạo thuộc các ngành: Xây dựng, Giao thông, Thủy lợi, Dầu khí, Cơ khí, Điện/Điện tử/Điện lạnh, Môi trường, Khí tượng thủy văn; các cơ quan quản lí\u200e, các trường đại học, cao đẳng và các viện nghiên cứu… \n- Các viện nghiên cứu như Viện Cơ học, Viện KHKT Giao thông, Viện khoa học Công nghệ Xây dựng, Viện KH Thủy lợi, Viện Dầu khí, Viện Công nghệ Môi trường, Viện Cơ học ứng dụng, Viện Máy và Công cụ IMI, Trung tâm vệ tinh quốc gia, Trung tâm dữ liệu biển và hải đảo, Trung tâm công nghệ phần mềm Thủy lợi…\n- Các công ty đối tác của Nhà trường (hàng năm tuyển dụng, cấp học bổng cho sinh viên…) hiện đang có sinh viên tốt nghiệp của khoa Cơ học kỹ thuật làm việc: Công ty Samsung Electronics Việt Nam, Trung tâm Nghiên cứu và Phát triển Di động Samsung Việt Nam, Công ty DAIZO TEC Việt Nam, Công ty TNHH IKO THOMPSON Việt Nam; các công ty sản xuất ô tô như Nissan, Toyota …\n.\nVideo tham khảo: https://www.facebook.com/watch/?v=615516645715958', 'None：Giải mã ngành học: CN8 - Khoa học máy tính\nNgành Khoa học Máy tính:\n- Mã ngành: CN8.\n- Thời gian đào tạo: 4 năm\n- Hệ đào tạo: Hệ chuẩn\n- Tổng số tín chỉ: 158\nCác định hướng đào tạo:\n- Phát triển hệ thống.\n- Thương mại điện tử.\n- Mạng máy tính.\n- Các hệ thống thông minh.\n- Tương tác người máy\nGiới thiệu:\n- Ngành Khoa học máy tính cung cấp cho sinh viên các kiến thức, kỹ năng cơ bản và hiện đại trong các lĩnh vực truyền thống của CNTT như công nghệ phần mềm, cơ sở dữ liệu, mạng máy tính, kiến trúc máy tính; song các lĩnh vực mới và không kém phần thú vị như xử lý ngôn ngữ tự nhiên, học máy – trí tuệ nhân tạo, tin sinh học, xử lý tiếng nói, xử lý ảnh, tương tác người – máy,… cũng được chú trọng phát triển và đào tạo.\n- Sinh viên đồng thời cũng được đào tạo những kỹ năng bổ trợ cần thiết, khả năng tự học và tự thích nghi, khả năng làm việc độc lập, khả năng làm việc trong môi trường công nghiệp trong và ngoài nước… để đạt chuẩn chất lượng của các trường đại học tiên tiến trong khu vực.\n- Năm nhất sinh viên sẽ đọc học các môn như: Giải tích 1, Đại số, Vật lý đại cương 1, Nhập Môn Lập Trình, Tiếng Anh B1(nếu không có chứng chỉ tiếng anh).\nCơ hội việc làm sau khi ra trường:\n- Sinh viên có thể đảm nhiệm các vị trí sau tại các công ty, tập đoàn công nghệ hàng đầu Việt Nam như Viettel, VNG, FPT, Samsung:\n+ Lập trình hệ thống, lập trình game, lập trình di dộng,…\n+ Chuyên gia nghiên cứu và phát triển về Khoa học máy tính\n+ Lập trình viên phát triển các hệ thống thông minh: học máy, khai phá tri thức, trí tuệ nhân tạo, xử lý ảnh, tiếng nói, ngôn ngữ tự nhiên,…\n+ Chuyên gia phân tích dữ liệu\n+ Chuyên viên quản trị hệ cơ sở dữ liệu, phát triển ứng dụng thương mại điện tử\n+ Có khả năng phát triển lên trưởng nhóm phát triển phần mềm, quản lý hệ thống thông tin, quản lý dự án…', 'None：Chương trình đào tạo Công nghệ kỹ thuật Cơ điện tử\nChương trình đào tạo trang bị cho sinh viên các kiến thức chuyên môn toàn diện, nắm vững nguyên lý, quy luật tự nhiên – xã hội, có kỹ năng thực hành cơ bản, có khả năng làm việc độc lập, sáng tạo và giải quyết những vấn đề thuộc ngành Công nghệ kỹ thuật Cơ điện tử;\nCông nghệ Kỹ thuật Cơ điện tử đào tạo cử nhân có các kiến thức hiện đại, liên ngành về lập trình nhúng điều khiển, kiến thức về cơ khí, điện tử, tin học công nghiệp và tự động hóa. Sinh viên tốt nghiệp có khả năng phát triển, khai thác và vận hành các hệ thống điều khiển trong công nghiệp cũng như dân dụng. Sinh viên được tiếp cận thực tế, thực hành, thực tập tại các phòng thực hành của Trường, Viện máy và dụng cụ công nghiệp (IMI), Viện Nghiên cứu Cơ khí (NARIME), tập đoàn LG (Hàn Quốc) với hệ thống trang thiết bị hiện đại.']</t>
  </si>
  <si>
    <t>Các ngành thuộc lĩnh vực Công nghệ Kỹ thuật và Kỹ thuật tại Trường Đại học Công nghệ có tỷ lệ sinh viên tốt nghiệp có việc làm cao:
- Công nghệ Kỹ thuật Điện tử - Viễn thông: 97.00%.
- Công nghệ Kỹ thuật Cơ Điện Tử: 95.90%.
- Cơ Kỹ thuật: 93.94%.
- Kỹ thuật Năng lượng: 93.48%.
Những ưu thế của các ngành này trên thị trường lao động bao gồm:
- Nhu cầu nhân lực lớn: Đây là các lĩnh vực trọng yếu trong công nghiệp hiện đại, từ sản xuất, truyền thông, năng lượng tái tạo đến xây dựng.
- Kỹ năng ứng dụng cao: Sinh viên được đào tạo để giải quyết các bài toán thực tế trong công nghiệp, từ thiết kế, vận hành đến cải tiến hệ thống.
- Hợp tác doanh nghiệp: Sinh viên có cơ hội tiếp cận với các doanh nghiệp lớn như Viettel, LG, và các tập đoàn xây dựng, đảm bảo khả năng tiếp cận việc làm ngay từ khi thực tập​</t>
  </si>
  <si>
    <t>Làm thế nào để đăng ký xét tuyển vào trường bằng chứng chỉ SAT hoặc IELTS? Điểm quy đổi tương ứng được tính như thế nào?</t>
  </si>
  <si>
    <t>['None：Sinh viên có thể đăng ký xét tuyển vào Trường Đại học Công nghệ bằng chứng chỉ SAT hoặc IELTS qua các bước sau:\n- Truy cập vào trang web tuyển sinh của trường: https://tuyensinh.uet.vnu.edu.vn.\n- Đăng ký tài khoản và nộp thông tin chứng chỉ quốc tế, cùng với bảng điểm 2 môn Toán và Lý trong kỳ thi THPT (tổng điểm tối thiểu 14 điểm).\n- Điền thông tin ngành học và tổ hợp xét tuyển mong muốn.\nĐiểm quy đổi được tính như sau:\n- SAT: Điểm quy đổi = điểm SAT * 30 / 1600.\n- IELTS: Điểm quy đổi trên thang 10 (ví dụ: IELTS 6.5 = 9.25/10).\n- Điểm xét tuyển sẽ được cộng thêm điểm ưu tiên khu vực nếu có.\nPhương thức xét tuyển bằng chứng chỉ quốc tế là cơ hội lớn để sinh viên có điểm thi quốc tế cao tiếp cận các ngành đào tạo chất lượng, đặc biệt là Công nghệ Thông tin và Khoa học Máy tính\u200b', 'None：Để xét tuyển vào trường qua phương thức chứng chỉ quốc tế, sinh viên cần đạt IELTS từ 5.5 trở lên. Ngoài IELTS, trường cũng chấp nhận các chứng chỉ quốc tế khác như TOEFL iBT (65 điểm trở lên), SAT (1100/1600 trở lên), ACT (22/36 trở lên), và A-Level (điểm mỗi môn từ 60/100). Sinh viên sử dụng chứng chỉ này cần kết hợp với điểm thi hai môn Toán và Vật Lý đạt tối thiểu 14 điểm để đủ điều kiện xét tuyển', 'None：Các tổ hợp xét tuyển chính năm 2025 bao gồm:\nTOÁN, LÝ, HÓA\nTOÁN, LÝ, ANH\nTOÁN, VĂN, ANH\nTOÁN, ANH, TIN\nTOÁN, LÝ, TIN \nTOÁN, HÓA, SINH\nNone：Quy định về việc sử dụng chứng chỉ quốc tế trong xét tuyển vào trường:\n1. Các chứng chỉ quốc tế phải còn thời hạn sử dụng tính đến ngày đăng ký xét tuyển (thời hạn sử dụng tối đa 2 năm kể từ ngày dự thi).\n2. Trường không chấp nhận các chứng chỉ tiếng Anh thi online (home edition).\n3. Điểm quy đổi từ chứng chỉ IELTS, TOEFL iBT được tính theo bảng quy đổi điểm trong Phụ lục 2.\n4. SAT, A-Level, và ACT cũng phải đạt ngưỡng quy định (SAT ≥1100, A-Level ≥60/100, ACT ≥22).', 'None：Ngưỡng đầu vào được quy định như sau:\n1. Kết quả thi tốt nghiệp THPT: Sẽ công bố sau khi có điểm thi.\n2. Kết quả thi ĐGNL:\n   - Các ngành Công nghệ thông tin (CN1), Khoa học máy tính (CN8), Trí tuệ nhân tạo (CN12): ≥90/150 điểm.\n   - Các ngành còn lại: ≥80/150 điểm.\n3. Chứng chỉ quốc tế:\n   - SAT: Từ 1100/1600.\n   - A-Level: Mỗi môn đạt từ 60/100.\n   - IELTS: Từ 5.5 (hoặc TOEFL iBT từ 65).\n\nCách tính điểm xét tuyển:\n- Tổ hợp môn thi tốt nghiệp THPT:\n  ĐX = (Môn1 + Môn2 + Môn3) + Điểm ƯT (ĐT, KV)\n  Với tổ hợp D01, công thức là:\n  ĐX = [(Toán x 2 + Anh x 2 + Văn) x 3/5] + Điểm ƯT (ĐT, KV)\n  \n- Kết quả thi ĐGNL:\n  ĐX = [(Tư duy định lượng x 2 + Tư duy định tính + Điểm Khoa học) x 30/200] + Điểm ƯT (ĐT, KV)\n  \n- Chứng chỉ quốc tế:\n  ĐX = Điểm chứng chỉ quy đổi + Điểm Toán + Điểm Lý + Điểm ƯT (ĐT, KV)', 'None：Theo phương thức xét tuyển bằng chứng chỉ quốc tế, yêu cầu để xét tuyển vào ngành Trí tuệ Nhân tạo năm 2023 bao gồm:\n- Điểm IELTS tối thiểu 5.5 (quy đổi ra 9.50/10 nếu đạt IELTS 7.0).\n- Tổng điểm hai môn Toán và Lý trong kỳ thi THPT phải đạt tối thiểu 14 điểm.\nVới điểm IELTS 7.0 (quy đổi thành 9.50/10), cộng với điểm Toán (8) và Lý (7), tổng điểm là 24.50/30, cao hơn điểm chuẩn trúng tuyển ngành Trí tuệ Nhân tạo theo phương thức IELTS năm 2023 (27.2). Do đó, bạn đủ điều kiện để trúng tuyển vào ngành này\u200b năm 2023. Bạn hãy nộp hồ sơ để xét tuyển cho năm 2024 ngay nhé!', 'None：Phương thức xét tuyển bằng đánh giá năng lực là độc lập với xét tuyển bằng chứng chỉ IELTS nên phương thức xét tuyển đánh giá năng lực không cần thêm điểm IELTS.None：Hiện tại trường đại học Công Nghệ không miễn tín chỉ tin học cơ bản nếu có chứng chỉ MOS hay ICDL. Sinh viên vẫn phải học và hoàn thiện học phần Tin học cơ bản như bình thường.', 'None：Trường có trung tâm hỗ trợ sinh viên trong việc tìm kiếm thực tập, cụ thể Trường có trang https://vieclam.uet.vnu.edu.vn/ dùng để tìm kiếm việc làm cũng như cung cấp một số công cụ cho việc viết CV xin việcNone：Xét tuyển theo kết quả thi THPT năm 2025 (bao gồm CCTA quy đổi).\nXét tuyển theo SAT, A-LEVEL, ACT.\nXét tuyển theo kết quả thi ĐGNL (HSA) do ĐHQGHN tổ chức.\nXét tuyển thẳng, ưu tiên xét tuyển (học sinh giỏi quốc gia, quốc tế, tỉnh/thành phố, ...) theo quy định của Bộ GD&amp;ĐT và ĐHQGHN.', 'None：Phương thức xét tuyển của trường đại học Công Nghệ\n– Xét tuyển thẳng, ưu tiên xét tuyển (học sinh giỏi QG, Tỉnh/TP, học sinh hệ chuyên,…) theo quy định của Bộ GD&amp;ĐT và ĐHQGHN.\n– Xét tuyển theo kết quả thi THPT năm 2024;\n– Xét tuyển theo chứng chỉ tiếng Anh quốc tế (IELTS, TOEFL) kết hợp với điểm 2 môn Toán và Vật lý trong kỳ thi THPT năm 2024;\n– Xét tuyển theo SAT, A-Level hoặc ACT;\n– Xét tuyển theo kết quả thi ĐGNL bậc THPT do ĐHQGHN tổ chức;', 'None：Mức học phí dự kiến cho năm học 2024-2025 như sau:\n1. Các ngành thông thường: 40.000.000 VNĐ/năm.\n2. Ngành Công nghệ nông nghiệp: 32.000.000 VNĐ/năm.\n\nHọc phí có thể điều chỉnh nhưng không tăng quá 15% mỗi năm.None：Trường Đại học Công nghệ chấp nhận các chứng chỉ tiếng Anh quốc tế như:\n1. IELTS: Tối thiểu 5.5.\n2. TOEFL iBT: Tối thiểu 65.\n3. Chứng chỉ được quy đổi sang thang điểm 10 như sau:\n   - IELTS 5.5 hoặc TOEFL iBT 65-78: Quy đổi 8.5 điểm.\n   - IELTS 6.0 hoặc TOEFL iBT 79-87: Quy đổi 9.0 điểm.\n   - IELTS 6.5 hoặc TOEFL iBT 88-95: Quy đổi 9.25 điểm.\n   - IELTS 7.0 trở lên hoặc TOEFL iBT từ 96: Quy đổi từ 9.5 đến 10 điểm.\n\nLưu ý: Các chứng chỉ này phải còn hiệu lực và không chấp nhận phiên bản thi trực tuyến (home edition).', 'None：Các bước đăng ký xét tuyển trực tuyến được thực hiện:\n1. Thí sinh truy cập trang web tuyển sinh của trường: https://tuyensinh.uet.vnu.edu.vn.\n2. Đăng ký tài khoản và điền đầy đủ thông tin cá nhân, ngành học và phương thức xét tuyển.\n3. Nộp lệ phí xét tuyển trực tuyến (30.000 VNĐ/phương thức xét tuyển).\n4. Theo dõi kết quả và thông báo chính thức từ trường qua cổng thông tin hoặc email.']</t>
  </si>
  <si>
    <t>Sinh viên có thể đăng ký xét tuyển vào Trường Đại học Công nghệ bằng chứng chỉ SAT hoặc IELTS qua các bước sau:
- Truy cập vào trang web tuyển sinh của trường: https://tuyensinh.uet.vnu.edu.vn.
- Đăng ký tài khoản và nộp thông tin chứng chỉ quốc tế, cùng với bảng điểm 2 môn Toán và Lý trong kỳ thi THPT (tổng điểm tối thiểu 14 điểm).
- Điền thông tin ngành học và tổ hợp xét tuyển mong muốn.
Điểm quy đổi được tính như sau:
- SAT: Điểm quy đổi = điểm SAT * 30 / 1600.
- IELTS: Điểm quy đổi trên thang 10 (ví dụ: IELTS 6.5 = 9.25/10).
- Điểm xét tuyển sẽ được cộng thêm điểm ưu tiên khu vực nếu có.
Phương thức xét tuyển bằng chứng chỉ quốc tế là cơ hội lớn để sinh viên có điểm thi quốc tế cao tiếp cận các ngành đào tạo chất lượng, đặc biệt là Công nghệ Thông tin và Khoa học Máy tính​</t>
  </si>
  <si>
    <t>Nếu tôi có điểm IELTS 7.0 và điểm thi THPT hai môn Toán và Lý lần lượt là 8 và 7, tôi có đủ điều kiện để trúng tuyển ngành Trí tuệ Nhân tạo năm 2023 không?</t>
  </si>
  <si>
    <t>['None：Theo phương thức xét tuyển bằng chứng chỉ quốc tế, yêu cầu để xét tuyển vào ngành Trí tuệ Nhân tạo năm 2023 bao gồm:\n- Điểm IELTS tối thiểu 5.5 (quy đổi ra 9.50/10 nếu đạt IELTS 7.0).\n- Tổng điểm hai môn Toán và Lý trong kỳ thi THPT phải đạt tối thiểu 14 điểm.\nVới điểm IELTS 7.0 (quy đổi thành 9.50/10), cộng với điểm Toán (8) và Lý (7), tổng điểm là 24.50/30, cao hơn điểm chuẩn trúng tuyển ngành Trí tuệ Nhân tạo theo phương thức IELTS năm 2023 (27.2). Do đó, bạn đủ điều kiện để trúng tuyển vào ngành này\u200b năm 2023. Bạn hãy nộp hồ sơ để xét tuyển cho năm 2024 ngay nhé!', 'None：Sinh viên có thể đăng ký xét tuyển vào Trường Đại học Công nghệ bằng chứng chỉ SAT hoặc IELTS qua các bước sau:\n- Truy cập vào trang web tuyển sinh của trường: https://tuyensinh.uet.vnu.edu.vn.\n- Đăng ký tài khoản và nộp thông tin chứng chỉ quốc tế, cùng với bảng điểm 2 môn Toán và Lý trong kỳ thi THPT (tổng điểm tối thiểu 14 điểm).\n- Điền thông tin ngành học và tổ hợp xét tuyển mong muốn.\nĐiểm quy đổi được tính như sau:\n- SAT: Điểm quy đổi = điểm SAT * 30 / 1600.\n- IELTS: Điểm quy đổi trên thang 10 (ví dụ: IELTS 6.5 = 9.25/10).\n- Điểm xét tuyển sẽ được cộng thêm điểm ưu tiên khu vực nếu có.\nPhương thức xét tuyển bằng chứng chỉ quốc tế là cơ hội lớn để sinh viên có điểm thi quốc tế cao tiếp cận các ngành đào tạo chất lượng, đặc biệt là Công nghệ Thông tin và Khoa học Máy tính\u200b', 'None：Ngưỡng đầu vào được quy định như sau:\n1. Kết quả thi tốt nghiệp THPT: Sẽ công bố sau khi có điểm thi.\n2. Kết quả thi ĐGNL:\n   - Các ngành Công nghệ thông tin (CN1), Khoa học máy tính (CN8), Trí tuệ nhân tạo (CN12): ≥90/150 điểm.\n   - Các ngành còn lại: ≥80/150 điểm.\n3. Chứng chỉ quốc tế:\n   - SAT: Từ 1100/1600.\n   - A-Level: Mỗi môn đạt từ 60/100.\n   - IELTS: Từ 5.5 (hoặc TOEFL iBT từ 65).\n\nCách tính điểm xét tuyển:\n- Tổ hợp môn thi tốt nghiệp THPT:\n  ĐX = (Môn1 + Môn2 + Môn3) + Điểm ƯT (ĐT, KV)\n  Với tổ hợp D01, công thức là:\n  ĐX = [(Toán x 2 + Anh x 2 + Văn) x 3/5] + Điểm ƯT (ĐT, KV)\n  \n- Kết quả thi ĐGNL:\n  ĐX = [(Tư duy định lượng x 2 + Tư duy định tính + Điểm Khoa học) x 30/200] + Điểm ƯT (ĐT, KV)\n  \n- Chứng chỉ quốc tế:\n  ĐX = Điểm chứng chỉ quy đổi + Điểm Toán + Điểm Lý + Điểm ƯT (ĐT, KV)', 'None：Một số hình ảnh về trường Đại học Công Nghệ:\nhttp://handbook.uet.vnu.edu.vn/images/thongtinlienhe1.jpg\nhttp://handbook.uet.vnu.edu.vn/images/thongtinlienhe2.jpg\nhttp://handbook.uet.vnu.edu.vn/images/thongtinlienhe3.jpgNone：1. Điều kiện trúng tuyển có điều kiện nhóm thí sinh xét tuyển thẳng, ưu tiên xét tuyển Diện xét tuyển thẳng và ưu tiên xét tuyển theo quy định của Bộ Giáo dục và Đào tạo (nhóm đối tượng 1,2,3): đáp ứng điều kiện đã nêu trong Đề án tuyển sinh; Diện ưu tiên xét tuyển theo quy định của ĐHQGHN (nhóm đối tượng 4) a) Với các ngành CN1, CN2, CN8, CN11, CN12 chỉ xét đối tượng thí sinh là học sinh các trường THPT trên toàn quốc tốt nghiệp THPT năm 2024, có học lực Giỏi, hạnh kiểm Tốt trong 3 năm học THPT và đáp ứng tiêu chí sau: – Ngành Công nghệ thông tin mã CN1: đạt giải nhất, nhì, ba môn Tin và giải nhất môn Toán cấp tỉnh/thành phố trực thuộc trung ương và điểm trung bình chung học tập bậc THPT đạt từ 8,5 trở lên; – Ngành Khoa học máy tính mã CN8: đạt giải nhất, nhì, ba môn Tin và giải nhất, nhì môn Toán cấp tỉnh/thành phố trực thuộc trung ương và điểm trung bình chung học tập bậc THPT đạt từ 8,5 trở lên; – Ngành Trí tuệ nhân tạo mã CN12: đạt giải nhất, nhì, ba môn Tin, Toán cấp tỉnh/thành phố trực thuộc trung ương và điểm trung bình chung học tập bậc THPT đạt từ 8,5 trở lên; – Ngành Kỹ thuật máy tính mã CN2 và Kỹ thuật điều khiển và tự động hóa mã CN11: đạt giải nhất, nhì và điểm trung bình chung học tập bậc THPT đạt từ 8,5 trở lên, giải ba và điểm trung bình chung học tập bậc THPT đạt từ 9,0 trở lên các môn Toán, Lý, Tin, Hóa, Sinh cấp tỉnh/thành phố trực thuộc trung ương. b) Các ngành còn lại: đáp ứng điều kiện đã nêu trong Đề án tuyển sinh;', 'None：Để xét tuyển vào trường qua phương thức chứng chỉ quốc tế, sinh viên cần đạt IELTS từ 5.5 trở lên. Ngoài IELTS, trường cũng chấp nhận các chứng chỉ quốc tế khác như TOEFL iBT (65 điểm trở lên), SAT (1100/1600 trở lên), ACT (22/36 trở lên), và A-Level (điểm mỗi môn từ 60/100). Sinh viên sử dụng chứng chỉ này cần kết hợp với điểm thi hai môn Toán và Vật Lý đạt tối thiểu 14 điểm để đủ điều kiện xét tuyển', 'None：Điểm chuẩn trường Đại Học Công nghệ năm 2023 theo các phương thức: THPT, SAT, IELTS, TOEFL, Đánh giá năng lực(HSA):\nNgành Công nghệ thông tin (CN1): Điểm THPT: 27.85; Điểm SAT: 27.5; Điểm IELTS/TOEFL iBT: 28; Điểm ĐGNL (HSA): 25.\nNgành Kỹ thuật máy tính (CN2): Điểm THPT: 27.25; Điểm SAT: 26.25; Điểm IELTS/TOEFL iBT: 27; Điểm ĐGNL (HSA): 23.5.\nNgành Vật lý kỹ thuật (CN3): Điểm THPT: 24.2; Điểm SAT: 25; Điểm IELTS/TOEFL iBT: 24; Điểm ĐGNL (HSA): 20.\nNgành Cơ kỹ thuật (CN4): Điểm THPT: 25.65; Điểm SAT: 25; Điểm IELTS/TOEFL iBT: 25; Điểm ĐGNL (HSA): 21.\nĐiểm chuẩn trường Đại Học Công nghệ năm 2023 các phương thức\nNgành Công nghệ kỹ thuật xây dựng (CN5): Điểm THPT: 23.1; Điểm SAT: 25; Điểm IELTS/TOEFL iBT: 22; Điểm ĐGNL (HSA): 20.\nNgành Công nghệ kỹ thuật cơ điện tử (CN6): Điểm THPT: 25; Điểm SAT: 25; Điểm IELTS/TOEFL iBT: 25; Điểm ĐGNL (HSA): 21.5.\nNgành Công nghệ Hàng không vũ trụ (CN7): Điểm THPT: 24.1; Điểm SAT: 26; Điểm IELTS/TOEFL iBT: 25; Điểm ĐGNL (HSA): 21.\nNgành Khoa học máy tính (CN8): Điểm THPT: 27.25; Điểm SAT: 27; Điểm IELTS/TOEFL iBT: 27.25; Điểm ĐGNL (HSA): 24.\nĐiểm chuẩn trường Đại Học Công nghệ năm 2023 các phương thức\nNgành Công nghệ kỹ thuật điện tử – viễn thông (CN9): Điểm THPT: 25.15; Điểm SAT: 26; Điểm IELTS/TOEFL iBT: 25.5; Điểm ĐGNL (HSA): 22.5.\nNgành Công nghệ nông nghiệp (CN10): Điểm THPT: 22; Điểm SAT: 25; Điểm IELTS/TOEFL iBT: 22; Điểm ĐGNL (HSA): 19.\nNgành Kỹ thuật điều khiển và tự động hóa (CN11): Điểm THPT: 27.1; Điểm SAT: 26; Điểm IELTS/TOEFL iBT: 27; Điểm ĐGNL (HSA): 23.5.\nNgành Trí tuệ nhân tạo (CN12): Điểm THPT: 27.2; Điểm SAT: 27.25; Điểm IELTS/TOEFL iBT: 27.5; Điểm ĐGNL (HSA): 24.\nNgành Kỹ thuật năng lượng (CN13): Điểm THPT: 23.8; Điểm SAT: 25; Điểm IELTS/TOEFL iBT: 25; Điểm ĐGNL (HSA): 20.\nNgành Hệ thống thông tin (CN14): Điểm THPT: 26.95; Điểm SAT: 26.25; Điểm IELTS/TOEFL iBT: 26.25; Điểm ĐGNL (HSA): 23.\nNgành Mạng máy tính và truyền thông dữ liệu (CN15): Điểm THPT: 26.25; Điểm SAT: 26.25; Điểm IELTS/TOEFL iBT: 26.25; Điểm ĐGNL (HSA): 23.\nNgành Công nghệ thông tin định hướng thị trường Nhật Bản (CN16): Điểm THPT: 27.5; Điểm SAT: 27.5; Điểm IELTS/TOEFL iBT: 27; Điểm ĐGNL (HSA): 23.25.\nNgành Kỹ thuật Robot (CN17): Điểm THPT: 25.35; Điểm SAT: 27; Điểm IELTS/TOEFL iBT: 25.5; Điểm ĐGNL (HSA): 22.5.\nLưu ý: Điểm trúng tuyển được công bố theo thang điểm 30. Điểm ưu tiên được tính theo công thức: Điểm ƯT = [(30 – Tổng điểm đạt được)/7.5] x Mức điểm ưu tiên theo quy định của Bộ.', 'None：Ngành Khoa học Máy tính là một trong những ngành trọng điểm của Trường Đại học Công nghệ, Đại học Quốc gia Hà Nội. Điểm chuẩn trúng tuyển năm 2023 theo phương thức thi THPT là 27.25 điểm, thuộc nhóm các ngành có điểm chuẩn cao nhất. Theo khảo sát việc làm của nhà trường, tỷ lệ sinh viên tốt nghiệp ngành này trong năm liền trước có việc làm đạt 97.52%, cho thấy sức hấp dẫn lớn đối với các nhà tuyển dụng, đặc biệt trong lĩnh vực trí tuệ nhân tạo, phần mềm và dữ liệu lớn\u200b', 'None：Các tổ hợp xét tuyển chính năm 2025 bao gồm:\nTOÁN, LÝ, HÓA\nTOÁN, LÝ, ANH\nTOÁN, VĂN, ANH\nTOÁN, ANH, TIN\nTOÁN, LÝ, TIN \nTOÁN, HÓA, SINH\nNone：Quy định về việc sử dụng chứng chỉ quốc tế trong xét tuyển vào trường:\n1. Các chứng chỉ quốc tế phải còn thời hạn sử dụng tính đến ngày đăng ký xét tuyển (thời hạn sử dụng tối đa 2 năm kể từ ngày dự thi).\n2. Trường không chấp nhận các chứng chỉ tiếng Anh thi online (home edition).\n3. Điểm quy đổi từ chứng chỉ IELTS, TOEFL iBT được tính theo bảng quy đổi điểm trong Phụ lục 2.\n4. SAT, A-Level, và ACT cũng phải đạt ngưỡng quy định (SAT ≥1100, A-Level ≥60/100, ACT ≥22).', 'None：Thông tin tuyển sinh dự kiến 2024 của trường đại học Công nghệ đại học Quốc gia Hà Nội\nLĩnh vực Máy tính và Công nghệ thông tin bao gồm các ngành: công nghệ thông tin, kỹ thuật máy tính, khoa học máy tính, trí tuệ nhân tạo, hệ thống thông tin, mạng máy tính và truyền thông dữ liệu:\n- Ngành công nghệ thông tin có mã tuyển sinh là CN1, chỉ tiêu dự kiến là 260 sinh viên, đào tạo trong thời gian 4 năm, bằng tốt nghiệp là cử nhân, tổ hợp môn xét tuyển là A00, A01, D01\n- Ngành kỹ thuật máy tính có mã tuyển sinh là CN2, chỉ tiêu dự kiến là 320 sinh viên, đào tạo trong thời gian 4,5 năm, bằng tốt nghiệp là kỹ sư, tổ hợp môn xét tuyển là A00, A01, D01\n- Ngành khoa học máy tính có mã tuyển sinh là CN8, chỉ tiêu dự kiến là 320 sinh viên, đào tạo trong thời gian 4 năm, bằng tốt nghiệp là kỹ sư, tổ hợp môn xét tuyển là A00, A01, D01\n- Ngành trí tuệ nhân tạo có mã tuyển sinh là CN12, chỉ tiêu dự kiến là 240 sinh viên, đào tạo trong thời gian 4 năm, bằng tốt nghiệp là cử nhân, tổ hợp môn xét tuyển là A00, A01, D01\n- Ngành hệ thống thông tin có mã tuyển sinh là CN14, chỉ tiêu dự kiến là 160 sinh viên, đào tạo trong thời gian 4 năm, bằng tốt nghiệp cử nhân, tổ hợp môn xét tuyển là A00, A01, D01\n- Ngành mạng máy tính và truyền thông dữ liệu có mã tuyển sinh là CN15, chỉ tiêu dự kiến là 80 sinh viên, đào tạo trong thời gian 4,5 năm, bằng tốt nghiệp là kỹ sư, tổ hợp môn xét tuyển là A00, A01, D01\n=&gt; Lĩnh vực Máy tính và Công nghệ thông tin có tổng chỉ tiêu tuyển sinh là 1380 sinh viên, tổ hợp môn xét tuyển là A00, A01, D01\nLĩnh vực Công nghệ kỹ thuật bao gồm các ngành: Công nghệ kỹ thuật xây dựng, công nghệ kỹ thuật cơ điện tử, công nghệ Hàng không vũ trụ, công nghệ kỹ thuật điện tử - viễn thông, công nghệ nông nghiệp:\n- Ngành công nghệ kỹ thuật xây dựng có mã tuyển sinh là CN5, chỉ tiêu dự kiến là 160 sinh viên, đào tạo trong thời gian 4,5 năm, bằng tốt nghiệp là kỹ sư\n- Ngành công nghệ kỹ thuật cơ điện tử có mã tuyển sinh là CN6, chỉ tiêu dự kiến là 160 sinh viên, đào tạo trong thời gian 4 năm, bằng tốt nghiệp là cử nhân\n- Ngành công nghệ Hàng không vũ trự có mã tuyển sinh là CN7, chỉ tiêu dự kiến là 160 sinh viên, đào tạo trong thời gian 4,5 năm, bằng tốt nghiệp là kỹ sư\n- Ngành công nghệ kỹ thuật điện tử - viễn thông có mã tuyển sinh là CN9, chỉ tiêu dự kiến là 320 sinh viên, đào tạo trong thời gian 4 năm, bằng tốt nghiệp là cử nhân\n- Ngành công nghệ nông nghiệp có mã tuyển sinh là CN10, chỉ tiêu dự kiến là 60 sinh viên, đào tạo trong thời gian 4,5 năm, bằng tốt nghiệp là kỹ sư\n=&gt; Lĩnh vực Công nghệ kỹ thuật có tổng chỉ tiêu tuyển sinh là 860 sinh viên, tổ hợp môn xét tuyển là A00, A01, D01 riêng ngành Công nghệ nông nghiệp có tổ hợp môn xét tuyển là A00, A01, B00\nLĩnh vực Kỹ thuật bao gồm các ngành: Vật lý kỹ thuật, cơ kỹ thuật, kỹ thuật điều khiển và tự động hóa, kỹ thuật năng lượng, kỹ thuật robot, thiết kế công nghiệp và đồ họa:\n- Ngành vật lý kỹ thuật có mã tuyển sinh là CN3, chỉ tiêu dự kiến là 160 sinh viên, đào tạo trong thời gian 4 năm, bằng tốt nghiệp là cử nhân\n- Ngành cơ kỹ thuật có mã tuyển sinh là CN4, chỉ tiêu dự kiến là 80 sinh viên, đào tạo trong thời gian 4,5 năm, bằng tốt nghiệp là kỹ sư\n- Ngành kỹ thuật điều khiển và tự động hóa có mã tuyển sinh là CN11, chỉ tiêu dự kiến là 160 sinh viên, đào tạo trong thời gian 4,5 năm, bằng tốt nghiệp là kỹ sư\n- Ngành kỹ thuật năng lượng có mã tuyển sinh là CN13, chỉ tiêu dự kiến là 80 sinh viên, thời gian đào tạo là 4,5 năm, bằng tốt nghiệp là kỹ sư\n- Ngành kỹ thuật robot có mã tuyển sinh là CN17, chỉ tiêu dự kiến là 80 sinh viên, thời gian đào tạo là 4,5 năm, bằng tốt nghiệp là kỹ sư\n- Ngành thiết kế công nghiệp và đồ họa có mã tuyển sinh là CN18 sinh viên, chỉ tiêu dự kiến là 160, thời gian đào tạo là 4 năm, bằng tốt nghiệp là cử nhân\n=&gt; Lĩnh vực Kỹ thuật có tổng chỉ tiêu tuyển sinh là 720 sinh viên, tổ hợp môn xét tuyến là A00, A01, D01\nChú ý: Riêng tổ hợp D01 điểm môn Toán và Tiếng Anh nhân hệ số 2', 'None：Phương thức xét tuyển bằng đánh giá năng lực là độc lập với xét tuyển bằng chứng chỉ IELTS nên phương thức xét tuyển đánh giá năng lực không cần thêm điểm IELTS.None：Hiện tại trường đại học Công Nghệ không miễn tín chỉ tin học cơ bản nếu có chứng chỉ MOS hay ICDL. Sinh viên vẫn phải học và hoàn thiện học phần Tin học cơ bản như bình thường.']</t>
  </si>
  <si>
    <t>Theo phương thức xét tuyển bằng chứng chỉ quốc tế, yêu cầu để xét tuyển vào ngành Trí tuệ Nhân tạo năm 2023 bao gồm:
- Điểm IELTS tối thiểu 5.5 (quy đổi ra 9.50/10 nếu đạt IELTS 7.0).
- Tổng điểm hai môn Toán và Lý trong kỳ thi THPT phải đạt tối thiểu 14 điểm.
Với điểm IELTS 7.0 (quy đổi thành 9.50/10), cộng với điểm Toán (8) và Lý (7), tổng điểm là 24.50/30, cao hơn điểm chuẩn trúng tuyển ngành Trí tuệ Nhân tạo theo phương thức IELTS năm 2023 (27.2). Do đó, bạn đủ điều kiện để trúng tuyển vào ngành này​ năm 2023. Bạn hãy nộp hồ sơ để xét tuyển cho năm 2024 ngay nhé!</t>
  </si>
  <si>
    <t>Ngành Công nghệ Nông nghiệp có triển vọng gì trong tương lai nếu xét đến tình trạng biến đổi khí hậu và nhu cầu nhân lực công nghệ cao trong nông nghiệp?</t>
  </si>
  <si>
    <t>['None：Ngành Công nghệ Nông nghiệp: Lựa chọn phát triển tương lai từ xu hướng tất yếu và thế mạnh của đất nước\nCông nghệ Nông nghiệp – lĩnh vực đầy tiềm năng gắn với xu hướng phát triển tất yếu\nNông nghiệp gắn với ứng dụng công nghệ cao, hướng tới hội nhập và phát triển trong thời đại cách mạng công nghiệp 4.0 là một trong những định hướng trọng tâm được Đảng và Nhà nước xác định. Việc ứng dụng khoa học công nghệ vào sản xuất nông nghiệp tạo ra những sản phẩm chất lượng cao đang là xu hướng tất yếu, thỏa mãn nhu cầu của xã hội và bảo đảm sự phát triển nông nghiệp bền vững. Chính vì vậy, nông nghiệp đang là một lĩnh vực đầy hứa hẹn cho những kỹ sư công nghệ nông nghiệp có trình độ chuyên môn cao, tham gia vào công cuộc thúc đẩy nền kinh tế đất nước trong xu thế mới.\nTrường Đại học Công nghệ – Đào tạo kỹ sư Công nghệ Nông nghiệp trình độ cao cùng những cơ hội việc làm hấp dẫn dựa trên thế mạnh công nghệ của trường\nKhoa Công nghệ Nông nghiệp – Trường Đại học Công nghệ, ĐHQGHN là đơn vị tổ chức đào tạo nguồn nhân lực công nghệ chất lượng cao,nghiên cứu phát triển và ứng dụng khoa học công nghệ tiên tiến trong lĩnh vực nông nghiệp, góp phần phát triển nền nông nghiệp theo hướng hiện đại, sản xuất hàng hóa lớn với năng suất, chất lượng, hiệu quả.\nTrường tập trung đào tạo công nghệ tiên tiếng ứng dụng trong nông nghiệp.\nƯu điểm vượt trội của chương trình đào tạo kỹ sư ngành Công nghệ Nông nghiệp tại Trường Đại học Công nghệ:\n- Dựa trên thế mạnh về nền tảng công nghệ của trường, sinh viên chương trình đào tạo kỹ sư Công nghệ Nông nghiệp được trang bị các kiến thức lý thuyết và kỹ năng thực hành liên ngành về công nghệ như công nghệ thông tin, điều khiển tự động, công nghệ sinh học, công nghệ nano bên cạnh các kiến thức về nông nghiệp. Ngoài ra, trong chương trình còn có khối kiến thức về quản trị sản xuất, logistics, marketing và khởi nghiệp đáp ứng nhu cầu xã hội của các kỹ sư công nghệ nông nghiệp thời đại mới.Chương trình đào tạo có 2 định hướng chuyên sâu: Nông nghiệp kỹ thuật số và Công nghệ sinh học nông nghiệp.\n- Sinh viên được đào tạo theo nguyên tắc “học bằng làm” và “đổi mới sáng tạo” với các phương pháp học tập chủ động, ứng dụng công nghệ thông tin dưới sự hướng dẫn đội ngũ giảng viên giỏi về công nghệ, năng động, giàu nhiệt huyết. Sinh viên được thực hành tại các phòng thí nghiệm công nghệ tiên tiến, trung tâm thực nghiệm Công nghệ nông nghiệp và các Viện nghiên cứu đối tác để tận dụng thế mạnh của các bên liên quan.\nĐây là sự khác biệt chính giữa chương trình đào tạo của Trường Đại học Công nghệ với những đơn vị đào tạo khác.\nSinh viên thực hành đo đạc các chỉ số thủy canh trong phòng thí nghiệm Công nghệ nông nghiệp\nSinh viên thực hành xử lý số liệu thu thập bởi máy bay không người lái\nSinh viên rèn nghề “từ trang trại đến bàn ăn” tại Khu thực nghiệm Công nghệ nông nghiệp Hòa Lạc\nMạng lưới đối tác đa dạng, sinh viên được thực tập và tiếp cận việc làm sớm\nKhoa Công nghệ Nông nghiệp không ngừng phát triển mạng lưới hợp tác nghiên cứu và đào tạo với nhiều đơn vị doanh nghiệp, viện nghiên cứu thực hiện mô hình Trường – Viện – Doanh nghiệp, nhằm thúc đẩy các hoạt động thực tập, thực tế cho sinh viên ngay khi còn ngồi trên ghế nhà trường, đồng thời đẩy mạnh nghiên cứu ứng dụng trong lĩnh vực công nghệ nông nghiệp.\nCác đơn vị hợp tác với Khoa bao gồm: Hiệp hội Nông nghiệp kỹ thuật số Việt Nam (VIDA), Hiệp hội Hợp tác kinh doanh nông nghiệp Hà Lan Việt Nam, Công ty TNHH VinEco, Công ty TNHH Yamabunn (Nhật Bản), Liên hiệp Hợp tác xã kinh tế số Việt Nam, Trung tâm Nông nghiệp Nhiệt đới Quốc tế (CIAT), Trường Viện Di truyền Nông nghiệp, Viện môi trường Nông nghiệp, Viện nghiên cứu rau quả, Viện thổ nhưỡng nông hoá, Viện Bảo vệ thực vật, Viện chăn nuôi, Trung tâm Chuyển giao công nghệ và khuyến nông, Trung tâm hỗ trợ khởi nghiệp và chuyển giao công nghệ ngành bán lẻ….\nSinh viên đi thực tế ở Doanh nghiệp VinEco Tam Đảo\nSinh viên đi thực tế thăm công ty TNHHSX Bejo Việt Nam – doanh nghiệp sản xuất và kinh doanh hạt giống rau Hà Lan\nSinh viên đi thực tế thăm Công ty TNHH Dalat Hasfarm – công ty tiên phong trong việc phát triển nghề trồng hoa chuyên nghiệp tại Việt Nam\nSinh viên đi thực tế thăm các mô hình hộ liên kết sản xuất theo tiêu chuẩn VietGAP\nĐa dạng công việc cho sinh viên sau khi tốt nghiệp\nSau khi ra trường, sinh viên có thể làm việc ở các cơ quan, doanh nghiệp thuộc khối nhà nước và tư nhân: Doanh nghiệp sản xuất, kinh doanh nông sản, thực phẩm và thiết bị, vật tư nông nghiệp; Bộ/ Sở Nông nghiệp và Phát triển nông thôn; Bộ/ Sở Khoa học Công nghệ; trường đại học, viện và các trung tâm nghiên cứu trong nước và quốc tế… với các vị trí việc làm như:\n-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thông.\n- Kỹ sư công nghệ sinh học nông nghiệp sử dụng các công nghệ cao để nhân giống, trồng cây trong vườn ươm, chuyển giao công nghệ, tạo các chế phẩm sinh học nông nghiệp công nghệ mới, bảo quản chế biến nông sản, kiểm định chất lượng nông sản.\n- Cán bộ quản lý dự án nông nghiệp công nghệ cao, cán bộ quản lý và tư vấn chính sách về nông nghiệp công nghệ cao ở các sở/ bộ Khoa học Công nghệ và sở/bộ Nông nghiệp và phát triển nông thôn.\n- Nghiên cứu viên và giảng viên về lĩnh vực công nghệ và công nghệ nông nghiệp trong các cơ sở giáo dục và cơ sở nghiên cứu về nông nghiệp và công nghệ.\n- Khởi nghiệp đổi mới sáng tạo trong lĩnh vực công nghệ và công nghệ nông nghiệp.\n- Các vị trí khác liên quan đến lĩnh vực Công nghệ thông tin, điện tử viễn thông, điều khiển tự động và Công nghệ sinh học\nMôi trường học tập năng động, sáng tạo, nhiều học bổng hấp dẫn tại Trường Đại học Công nghệ:\n- Trong quá trình học tập, sinh viên Trường Đại học Công nghệ không chỉ được tích lũy kiến thức mà còn có thể tham gia nhiều câu lạc bộ, các hoạt động nghiên cứu khoa học, ngoại khóa, thể thao, văn nghệ, các sân chơi trí tuệ… nhằm phát triển toàn diện về trí tuệ, kỹ năng, phẩm chất.', 'None：Biến đổi khí hậu đang tác động mạnh đến sản xuất nông nghiệp, tạo nhu cầu cấp thiết về ứng dụng công nghệ cao trong lĩnh vực này. Ngành Công nghệ Nông nghiệp tại Trường Đại học Công nghệ được thiết kế để đáp ứng xu hướng này với các nội dung đào tạo như tự động hóa trong sản xuất nông nghiệp, sử dụng AI để tối ưu hóa quy trình trồng trọt và ứng dụng công nghệ sinh học.\n\nSinh viên tốt nghiệp có thể tham gia phát triển các dự án nông nghiệp thông minh (smart agriculture) hoặc làm việc tại các tổ chức quốc tế nghiên cứu về giải pháp giảm thiểu tác động của biến đổi khí hậu. Với sự hỗ trợ từ các công ty như FPT và Samsung, đây là một ngành có tiềm năng lớn trong tương lai gần', 'None：Giải mã ngành học: CN10 - Công nghệ nông nghiệp\nTổng quan:\n- Thời gian đào tạo: 4,5 năm\n- Hệ đào tạo: Kỹ sư\nGiới thiệu:\n- Ngành Công nghệ nông nghiệp đào tạo kỹ sư công nghệ có kiến thức liên ngành về công nghệ thông tin, điện tử viễn thông, điều khiển tự động, công nghệ sinh học và công nghệ nano để ứng dụng các công nghệ tiên tiến này vào nông nghiệp; góp phần tạo ra các sản phẩm nông nghiệp có năng suất, giá trị cao, an toàn và có sức cạnh tranh trên thị trường trong nước và quốc tế.\n- Sinh viên được đào tạo theo nguyên tắc “học bằng làm”, được thực hành tại các phòng thí nghiệm công nghệ tiên tiến và Trung tâm thực nghiệm Nông nghiệp thông minh\nCác định hướng đào tạo:\n- Nông nghiệp kỹ thuật số\n- Công nghệ sinh học nông nghiệp\nVị trí việc làm sau khi ra trường:\n-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thông.\n- Kỹ sư công nghệ sinh học nông nghiệp: sử dụng công nghệ cao để nhân giống, trồng cây trong vườn ươm, chuyển giao công nghệ, tạo các chế phẩm sinh học nông nghiệp công nghệ mới, bảo quản chế biến nông sản, kiểm định chất lượng nông sản.\n- Cán bộ quản lý dự án nông nghiệp công nghệ cao, cán bộ quản lý và tư vấn chính sách về nông nghiệp công nghệ cao ở các sở/ bộ Khoa học Công nghệ và sở/bộ Nông nghiệp và phát triển nông thôn.\n- Nghiên cứu viên và giảng viên về lĩnh vực công nghệ và công nghệ nông nghiệp trong các cơ sở giáo dục và cơ sở nghiên cứu về nông nghiệp và công nghệ.\n- Khởi nghiệp đổi mới sáng tạo trong lĩnh vực công nghệ và công nghệ nông nghiệp', 'None：Sinh viên ngành Công nghệ Nông nghiệp (CNNN) có cơ hội thực hành, thực tập tại nhiều địa điểm và cơ sở nghiên cứu, bao gồm:\n\nPhòng thí nghiệm và xưởng thực nghiệm của Trường Đại học Công nghệ, nơi sinh viên thực hành về công nghệ thông tin, truyền thông, tự động hóa, công nghệ sinh học, và công nghệ nano.\n\nCác Viện nghiên cứu và trung tâm nông nghiệp:\n\nViện Di truyền Nông nghiệp, Viện Bảo vệ Thực vật, Viện Thổ nhưỡng Nông hóa, Trung tâm chuyển giao công nghệ và khuyến nông, Viện Nông Lâm nghiệp miền núi phía Bắc, Viện Môi trường Nông nghiệp, Viện Nghiên cứu Rau Quả và các viện khác trực thuộc Bộ Nông nghiệp và Phát triển Nông thôn.\nXưởng sản xuất thử nghiệm của Viện Vi sinh vật và Công nghệ Sinh học tại Hòa Lạc, nơi sinh viên thực tập về lên men và phát triển sinh phẩm.\nTrung tâm Nông nghiệp Nhiệt đới Quốc tế (CIAT): Sinh viên có thể tham gia thực tập các dự án về Nông nghiệp Kỹ thuật số và Vi sinh Nông nghiệp tại CIAT - một trung tâm đa quốc gia có trụ sở tại Hà Nội, Việt Nam. Môi trường thực tập tại CIAT là đa văn hóa và chuyên nghiệp, sử dụng tiếng Anh làm ngôn ngữ giao tiếp.\n\nCác doanh nghiệp hợp tác với Khoa Công nghệ Nông nghiệp:\n\nCông ty CP Giải pháp Thời tiết và Nông nghiệp (AgriMedia), Viện Công nghệ Xanh (GREENTECH), Công ty Môi trường AGBiotech, Công ty VinEco (Tập đoàn Vingroup), Công ty Nấm Long Hải, Công ty Hoa Á Châu, và các doanh nghiệp khác.\nSinh viên có cơ hội thực tập và tham gia vào các dự án thực tế, từ nghiên cứu ứng dụng công nghệ cao trong nông nghiệp đến phát triển sản phẩm và dịch vụ trong các doanh nghiệp đối tác.', 'None：Giới thiệu chung về ngành công nghệ nông nghiệp\nNgành Công nghệ nông nghiệp (CNNN) đào tạo các kỹ sư công nghệ (hiểu biết vê các công nghệ thông tin, điện tử truyền thông, kỹ thuật số, tự động hóa, công nghệ sinh học và công nghệ nano) và được trang bị các kiến thức cần thiết nhất vê nông nghiệp (trồng trọt,  chăn nuôi,  thủy san) để ứng dụng các công nghệ trên vào nông nghiệp. Còn ngành nông nghiệp ở các trường viện khác đào tạo các kỹ sư nông nghiệp thiên về các phương pháp canh tác truyền thống.\nNgành Công nghệ nông nghiệp được đào tạo tại Trường ĐHCN tận dụng được nền tảng công nghệ là các thế mạnh của Trường. Trường có các phòng thí nghiệm công nghệ cao, phòng học hiện đại, phòng máy tính trang bị đầy đủ, các giảng viên giỏi về công nghệ, năng động, giàu nhiệt huyết.\nMột số thông tin về chương trình đào tạo\n- Tên ngành đào tạo:\n+ Tiếng Việt: Công nghệ nông nghiệp\n+ Tiếng Anh: Agricultural technology\n- Mã số ngành đào tạo: Ngành đào tạo thí điểm\n- Danh hiệu tốt nghiệp: Kỹ sư\n- Thời gian đào tạo: 4,5 năm\n- Tên văn bằng tốt nghiệp:\n+ Tiếng Việt: Kỹ sư ngành Công nghệ nông nghiệp\n+ Tiếng Anh: The Degree of Engineer in Agricultural technology\n- Đơn vị đào tạo: Trường Đại học Công nghệ, ĐHQGHN.\nMục tiêu của chương trình đào tạo:\n- Mục tiêu chung:\n+ Chương trình đào tạo các kỹ sư công nghệ với các chuyên môn: công nghệ thông tin, công nghệ số, điện tử viễn thông, điều khiển, tự động hóa, công nghệ viễn thám, công nghệ nano, công nghệ sinh học có các hiểu biết cần thiết về các lĩnh vực nông nghiệp – cây trồng, vật nuôi và thủy sản – nhằm phát triển và ứng dụng các công nghệ tiên tiến vào nông nghiệp, góp phần tăng hiệu quả của sản xuất nông nghiệp, tạo ra các sản phẩm nông nghiệp có năng suất cao, giá trị cao, an toàn và có sức cạnh tranh trên thị trường trong nước và quốc tế.\n- Mục tiêu cụ thể:\nChương trình đào tạo các kỹ sư ngành Công nghệ nông nghiệp để họ có khả năng:\n+ Thiết kế, chế tạo, khai thác, vận hành, bảo trì các hệ thống thiết bị công nghệ sử dụng trong nông nghiệp và quản lý hệ thống nông nghiệp công nghệ cao dựa trên nền tảng kỹ thuật điều khiển, công nghệ thông tin, truyền thông và tự động hóa.\n+ Phát triển và ứng dụng các quy trình công nghệ cho nuôi trồng đối với các loại cây trồng, vật nuôi và thủy sản; phát triển các chế phẩm sinh học ứng dụng trong nông nghiệp.\n+ Hiểu biết về chuỗi giá trị nông nghiệp, thị trường Công nghệ Nông nghiệp trong nước và quốc tế, có khả năng quản lý các dự án nông nghiệp công nghệ cao, hệ thống sản xuất nông sản và chất lượng nông sản.', 'None：Kỹ sư Công nghệ Nông nghiệp Kỹ thuật số: Làm việc tại các doanh nghiệp sản xuất, kinh doanh và sử dụng thiết bị nông nghiệp công nghệ cao. Công việc bao gồm thiết kế, chế tạo, lập trình, và vận hành hệ thống và thiết bị nông nghiệp tự động (ví dụ: hệ thống tưới tiêu thông minh, nhà lưới tự động).\n\nKỹ sư Công nghệ Sinh học Nông nghiệp: Làm việc trong các công ty hoặc tổ chức nghiên cứu, chuyên về nhân giống cây trồng, chế tạo chế phẩm sinh học, bảo quản và chế biến nông sản, kiểm định chất lượng nông sản.\n\nCán bộ Quản lý Dự án và Chính sách: Làm việc tại các cơ quan nhà nước (Sở/Bộ Khoa học Công nghệ, Nông nghiệp và Phát triển Nông thôn), chuyên quản lý và tư vấn về các dự án và chính sách nông nghiệp công nghệ cao.\n\nNghiên cứu viên, Giảng viên: Làm việc tại các cơ sở giáo dục, trường đại học, viện nghiên cứu trong lĩnh vực công nghệ và công nghệ nông nghiệp.\n\nKhởi nghiệp trong lĩnh vực Công nghệ Nông nghiệp: Xây dựng và phát triển các dự án khởi nghiệp về công nghệ nông nghiệp sáng tạo, hoặc tham gia các hoạt động đổi mới sáng tạo trong lĩnh vực này.', 'None：So sánh hai ngành:\n- Kỹ thuật Năng lượng: Tỷ lệ sinh viên có việc làm sau tốt nghiệp đạt 93.48%, chủ yếu trong lĩnh vực năng lượng tái tạo, hệ thống điện và năng lượng sạch. Đây là một ngành đang phát triển nhờ nhu cầu chuyển đổi năng lượng toàn cầu.\n- Kỹ thuật Robot: Tỷ lệ có việc làm đạt 94.12%, cao hơn một chút, với cơ hội làm việc trong các ngành công nghiệp tự động hóa, chế tạo robot, và trí tuệ nhân tạo.\nNếu bạn yêu thích nghiên cứu hệ thống phức tạp và muốn tham gia vào các ngành công nghiệp hiện đại, Kỹ thuật Robot có thể là lựa chọn tốt hơn. Tuy nhiên, nếu bạn quan tâm đến các giải pháp phát triển bền vững và năng lượng sạch, Kỹ thuật Năng lượng sẽ phù hợp hơn. Quyết định nên dựa vào sở thích cá nhân và xu hướng nghề nghiệp trong tương lai\u200b.', 'None：Mục tiêu phát triển của trường đại học Công Nghệ\n- Mục tiêu chung: Duy trì vị thế một trường đại học nghiên cứu và đổi mới sáng tạo hàng đầu trong lĩnh vực khoa học và ứng dụng công nghệ của Việt Nam, đạt các tiêu chí của đại học nghiên cứu tiên tiến của Châu Á, trong đó có một số lĩnh vực, ngành và chuyên ngành đạt chuẩn mực trình độ quốc tế, đóng góp thiết thực vào sự nghiệp công nghiệp hóa, hiện đại hóa của đất nước.\n- Mục tiêu cụ thể:\n+ Đào tạo nguồn nhân lực trình độ cao, chất lượng cao, bồi dưỡng nhân tài trong các lĩnh vực công nghệ tiên tiến phục vụ yêu cầu phát triển kinh tế và xã hội tri thức của đất nước. Phấn đấu đạt các chuẩn mực chất lượng đào tạo tương đương các trường đại học có uy tín trong khu vực và quốc tế. Triển khai các hoạt động đào tạo gắn liền với nghiên cứu khoa học, đào tạo gắn liền với nhu cầu xã hội nhằm cung cấp nguồn lực chất lượng cao. Phát triển quy mô các bậc và loại hình đào tạo hợp lý, cân đối theo tiêu chí của đại học nghiên cứu và đổi mới sáng tạo tiên tiến.\n+ Nghiên cứu phát triển và ứng dụng công nghệ phục vụ công cuộc công nghiệp hóa, hiện đại hóa của đất nước. Phát triển nghiên cứu công nghệ lõi, công nghệ nền trên cơ sở khoa học cơ bản và định hướng công nghệ xanh; phát triển và ứng dụng công nghệ tích hợp liên ngành, công nghệ hàng không vũ trụ, công nghệ cao trong nông nghiệp; tiến tới phát triển một số sản phẩm công nghệ quốc gia ứng dụng trong thực tiễn, chuyển giao và thương mại hoá. Hình thành và phát triển các nhóm nghiên cứu mạnh có trường phái và vị thế khoa học cao, hội nhập khu vực và quốc tế. Hợp tác hiệu quả, bền vững trong nghiên cứu khoa học, ứng dụng và chuyển giao công nghệ với các tổ chức, cá nhân ở trong và ngoài nước.\n+ Một số lĩnh vực của Nhà trường nằm trong bảng xếp hạng 200-300 thế giới vào năm 2035.\n+ Phát triển môi trường đại học chuyên nghiệp, văn minh, hiện đại. Tạo lập được môi trường giáo dục đại học chuyên nghiệp, văn minh, hiện đại là một thể thống nhất hữu cơ của tất cả các mặt hoạt động giảng dạy, học tập, nghiên cứu và dịch vụ. Xây dựng thành công đại học số hóa và mô hình quản trị hiện đại.\n+ Triển khai thành công và hiệu quả mô hình tự chủ đại học.\n+ Mở rộng quy mô và cơ sở vật chất, hệ thống phòng thí nghiệm của Nhà trường tại Khu đô thị đại học Hòa Lạc.\n+ Các hoạt động của Nhà trường được gắn kết với thực hiện 17 mục tiêu phát triển bền vững của Liên hợp quốc tại Việt Nam (SDGs).', 'None：Các ngành thuộc lĩnh vực Công nghệ Kỹ thuật và Kỹ thuật tại Trường Đại học Công nghệ có tỷ lệ sinh viên tốt nghiệp có việc làm cao:\n- Công nghệ Kỹ thuật Điện tử - Viễn thông: 97.00%.\n- Công nghệ Kỹ thuật Cơ Điện Tử: 95.90%.\n- Cơ Kỹ thuật: 93.94%.\n- Kỹ thuật Năng lượng: 93.48%.\nNhững ưu thế của các ngành này trên thị trường lao động bao gồm:\n- Nhu cầu nhân lực lớn: Đây là các lĩnh vực trọng yếu trong công nghiệp hiện đại, từ sản xuất, truyền thông, năng lượng tái tạo đến xây dựng.\n- Kỹ năng ứng dụng cao: Sinh viên được đào tạo để giải quyết các bài toán thực tế trong công nghiệp, từ thiết kế, vận hành đến cải tiến hệ thống.\n- Hợp tác doanh nghiệp: Sinh viên có cơ hội tiếp cận với các doanh nghiệp lớn như Viettel, LG, và các tập đoàn xây dựng, đảm bảo khả năng tiếp cận việc làm ngay từ khi thực tập\u200b', 'None：Ngành Công nghệ Nông nghiệp (CNNN) đào tạo tại Trường Đại học Công nghệ - Đại học Quốc gia Hà Nội có những điểm khác biệt nổi bật so với các ngành nông nghiệp đào tạo tại các trường, viện khác:\n\nTích hợp công nghệ hiện đại: Sinh viên ngành CNNN tại Trường ĐHCN được đào tạo không chỉ về nông nghiệp mà còn về các công nghệ tiên tiến như công nghệ thông tin, điện tử viễn thông, tự động hóa, công nghệ sinh học và công nghệ nano. Điều này giúp sinh viên có khả năng ứng dụng các công nghệ cao vào sản xuất nông nghiệp, từ trồng trọt, chăn nuôi đến thủy sản.\n\nKết hợp giữa nông nghiệp và công nghệ: Ngành CNNN tại Trường ĐHCN chú trọng đào tạo kỹ sư công nghệ có thể kết hợp giữa các kiến thức về nông nghiệp và các công nghệ tiên tiến để nâng cao hiệu quả sản xuất. Trong khi đó, các ngành nông nghiệp truyền thống tại các trường, viện khác chủ yếu đào tạo các kỹ sư nông nghiệp với phương pháp canh tác truyền thống, ít chú trọng vào ứng dụng công nghệ hiện đại.\n\nCơ sở vật chất hiện đại: Trường Đại học Công nghệ có các phòng thí nghiệm công nghệ cao, phòng học hiện đại, và phòng máy tính đầy đủ trang bị, tạo điều kiện thuận lợi cho sinh viên học hỏi và thực hành với các công nghệ tiên tiến trong lĩnh vực nông nghiệp.\n\nĐội ngũ giảng viên chất lượng: Sinh viên ngành CNNN tại Trường ĐHCN được giảng dạy bởi các giảng viên giỏi, năng động và nhiệt huyết, có chuyên môn vững về các lĩnh vực công nghệ và nông nghiệp.\n\nNhờ vào sự kết hợp giữa nông nghiệp và công nghệ, sinh viên ngành CNNN tại Trường ĐHCN có thể tiếp cận với những ứng dụng công nghệ cao trong nông nghiệp, khác biệt so với các chương trình đào tạo nông nghiệp truyền thống tại các đơn vị khác.']</t>
  </si>
  <si>
    <t>Biến đổi khí hậu đang tác động mạnh đến sản xuất nông nghiệp, tạo nhu cầu cấp thiết về ứng dụng công nghệ cao trong lĩnh vực này. Ngành Công nghệ Nông nghiệp tại Trường Đại học Công nghệ được thiết kế để đáp ứng xu hướng này với các nội dung đào tạo như tự động hóa trong sản xuất nông nghiệp, sử dụng AI để tối ưu hóa quy trình trồng trọt và ứng dụng công nghệ sinh học.
Sinh viên tốt nghiệp có thể tham gia phát triển các dự án nông nghiệp thông minh (smart agriculture) hoặc làm việc tại các tổ chức quốc tế nghiên cứu về giải pháp giảm thiểu tác động của biến đổi khí hậu. Với sự hỗ trợ từ các công ty như FPT và Samsung, đây là một ngành có tiềm năng lớn trong tương lai gần</t>
  </si>
  <si>
    <t>Nếu tôi có khả năng học tốt cả Toán và Lý, nhưng phân vân giữa ngành Kỹ thuật Năng lượng và Kỹ thuật Robot, tôi nên chọn ngành nào để đảm bảo cơ hội việc làm tốt hơn?</t>
  </si>
  <si>
    <t>['None：So sánh hai ngành:\n- Kỹ thuật Năng lượng: Tỷ lệ sinh viên có việc làm sau tốt nghiệp đạt 93.48%, chủ yếu trong lĩnh vực năng lượng tái tạo, hệ thống điện và năng lượng sạch. Đây là một ngành đang phát triển nhờ nhu cầu chuyển đổi năng lượng toàn cầu.\n- Kỹ thuật Robot: Tỷ lệ có việc làm đạt 94.12%, cao hơn một chút, với cơ hội làm việc trong các ngành công nghiệp tự động hóa, chế tạo robot, và trí tuệ nhân tạo.\nNếu bạn yêu thích nghiên cứu hệ thống phức tạp và muốn tham gia vào các ngành công nghiệp hiện đại, Kỹ thuật Robot có thể là lựa chọn tốt hơn. Tuy nhiên, nếu bạn quan tâm đến các giải pháp phát triển bền vững và năng lượng sạch, Kỹ thuật Năng lượng sẽ phù hợp hơn. Quyết định nên dựa vào sở thích cá nhân và xu hướng nghề nghiệp trong tương lai\u200b.', 'None：Chương trình đào tạo Kỹ thuật năng lượng\nChương trình đào tạo nguồn nhân lực kỹ sư ngành Kỹ thuật năng lượng (KTNL) nắm vững các kiến thức cơ bản và chuyên sâu về năng lượng, có khả năng thực hành tốt, ứng dụng các hiểu biết và kỹ năng thực hành để nghiên cứu, triển khai thực tế. Kỹ sư tốt nghiệp ngành KTNL có khả năng làm việc tại các tập đoàn trong nước, công ty nước ngoài hoạt động trong lĩnh vực năng lượng mới và truyền thóng, các trường đạo học và viện nghiên cứu có liên quan.\nVề kiến thức:\n- Trang bị kiến thức có hệ thống và hiện đại, phù hợp với các chương trình đào tạo tiến tiến trên thế giới: Kiến thức tổng hợp về khoa học tự nhiên, khoa học xã hội và nhân văn, ngoại ngữ; kiến thức cơ bản khác như toán – tin, vật lý đại cương, cơ kỹ thuật; kiến thức nền tảng về năng lượng; kiến thức chuyên sâu theo định hướng năng lượng mặt trời…\nVề năng lực:\n- Kỹ sư tốt nghiệp ngành KTNL có năng lực áp dụng các kiến thức cơ bản và chuyên sâu để nghiên cứu, phân tích, thiết kế, triển khai, quản trị các công nghệ và hệ thống năng lượng; năng lực thiết kế, chế tạo, thử nghiệm vật liệu, thiết bị dùng trong kỹ thuật năng lượng, hệ thống năng lượng…; năng lực làm việc ở các vị trí kỹ thuật triển khai và vận hành…\nVề thái độ:\n- Đảm bảo sinh viên tốt nghiệp có phẩm chất chính trị tốt; ý thức tổ chức kỷ luật; tinh thần làm việc theo nhóm và khả năng giao tiếp tốt.', 'None：Giải mã ngành học: CN13 - Kỹ thuật năng lượng\nGiới thiệu:\n- Ngành Kỹ thuật năng lượng đào tạo kỹ sư có các kiến thức và kỹ năng về năng lượng, công nghệ kỹ thuật năng lượng, và thiết kế, chế tạo, vận hành hệ thống biến đổi và tích trữ năng lượng, quản lý và an toàn năng lượng, ứng dụng của năng lượng tái tạo trong dân sinh và công nghiệp.\n- Sinh viên được thực tập và tiếp cận thực tế tại các phòng thực hành hiện đại của trường, các doanh nghiệp trong nước và FDI về năng lượng.\n- Sinh viên tốt nghiệp có thể làm việc tại các tập đoàn công nghiệp, công ty kỹ thuật – sản xuất, cơ quan quản lý, nghiên cứu triển khai và chuyển tiếp đào tạo bậc sau đại học ở trong và nước ngoài\nMôi trường học tập:\n- Trang bị các kiến thức nền tảng liên quan đến năng lượng như Vật lý, Vật liệu tiên tiến và linh kiện, hóa sinh học, điều khiển, …. Nắm được các quy luật, nguyên lý, bản chất và mô phỏng các quá trình chuyển hóa về năng lượng\n- Trang bị các kiến thức chuyên sâu như năng lượng mặt trời, bức xạ, biến đổi và tích trữ các nguồn năng lượng mới, chuyển hóa các dạng năng lượng, an toàn năng lượng, kiểm soát ô nhiễm, quản lý hiệu quả sử dụng nguồn năng lượng, chính sách năng lượng, …\n- Sinh viên tốt nghiệp có kiến thức chuyên môn và có khả năng ứng dụng kiến thức để thực hành tốt, ứng dụng các hiểu biết và kỹ năng thực hành để giải quyết, triển khai thực tế.\n- Sinh viên có năng lực thiết kế, thử nghiệm vật liệu, kỹ năng lập trình và mô phỏng các bài toán liên quan đến hệ thống năng lượng;\n- Sinh viên có khả năng vận hành các trang thiết bị khoa học kỹ thuật chế tạo và nghiên cứu các bộ tích trữ, chuyển hóa năng lượng, các nguyên lý về chính sách và quản lý năng lượng\n- Sinh viên tốt nghiệp có kiến thức chuyên môn và có khả năng ứng dụng kiến thức để triển khai được các công việc liên quan trong lĩnh vực Năng lượng.\nCác định hướng đào tạo:\n- Năng lượng mặt trời\n- Biến đổi và tích trữ các nguồn năng lượng mới\n- Quản lý và an toàn năng lượng\nCơ hội việc làm sau khi ra trường:\n- Cán bộ quản lý, cán bộ kỹ thuật, chuyên viên triển khai trong các tập đoàn hoạt động liên quan đến năng lượng như: năng lượng mặt trời, gió, năng lượng sạch, năng lượng tái tạo, năng lượng truyền thống,…\n- Cán bộ tại các trung tâm/phòng nghiên cứu và phát triển, chuyển giao và ứng dụng công nghệ trong các tập đoàn công ty trong và ngoài nước liên quan đến năng lượng\n- Kiến trúc sư, quản lý, giám sát và khai thác về kỹ thuật liên quan đến năng lượng điện trong các dự án xây dựng\n- Giảng viên và nghiên cứu viên tại các trường đại học và Viện nghiên cứu\n- Tiếp tục học tập và nghiên cứu tại các trường đại học và Viện nghiên cứu trong nước, quốc tế.', 'None：Các ngành thuộc lĩnh vực Công nghệ Kỹ thuật và Kỹ thuật tại Trường Đại học Công nghệ có tỷ lệ sinh viên tốt nghiệp có việc làm cao:\n- Công nghệ Kỹ thuật Điện tử - Viễn thông: 97.00%.\n- Công nghệ Kỹ thuật Cơ Điện Tử: 95.90%.\n- Cơ Kỹ thuật: 93.94%.\n- Kỹ thuật Năng lượng: 93.48%.\nNhững ưu thế của các ngành này trên thị trường lao động bao gồm:\n- Nhu cầu nhân lực lớn: Đây là các lĩnh vực trọng yếu trong công nghiệp hiện đại, từ sản xuất, truyền thông, năng lượng tái tạo đến xây dựng.\n- Kỹ năng ứng dụng cao: Sinh viên được đào tạo để giải quyết các bài toán thực tế trong công nghiệp, từ thiết kế, vận hành đến cải tiến hệ thống.\n- Hợp tác doanh nghiệp: Sinh viên có cơ hội tiếp cận với các doanh nghiệp lớn như Viettel, LG, và các tập đoàn xây dựng, đảm bảo khả năng tiếp cận việc làm ngay từ khi thực tập\u200b', 'None：Ngành Kỹ thuật Robot là một trong những chương trình đào tạo thí điểm tại Trường Đại học Công nghệ, với thời gian học 4.5 năm. Chương trình tập trung vào:\n- Kiến thức chuyên sâu: Sinh viên được học về các lĩnh vực như cơ khí chính xác, điện tử, lập trình điều khiển, và trí tuệ nhân tạo trong robot.\n- Thực hành thực tế: Chương trình có tỷ lệ thực hành cao, với các dự án phát triển robot tự hành, robot công nghiệp và robot y tế.\n- Hợp tác doanh nghiệp: Sinh viên sẽ được thực tập tại các doanh nghiệp lớn như Samsung Electronics, LG Display, và FPT Software. Những dự án thực tập tại đây không chỉ giúp sinh viên nâng cao kỹ năng mà còn mở ra cơ hội việc làm ngay sau khi tốt nghiệp. \nSau khi ra trường, sinh viên ngành Kỹ thuật Robot có thể làm việc trong các lĩnh vực:\n- Thiết kế và chế tạo robot tại các công ty công nghệ cao.\n- Phát triển hệ thống tự động hóa trong sản xuất.\n- Nghiên cứu và ứng dụng robot trong y tế và quốc phòng. Với xu hướng công nghiệp 4.0 và trí tuệ nhân tạo phát triển mạnh mẽ, sinh viên ngành này có triển vọng nghề nghiệp vô cùng rộng mở\u200b', 'None：Ngành Trí tuệ Nhân tạo trang bị cho sinh viên các kỹ năng quan trọng như lập trình thuật toán, xử lý dữ liệu lớn, học máy (machine learning), và phát triển ứng dụng trí tuệ nhân tạo. Sinh viên còn được đào tạo khả năng phân tích và giải quyết vấn đề bằng công nghệ AI trong nhiều lĩnh vực.\n\nSau khi tốt nghiệp, bạn có thể làm việc ở các lĩnh vực như:\n- Phát triển hệ thống AI cho các doanh nghiệp.\n- Xử lý ngôn ngữ tự nhiên (NLP) trong công nghệ chatbot.\n- Phân tích dữ liệu lớn trong tài chính hoặc y tế.\n- Phát triển xe tự hành hoặc hệ thống tự động hóa thông minh\u200b', 'None：Chương trình đào tạo Kỹ thuật điều khiển và Tự động hóa\nNgành Kỹ thuật điều khiển và Tự động hóa cung cấp cho sinh viên, một cách tổng hợp và có hệ thống, các kiến thức hiện đại về kỹ thuật điều khiển và tự động hóa. Sinh viên sẽ hiểu và vận dụng các nguyên lý, phương pháp và qui trình phân tích; trang bị các kiến thức và kỹ năng về các kỹ thuật thiết kế, lập trình điều khiển cho việc nhận dạng, phát triển và vận hành các hệ thống tự động trong sản xuất và cuộc sống. Trong quá trình học, sinh viên sẽ tạo lập các năng lực như: tư duy logic, nghiên cứu, sáng tạo.\nVị trí việc làm: Sinh viên tốt nghiệp ngành Kỹ thuật Điều khiển và Tự động hóa sau khi ra trường có thể làm việc ở những vị trí như sau:\n- Kỹ thuật viên trong các cơ quan tổ chức quản lý, phát triển và ứng dụng điều khiển và Tự động hóa trong và ngoài nước.\n- Các Viện, Trung tâm nghiên cứu, trường Đại học như: Nghiên cứu viên tại Viện Nghiên cứu Điện tử – tin học – Tự động hóa, Viện Ứng dụng công nghệ, Trung tâm thiết kế vi mạch, các Khu công nghệ cao.\n- Giảng viên hoặc nghiên cứu viên tại các trường Đại học có chuyên ngành Điều khiển tự động trong nước.\n- Các doanh nghiệp sản xuất, chế tạo trong nước và nước ngoài trong tất cả các lĩnh vực;\n- Kỹ sư thiết kế, vận hành, bảo trì kỹ thuật ở các dây chuyền sản xuất hiện đại trong công nghiệp như dây chuyền lắp ráp ô tô, tự động hóa phục vụ nhà máy điện, các nhà máy chế biến thực phẩm, dây chuyền sản xuất vật liệu xây dựng, dây chuyền sản xuất các thiết bị điện tử dân dụng.\n- Các doanh nghiệp tư vấn kỹ thuật, kinh doanh thiết bị tự động hoặc chuyển giao công nghệ. Nhân viên hỗ trợ kỹ thuật hoặc giới thiệu sản phẩm cho các tập đoàn sản xuất thiết bị tự động có uy tín trong nước và thế giới (Siemens, ABB, OMRON, Mitsubishi…).\n- Sinh viên cũng có thể học lên các bậc cao hơn như thạc sĩ, tiến sĩ', 'None：Chương trình đào tạo Kỹ thuật robot\nChương trình nhằm đào tạo các kỹ sư ngành Kỹ thuật Robot với nền tảng mạnh về khoa học và công nghệ liên quan, có khả năng:\n- Thiết kế, xây dựng hệ thống robot gồm cả phần cứng lẫn phần mềm dựa trên nền tảng của cơ khí chính xác, động lực học kỹ thuật, và kỹ thuật điều khiển.\n- Phát triển sự hiểu biết và khả năng áp dụng khoa học cơ bản, toán học, cơ học, khoa học điện, điện tử và tin học vào thực tiễn của ngành Kỹ thuật Robot.\n- Phát triển kiến thức và kỹ năng cần có cho nghề nghiệp tương lai trong ngành Kỹ thuật Robot.\n- Hiểu về các tương tác giữa ngành Kỹ thuật Robot với xã hội, công nghiệp, kinh doanh, công nghệ và môi trường.', 'None：Giải mã ngành học: CN6 - Công nghệ kỹ thuật cơ điện tử\nGiới thiệu:\n- Ngành Công nghệ kỹ thuật cơ điện tử đào tạo cử nhân có kiến thức hiện đại và liên ngành về cơ khí, điện tử, tin học công nghiệp và tự động hóa. Sinh viên tốt nghiệp có khả năng phát triển, khai thác và vận hành các hệ thống điều khiển trong công nghiệp cũng như dân dụng.\n- Sinh viên được tiếp cận thực tế, thực hành, thực tập tại các phòng thực hành của Trường, Viện máy và dụng cụ công nghiệp (IMI), Viện Nghiên cứu Cơ khí (NARIME) với hệ thống trang thiết bị hiện đại.\n- Sinh viên được trang bị các kiến thức hiện đại và liên ngành về cơ khí, điện tử, tin học trong công nghiệp và tự động hóa, các kỹ năng và năng lực nghề nghiệp cần thiết để có thể tham gia phát triển, thiết kế, chế tạo và vận hành các thiết bị cơ điện tử, dây chuyền sản xuất tự động.\nCơ hội việc làm sau khi ra trường:\n- Kỹ sư phụ trách công tác kỹ thuật, thiết kế, quản lý nhóm, dự án: Có năng lực làm việc tại các cơ sở nghiên cứu, doanh nghiệp, các tổ chức sản xuất, kinh doanh liên quan đến Công nghệ kỹ thuật cơ điện tử, Tự động hóa,…\n- Chuyên viên phân tích, tư vấn và kinh doanh: Có khả năng làm việc tại các công ty và tổ chức tư vấn doanh nghiệp, các Bộ và Sở, ban, ngành liên quan.\n- Có thể đảm nhận các công việc: phụ trách dịch vụ sau bán hàng; phát triển mẫu mã sản phẩm; trong tương lai có thể trở thành các chuyên gia phân tích, tư vấn, lãnh đạo doanh nghiệp và tổ chức.', 'None：Giải mã ngành học: CN4 - Cơ kỹ thuật\nthuộc Khoa Cơ học kỹ thuật và Tự động hóa\nTổng quan:\nMã trường: QHI\n- Thời gian đào tạo: 4.5 năm\n- Mã ngành: CN4\n- Bằng: Kỹ sư\nGiới thiệu:\n- Ngành Cơ kỹ thuật đào tạo kỹ sư có các kiến thức hiện đại về cơ học, mô hình hóa, mô phỏng, kỹ năng về cơ học, CNTT, cơ khí chế tạo để nghiên cứu, phát triển và vận hành các thiết bị, hệ thống trong công nghiệp\n- Ngành Cơ kỹ thuật đảm nhiệm việc tính toán kết cấu trong xây dựng hệ thống đường ống, cầu đường tính toán mô phỏng các kết cấu cơ khí.\n- Cơ học kỹ thuật là cơ sở nền tảng cho ngành chế tạo hàng không lĩnh vực khoa học kỹ thuật đặc biệt cho máy kỹ thuật máy hoá và các ngành kỹ thuật khác.\n- Nhiệm vụ cơ bản của cơ học kỹ thuật là xây dựng các mô hình toán học để có thể phân tích các bài toán khoa học tự nhiên và kỹ thuật bằng các phương pháp toán học.\nMội trường học tập:\n- Tiếp cận thực tế, thực tập và NCKH ở các phòng thí nghiệm, xưởng của trường, viện Cơ học và các cơ sở hợp tác đào tạo tuyển dụng.\n- Cập nhật kịp thời các tri thức công nghệ mới về cơ kỹ thuật tiên tiến trên thế giới đồng thời mở rộng và nâng cao các tri thức khoa học cơ bản và chuyên ngành tạo nguồn nhân lực có trình độ.\n- Hiểu và có thể áp dụng các kiến thức về các mô hình cơ học trong các bài toán kỹ thuật thực tế.\n- Được tạo điều kiện tối đa để phát triển các ý tưởng nghiên cứu khoa học, tham gia các cuộc thi về khoa học công nghệ của Trường, Bộ Giáo dục và Đào tạo, các tổ chức, công ty.\nCác định hướng đào tạo:\n- Thủy khí công nghiệp và môi trường\n- Cơ học kỹ thuật biển\n- Công nghệ vũ trụ\n- Vật liệu và kết cấu tiên tiến\nCơ hội việc làm sau khi ra trường:\n- Các công ty thiết kế và tư vấn, các công ty sản xuất, gia công và chế tạo thuộc các ngành: Xây dựng, Giao thông, Thủy lợi, Dầu khí, Cơ khí, Điện/Điện tử/Điện lạnh, Môi trường, Khí tượng thủy văn; các cơ quan quản lí\u200e, các trường đại học, cao đẳng và các viện nghiên cứu… \n- Các viện nghiên cứu như Viện Cơ học, Viện KHKT Giao thông, Viện khoa học Công nghệ Xây dựng, Viện KH Thủy lợi, Viện Dầu khí, Viện Công nghệ Môi trường, Viện Cơ học ứng dụng, Viện Máy và Công cụ IMI, Trung tâm vệ tinh quốc gia, Trung tâm dữ liệu biển và hải đảo, Trung tâm công nghệ phần mềm Thủy lợi…\n- Các công ty đối tác của Nhà trường (hàng năm tuyển dụng, cấp học bổng cho sinh viên…) hiện đang có sinh viên tốt nghiệp của khoa Cơ học kỹ thuật làm việc: Công ty Samsung Electronics Việt Nam, Trung tâm Nghiên cứu và Phát triển Di động Samsung Việt Nam, Công ty DAIZO TEC Việt Nam, Công ty TNHH IKO THOMPSON Việt Nam; các công ty sản xuất ô tô như Nissan, Toyota …\n.\nVideo tham khảo: https://www.facebook.com/watch/?v=615516645715958']</t>
  </si>
  <si>
    <t>So sánh hai ngành:
- Kỹ thuật Năng lượng: Tỷ lệ sinh viên có việc làm sau tốt nghiệp đạt 93.48%, chủ yếu trong lĩnh vực năng lượng tái tạo, hệ thống điện và năng lượng sạch. Đây là một ngành đang phát triển nhờ nhu cầu chuyển đổi năng lượng toàn cầu.
- Kỹ thuật Robot: Tỷ lệ có việc làm đạt 94.12%, cao hơn một chút, với cơ hội làm việc trong các ngành công nghiệp tự động hóa, chế tạo robot, và trí tuệ nhân tạo.
Nếu bạn yêu thích nghiên cứu hệ thống phức tạp và muốn tham gia vào các ngành công nghiệp hiện đại, Kỹ thuật Robot có thể là lựa chọn tốt hơn. Tuy nhiên, nếu bạn quan tâm đến các giải pháp phát triển bền vững và năng lượng sạch, Kỹ thuật Năng lượng sẽ phù hợp hơn. Quyết định nên dựa vào sở thích cá nhân và xu hướng nghề nghiệp trong tương lai​.</t>
  </si>
  <si>
    <t>Tại sao các ngành học tại khu Hòa Lạc năm đầu tiên thường có chương trình đào tạo dài hơn (4.5 năm) so với các ngành tại khu Cầu Giấy (4 năm)?</t>
  </si>
  <si>
    <t>['None：Các ngành học tại khu Hòa Lạc như Kỹ thuật Năng lượng, Công nghệ Nông nghiệp, và Kỹ thuật Robot có chương trình đào tạo kéo dài 4.5 năm vì:\n- Tính đặc thù ngành học: Đây là các ngành đòi hỏi sinh viên phải có thời gian thực hành dài hơn, đặc biệt trong phòng thí nghiệm hoặc ngoài thực địa.\n- Cơ hội học tập chuyên sâu: Thời gian đào tạo dài hơn cho phép tích hợp các học phần nghiên cứu và ứng dụng thực tế, đảm bảo sinh viên không chỉ nắm vững lý thuyết mà còn thành thạo kỹ năng thực hành.\n- Học tập tại Hòa Lạc: Khu Hòa Lạc được trang bị cơ sở vật chất hiện đại, phục vụ tốt cho các ngành công nghệ cao và đặc thù, đòi hỏi thời gian đào tạo kéo dài để tận dụng tối đa cơ sở này. Sự khác biệt này cho thấy chiến lược của nhà trường trong việc đầu tư dài hạn vào các ngành công nghệ mũi nhọn, đảm bảo sinh viên tốt nghiệp có năng lực đáp ứng nhu cầu thực tế', 'None：Đại điểm học tập và thời gian đào tạo của trường:\n1. Khu Cầu Giấy: Hầu hết các ngành học tại đây trong suốt thời gian đào tạo.\n2. Khu Hòa Lạc: Dành cho sinh viên năm nhất của các ngành:\n   - Vật lý kỹ thuật (CN3), Cơ kỹ thuật (CN4), Công nghệ kỹ thuật xây dựng (CN5), Công nghệ hàng không vũ trụ (CN7), Kỹ thuật năng lượng (CN13), Công nghệ nông nghiệp (CN10).\n\nThời gian đào tạo:\n- Chương trình Cử nhân: 4 năm.\n- Chương trình Kỹ sư: 4,5 năm.\n- Một số chương trình đào tạo thí điểm áp dụng cho ngành như Thiết kế công nghiệp và đồ họa (CN18).', 'None：Các ngành học tại khu Hòa Lạc trong năm đầu tiên bao gồm:\n- Vật lý Kỹ thuật\n- Cơ Kỹ thuật\n- Công nghệ Kỹ thuật Xây dựng\n- Công nghệ Nông nghiệp\n- Công nghệ Hàng không Vũ trụ\n- Kỹ thuật Năng lượng.\nSinh viên học tại đây được hưởng nhiều ưu đãi đặc biệt:\n- Mô hình giảng dạy hiện đại, kết hợp giữa kiến thức chuyên môn và kỹ năng mềm.\n- Hỗ trợ 100% chỗ ở tại ký túc xá, giảm bớt gánh nặng chi phí nhà ở.\n- Được nhận một laptop hỗ trợ học tập, trị giá tối đa 15 triệu VNĐ, nhằm khuyến khích sinh viên sử dụng công nghệ trong học tập và nghiên cứu. Những hỗ trợ này tạo điều kiện thuận lợi để sinh viên tập trung học tập, phát triển toàn diện\u200b', 'None：Điều 2. Chương trình đào tạo và thời gian học tập\n1. Chương trình đào tạo được xây dựng theo đơn vị tín chỉ, cấu trúc từ các môn học hoặc học phần (sau đây gọi chung là học phần), trong đó phải có 2 đủ các học phần bắt b uộc và đáp ứng chuẩn chương trình đào tạo theo quy định hiện hành của Bộ Giáo dục và Đào tạo. Trong trường hợp đào tạo song ngành hoặc ngành chính - ngành phụ, chương trình đào tạo phải thể hiện rõ khối lượng học tập chung và riêng theo từng ngành.\n2. Nội dung, chuẩn đầu ra của chương trình đào tạo áp dụng chung đối với các hình thức, phương thức tổ chức đào tạo và đối tượng người học khác nhau. Đối với người đã tốt nghiệp trình độ khác hoặc ngành khác, khối lượng học tập thực tế được xác định trên cơ sở cô ng nhận, hoặc chuyển đổi tín chỉ đã tích lũy và miễn trừ học phần trong chương trình đào tạo trước.\n3. Chương trình đào tạo phải được công khai đối với người học trước khi tuyển sinh và khi bắt đầu khóa học; những thay đổi, điều chỉnh liên quan đến chương trình đào tạo được thực hiện theo quy định hiện hành và công bố trước khi áp dụng, không gây tác động bất lợi cho sinh viên.\n4. Đối với mỗi hình thức đào tạo, chương trình đào tạo cần cung cấp kế hoạch học tập chuẩn toàn khoá để định hướng cho sinh viên.\na) Thời gian theo kế hoạch học tập chuẩn toàn khoá đối với hình thức đào tạo chính quy phải phù hợp với thời gian quy định trong Khung cơ cấu hệ thống giáo dục quốc dân, đồng thời đảm bảo đa số sinh viên hoàn thành chương trình đào tạo;\nb) Thời gian theo k ế hoạch học tập chuẩn toàn khoá đối với hình thức đào tạo vừa làm vừa học dài hơn tối thiểu 20% so với hình thức đào tạo chính quy của cùng chương trình đào tạo.\n5. Thời gian tối đa để sinh viên hoàn thành khoá học được quy định trong quy chế của cơ sở đào tạo, nhưng không vượt quá 02 lần thời gian theo kế hoạch học tập chuẩn toàn khoá đối với mỗi hình thức đào tạo. Đối với sinh viên học liên thông đã được miễn trừ khối lượng tín chỉ tích lũy, thời gian tối đa để sinh viên hoàn thành khóa học được xác định trên cơ sở thời gian theo kế hoạch học tập chuẩn toàn khoá giảm tương ứng với khối lượng được miễn trừ.', 'None：Trường ĐHCN có hai địa điểm, cơ sở học tập hoặc giảng đường học tập chính:\n– Cơ sở Cầu Giấy gồm: địa điểm 144 Xuân Thủy, Cầu Giấy, Hà Nội; địa điểm số 8 Tôn Thất Thuyết, Hà Nội. Dành cho hầu hết các ngành và thời gian học tập tại Trường Đại học Công nghệ.\nCơ sở Cầu Giấy bao gồm các giảng đường: G2, G3, giảng đường 2, giảng đường 3.\n– Cơ sở Nam Từ Liêm gồm: địa điểm Toà nhà TUNZO - FPT, P. Kiều Mai, Phúc Diễn, Từ Liêm, Hà Nội, Việt Nam.\nCơ sở Nam Từ Liêm bao gồm các giảng đường: giảng đường 4.\n– Cơ sở Hoà Lạc chỉ dành cho năm thứ nhất của một số ngành: cơ sở Đại học Quốc gia Hà Nội tại Hòa Lạc (Xã Thạch Hoà, huyện Thạch Thất, Hà Nội).\nCơ sở Hòa Lạc hiện đang trong quá trình xây dựng.\n\nMột số hình ảnh về trường Đại học Công Nghệ:\nhttps://www.facebook.com/share/v/t1XRTgCXhsw8t2dB/\nhttps://www.facebook.com/share/v/3ippwmY7ZxcriqRV/\nhttps://www.facebook.com/share/p/5GcgQSjBTFfjD2YQ/\n', 'None：“ĐIỂM ĐẾN ĐAM MÊ” #13: CÂU LẠC BỘ HỖ TRỢ SINH VIÊN TRƯỜNG ĐẠI HỌC CÔNG NGHỆ - SGUET\n✨ Câu lạc bộ Hỗ trợ sinh viên trường Đại học Công nghệ - Đại học Quốc gia Hà Nội, với cái tên thân thương SGUET (viết tắt của Support Group University of Engineering and Technology, VNU Hanoi), được thành lập ngày 14/11/2012, dưới sự quản lý trực tiếp của Đoàn Thanh niên - Hội Sinh viên trường Đại học Công nghệ - ĐHQGHN. Trải qua hơn một thập kỷ hình thành và phát triển, SGUET tự hào là nhịp cầu kết nối sinh viên, đặc biệt là tân sinh viên, với môi trường học tập, nghiên cứu và hoạt động tại UET.\n✨ SGUET không ngừng nỗ lực để mang đến sự hỗ trợ thiết thực nhất cho các bạn sinh viên, từ việc tư vấn, giải đáp thắc mắc về ngành học đến hỗ trợ các hoạt động của Nhà trường, của Đoàn Thanh niên – Hội Sinh viên. SGUET luôn đặt lợi ích của sinh viên lên hàng đầu với 5 sứ mệnh cao cả: \n1️⃣ Hỗ trợ sinh viên, tư vấn giải đáp thắc mắc, giúp đỡ sinh viên trong quá trình học tập cũng như các hoạt động tại trường.\n2️⃣ Sẵn sàng hỗ trợ các hoạt động của Đoàn Thanh niên – Hội Sinh viên, hoạt động tình nguyện hay hoạt động từ phía nhà trường.\n3️⃣ Hỗ trợ nhà trường trong các mùa tuyển sinh. Tư vấn, giải đáp thắc mắc, giúp đỡ sinh viên trong quá trình học tập cũng như hoạt động tại trường.\n4️⃣ Quảng bá hình ảnh của trường Đại học Công nghệ - ĐHQGHN đến với cộng đồng sinh viên nói riêng và xã hội nói chung thông qua các ấn phẩm truyền thông.\n5️⃣ Tham gia, tổ chức các hoạt động cộng đồng, liên kết, hợp tác với các câu lạc bộ, hội, nhóm trong và ngoài trường.\n✨ Cơ cấu CLB gồm 3 ban:\n💡 Ban Tư vấn - Hỗ trợ: Sứ mệnh của ban Tư vấn - Hỗ trợ là giải đáp thắc mắc, hỗ trợ các bạn sinh viên trong quá trình học tập tại trường. Ngoài ra ban còn đóng vai trò quan trọng trong chiến dịch Tư vấn tuyển sinh của nhà trường, giúp đỡ các bạn học sinh mong muốn được khoác lên mình chiếc “long bào VNU” trong quá trình xét tuyển vào trường. Các bạn có thể đã được chúng mình giải đáp ở nhiều trang mạng xã hội như page SGUET, page Tuyển sinh chính thức của trường.\n💡 Ban Truyền thông: Đảm nhận vai trò quan trọng trong việc xây dựng, phát triển hình ảnh của trường Đại học Công nghệ và SGUET thông qua những chuỗi bài đăng sáng tạo, thú vị nhằm mục đích chia sẻ những thông tin, kinh nghiệm về học tập, hoạt động ngoại khóa của trường tới sinh viên. Với khả năng truyền tải thông điệp mạnh mẽ, SGUET không chỉ quảng bá hình ảnh, hoạt động của nhà trường và CLB mà còn tạo ra cầu nối vững chắc giữa SGUET và cộng đồng học sinh, sinh viên.\n💡 Ban Tổ chức sự kiện: Nơi những ý tưởng sáng tạo, những kế hoạch chi tiết, những kịch bản hoàn hảo được ra đời. Với sự điều phối nhịp nhàng, giám sát chặt chẽ và khả năng ứng biến linh hoạt để đảm bảo mỗi sự kiện của SGUET luôn diễn ra mượt mà, trọn vẹn, mang đến những trải nghiệm đáng nhớ cho các thành viên của SGUET nói riêng và sinh viên của UET nói chung. \n✨ SGUET luôn lấy nhu cầu thực tế làm kim chỉ nam cho các hoạt động của mình trong suốt 12 năm phát triển. SGUET được sinh viên biết đến rộng khắp nhờ việc tổ chức thành công các chương trình giao lưu thường niên có tầm ảnh hưởng lớn, cùng nguồn tài liệu ôn tập thi kết thúc học phần chất lượng, có thể kể đến các hoạt động nổi bật:\n📍 Chiến dịch Tư vấn tuyển sinh - Quảng bá hình ảnh trường Đại học Công nghệ - ĐHQGHN; tư vấn, hỗ trợ, giải đáp các thắc mắc của các sĩ tử trong kì thi THPT Quốc gia. Nổi bật trong số đó là các hoạt động:\n⭐ Hỗ trợ giải đáp thắc mắc của các sinh viên, học sinh, phụ huynh qua các trang thông tin của nhà trường.\n⭐ Chuỗi hoạt động truyền thông quảng bá hình ảnh trường Đại học Công nghệ.\n⭐ Hỗ trợ Ngày hội Tư vấn tuyển sinh lớn nhất miền Bắc - Bách Khoa Open Day.\n⭐ Vòng tròn kết nối - Sự kiện quảng bá hình ảnh, thông tin tuyển sinh của trường nhằm giúp các bạn học sinh biết thêm về trường Đại học Công nghệ - ĐHQGHN.\n⭐ Tham gia Hỗ trợ nhập học trường Đại học Công nghệ.\n📍 BIGGAME Chào tân sinh viên - Sự kiện giao lưu nhằm tạo cơ hội cho các bạn tân sinh viên mới bước vào cánh cửa đại học có thể làm quen với môi trường năng động, sáng tạo, sôi nổi tại UET.\n📍 Picnic kỉ niệm sinh nhật SGUET - Chuyến đi đánh dấu thanh xuân của các thành viên SGUET.\n📍 Mùa đông ấm - Hoạt động tình nguyện cùng SGUET lan toả hơi ấm đến mọi miền đất nước dưới sự chỉ đạo của Đoàn Thanh niên - Hội Sinh viên trường Đại học Công nghệ. \n📍 Lớp ôn thi cuối kỳ của SGUET - Tổ chức các lớp học nhằm giúp các bạn sinh viên ôn tập kiến thức để chuẩn bị cho kỳ thi cuối kỳ với điểm số tốt nhất.\n📍 Hola Events - Chuỗi sự kiện thường niên của UET tại Trung tâm GDQP&amp;AN ĐHQGHN trong thời gian học quân sự của sinh viên UET.\n📍 Cùng với rất nhiều sự kiện đáng mong chờ khác.\n✨ Xuyên suốt dòng chảy 12 năm vun đắp và cống hiến, SGUET tự hào khẳng định vị thế là ngọn cờ tiên phong trong việc hoàn thành sứ mệnh cao cả, gánh vác trách nhiệm và lan tỏa tinh thần tuổi trẻ sôi nổi của mình. Với mỗi thành viên, SGUET không chỉ đơn thuần là một câu lạc bộ, mà đã trở thành một mái nhà chung đầy ấm áp – nơi mỗi người đều có thể tìm đến để học hỏi, trải nghiệm, sẻ chia, giúp đỡ và yêu thương lẫn nhau trên con đường phát triển và trưởng thành:\n🎯 Được học hỏi kiến thức về các lĩnh vực như tổ chức sự kiện, truyền thông, tư vấn tuyển sinh; các kỹ năng công việc cần thiết để tổ chức một sự kiện lớn.\n🎯 Được trực tiếp sản xuất các ấn phẩm truyền thông qua một loạt chuyên mục hấp dẫn như Cẩm nang UET, UET 369, UET Fun, Humans of SGUET, Tiktok; phỏng vấn, viết kịch bản, làm phim ngắn,...\n🎯 Được trải nghiệm tham gia các hoạt động phong trào, hoạt động tình nguyện trong và ngoài trường, tiêu biểu trong số đó là sự kiện Mùa đông ấm, Chiến dịch Tư vấn tuyển sinh,...\n🎯 Được mở rộng mối quan hệ, học hỏi, trau dồi kiến thức từ các anh chị nhiều kinh nghiệm ở nhiều lĩnh vực.\nĐặc biệt hơn cả, SGUET chính là một gia đình – nơi mà mọi thành viên đều tìm thấy sự an ủi, động viên và đồng hành trong hành trình phát triển cá nhân và đóng góp cho cộng đồng.\n💖 Đừng để bỏ lỡ chuyến tàu thứ 13 đưa bạn đến với mái nhà chung của SGUET - nơi những thước phim thanh xuân tươi đẹp của bạn được sẻ chia, nơi có những người đồng hành cùng bạn để vẽ nên bức tranh về một tuổi trẻ nhiệt huyết. Hãy theo dõi fanpage SGUET của chúng mình để theo dõi các hoạt động thú vị và có cơ hội nhận được những tấm vé chính thức để trở thành thành viên S13 của SGUET các bạn nhé.\n______________________________________\nCLB Hỗ trợ sinh viên trường Đại học Công nghệ - Đại học Quốc gia Hà Nội\n🌐 Fanpage: SGUET\n🌐 Instagram: @my.sguet\n🌐 Tiktok: @my.sguet\n💌 Email: lienhe.sguet@gmail.com\n☎️ SĐT: 0868109250 - Chủ nhiệm Nguyễn Thị Thanh Lam\n#VNU #UET #TVTS2024 #UETReview #ReviewCLB\n___________________________________\n🎓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http://bit.ly/ts-vnu\n👥 Group tư vấn tuyển sinh: https://www.facebook.com/groups/uet.tvts/', 'None：Giới thiệu về Khoa Cơ học Kỹ thuật và Tự động hóa\nKhoa Cơ học Kỹ thuật và Tự động hóa được thành lập theo Quyết định số 1279/QĐ-TCCB ngày 04 tháng 7 năm 2005 của Giám đốc Đại học Quốc Gia Hà Nội\nKhoa Cơ học kỹ thuật và Tự động hóa là một đơn vị đào tạo thuộc Trường ĐHCN, ĐHQG Hà Nội xây dựng và hoạt động theo mô hình phối thuộc giữa Trường ĐHCN và Viện Cơ học, Viện Công nghệ Vũ trụ, thuộc Viện KH&amp;CN Việt Nam, tiếp đó mô hình được mở  rộng bằng kết quả  hợp tác giữa Trường ĐHCN và IMI Holding, Bộ Công thương, trên cơ sở các thỏa thuận hợp tác được ký kết giữa lãnh đạo các bên liên quan.\nNgay từ khi thành lập, Khoa CHKT&amp;TĐH đã được sự quan tâm ủng hộ của các vị lãnh đạo cấp cao: Giám đốc ĐHQG Hà Nội, Cố GS. VS. Nguyễn Văn Đạo; Chủ tịch Viện KH&amp;CN Việt Nam, GS.VS. Đặng Vũ Minh; Cùng với điều đó là sự sáng tạo, năng động trong chỉ đạo và tổ chức thực hiện của Hiệu Trưởng Trường ĐHCN, GS.VS. Nguyễn Văn Hiệu, Hiệu Trưởng kế tiếp là GS. Nguyễn Hữu Đức, của Nguyên Viện Trưởng Viện Cơ học, GS.TSKH. Nguyễn Tiến Khiêm. Trong thời gian 5 năm qua, các chủ nhiệm Khoa lần lượt là: GS. TSKH Nguyễn Văn Điệp, GS.TSKH. Nguyễn Tiến Khiêm; GS.TSKH. Nguyễn Đông Anh.\nKhoa CHKT&amp;TĐH là một mô hình mới, điển hình của sự hợp tác Trường đại học + Viện nghiên cứu + Tập đoàn công nghiệp trong lĩnh vực đào tạo và NCKH. Đặc điểm nổi bật nhất của mô hình này là: Tổ chức và quản lý theo hình thức vừa tập trung vừa phân tán cả về con người lẫn cơ sở vật chất. Điều này được minh chứng bởi: Lực lượng giảng viên và cán bộ, kể cả cán bộ quản lý được quản lý theo từng đơn vị hành chính khác nhau. Lực lượng này, hiện ở 03 dạng (cơ hữu, thuộc trường; kiêm nhiệm, thuộc viện, ký hợp đồng lao động kiêm nhiệm với trường; thỉnh giảng, thuộc các đơn vị đào tạo và nghiên cứu phù hợp khác, ký hợp đồng mời giảng với trường). Cơ sở vật chất (phòng học, phòng thí nghiệm, phòng thực hành, …) cũng được quản lý bởi các đơn vị hành chính khác nhau.\nTrong thời gian qua, Khoa CHKT&amp;TĐH đã không ngừng đổi mới và nâng cao chất lượng hoạt động về mọi mặt với mục tiêu trở thành một đơn vị đào tạo, nghiên cứu và triển khai khoa học công nghệ chất lượng cao, tạo ra những sản phẩm tinh hoa đáp ứng cho nhu cầu ngày càng cao của đất nước. Năm 2005, Khoa CHKT&amp;TĐH vinh dự được nhận Bằng khen của Giám đốc ĐHQGHN vì đã có nhiều thành tích trong quá trình 5 năm xây dựng và phát triển (2005-2010).\nĐến nay, qua gần 10  năm xây dựng và phát triển, tuy các thành quả đạt được của Khoa CHKT&amp;TĐH vẫn còn  khiêm tốn nhưng bước đầu đã tạo ra được chỗ đứng và niềm tin đối với Nhà trường và xã hội. Con đường phía trước còn rất dài, đầy gian nan thử thách, đầy trách nhiệm, đòi hỏi các cán bộ của Khoa CHKT&amp;TĐH phải học tập và sáng tạo, phải phấn đấu nhiều hơn nữa cho sự phát triển của Khoa, góp phần vào sự ổn định và phát triển chung của Nhà trường.\nCơ cấu tổ chức của Khoa hiện nay gồm có:\n- Ban chủ nhiệm Khoa gồm:\n+ Chủ nhiệm Khoa: Phụ trách chung, công tác tổ chức – cán bộ và kế hoạch – tài chính, công tác hợp tác quốc tế; giải quyết các vấn đề có tính liên ngành quan hệ tới một số lĩnh vực do các Phó Chủ nhiệm Khoa phụ trách; giải quyết một số vấn đề quan trọng trong từng lĩnh vực.\n+ Phó chủ nhiệm Khoa thường trực: Phụ trách những vấn đề về hành chính, công tác tổ chức cán bộ; khoa học công nghệ; xây dựng và quản lý trang thiết bị thuộc các phòng thí nghiệm, xưởng thực hành; cơ sở vật chất, tài chính; phụ trách công tác theo dõi đoàn thể.\n+ Phó chủ nhiệm Khoa phụ trách công tác Đào tạo đại học; công tác sinh viên; công tác hợp tác quốc tế.\n+ Phó chủ nhiệm Khoa phụ trách công tác đào tạo sau đại học.\n- 04 bộ môn:\n+ Bộ môn Thủy Khí Công nghiệp và Môi trường;\n+ Bộ môn Công nghệ Biển và Môi trường;\n+ Bộ môn Công nghệ Hàng không vũ trụ;\n+ Bộ môn Công nghệ Cơ điện tử.\n- Các phòng thí nghiệm:\n+ Phòng thí nghiệm Công nghệ Cơ điện tử và Thủy tin học (xây dựng từ ngân sách của trường ĐHCN)\n+ Ngoài ra, sinh viên của Khoa được sử dụng các Phòng thí nghiệm của Viện Cơ học (Cơ học Kỹ thuật biển, Thủy khí công nghiệp của Viện Cơ học) và các phòng thí nghiệm khác của Viện Công nghệ vũ trụ, Viện máy và Dụng cụ công nghiệp (IMI).\n- Về giảng viên, Khoa hiện có là 34 người (bao gồm cả giảng viên cơ hữu và kiêm nhiệm), trong đó:\n+ 05 giảng viên cơ hữu có trình độ tiến sĩ\n+ 06 giảng viên hợp đồng lao động có trình độ thạc sĩ\n+ 01 Nghiên cứu viên có trình độ thạc sĩ\n+ 21 giảng viên kiêm nhiệm là các GS., PGS., TS., công tác tại Viện Cơ học, Viện Công nghệ Vũ trụ (trong đó có 14 giảng viên kiêm nhiệm có hưởng lương; 07 Giảng viên kiêm nhiệm hưởng thù lao theo nhiệm vụ).\n+ 01 giảng viên là người nước ngoài có trình độ tiến sĩ (do Chính phủ Hàn Quốc trả lương)\n- Ngoài những giảng viên cơ hữu và kiêm nhiệm, Khoa còn có khoảng 15 người là giảng viên mời có học vị từ Thạc sĩ trở lên, chủ yếu tham gia giảng dạy một số môn học chuyên ngành và hướng dẫn sinh viên thực hiện đồ án/khóa luận tốt nghiệp.\n- Về cán bộ hành chính, Khoa hiện có:  02 cán bộ làm chuyên viên văn phòng Khoa, trong đó:\n+ 01 cán bộ hợp đồng lao động, do Trường ĐHCN trả lương, làm việc tại Trường ĐHCN\n+ 01 cán bộ hợp đồng làm việc, do Viện Cơ học trả lương, làm việc tại Viện Cơ học, phụ trách công tác quản lý đào tạo thạc sĩ Cơ kỹ thuật.\nCác chương trình đào tạo đang triển khai\n- Đào tạo đại học 02 ngành:\n+ Ngành Cơ học kỹ thuật (CHKT), cấp bằng kỹ sư, thời gian đào tạo 4,5 năm.\n+ Ngành Công nghệ Kỹ thuật Cơ điện tử (CNKTCĐT), cấp bằng cử nhân, thời gian đào tạo 4 năm.\n- Đào tạo Tiến sĩ Cơ kỹ thuật – Mã số :  62 52 01 01\nHoạt động nghiên cứu khoa học:\n- Các hướng nghiên cứu gồm có: Cơ điện tử, Cơ học sông, biển, khí quyển và môi trường; Cơ học công trình; Chẩn đoán kỹ thuật công trình; Cơ học thủy khí công nghiệp (khai thác và vận chuyển dầu khí, Công nghệ xử lý môi trường nước, không khí, Công nghệ dự báo lũ lụt giảm nhẹ thiên tai, Công nghệ an toàn hạt nhân trong nhà máy điện nguyên tử); Hàng không vũ trụ; Tự động hóa và Robotics; Cơ học vật liệu và kết cấu composite.\n- Với đặc thù là một khoa phối thuộc, ngay từ khi thành lập cán bộ, viên chức khoa CHKT&amp;TĐH đã có sự phối hợp chặt chẽ với các viện nghiên cứu đối tác trong triển khai thực hiện nhiều đề tài nghiên cứu khoa học trọng điểm cấp nhà nước thuộc KC.01, KC.03, KC.05, KC.09; các cán bộ của Khoa chủ trì nhiều đề tài NCCB do quỹ phát triển khoa học công nghệ quốc gia (NAFOSTED) tài trợ; các dự án thử nghiệm\nSứ mệnh:\n- Đào tạo và bồi dưỡng nguồn nhân lực các ngành Cơ học kỹ thuật cũng như ngành Công nghệ kỹ thuật Cơ điện tử chất lượng cao ở trình độ đại học và sau đại học, góp phần phát triển nguồn nhân lực phục vụ cho công cuộc công nghiệp hóa, hiện đại hóa đất nước trong thời kỳ hội nhập quốc tế.\n- Nghiên cứu, sáng tạo và chuyển giao cho xã hội các kết quả nghiên cứu, ứng dụng khoa học – công nghệ tiên tiến trong các lĩnh vực Cơ học kỹ thuật và Công nghệ Cơ điện tử.\nMục tiêu:\n- Đào tạo theo chương trình tiên tiến để nhanh chóng ngang bằng trình độ khu vực và tiệm cận với giáo dục đại học tinh hoa thế giới;\n- Chú trọng nâng cao trình độ nghiên cứu khoa học và năng lực sáng tạo để tiếp thu và vận dụng các thành tựu khoa học và công nghệ, làm chủ công nghệ tiên tiến tiến đến đủ sức giải quyết các nhiệm vụ khoa học và công nghệ ở trình độ quốc tế.\n- Sinh viên – Học viên được đào tạo, rèn luyện trong môi trường giáo dục tiên tiến, được chuẩn bị kỹ năng nghề nghiệp để thích ứng với sự phát triển kinh tế, xã hội trong thời kỳ hội nhập quốc tế.\nĐịnh hướng phát triển:\n- Nâng cao chất lượng và hiệu quả của công tác đào tạo. Tạo được môi trường đào tạo tốt, đào tạo ra được những con người có chất lượng, góp phần quan trọng trong việc đáp ứng nhu cầu về nguồn nhân lực trình độ cao đối với sự phát triển của đất nước trong các lĩnh vực Cơ học kỹ thuật và Công nghệ Cơ điện tử.\n- Nâng cao chất lượng và hiệu quả công tác NCKH. Sáng tạo và chuyển giao những kết quả, sản phẩm KHCN tiên tiến.\n- Phát triển đội ngũ cán bộ, đặc biệt là về chất lượng, có phẩm chất đạo đức tốt, năng lực, kiến thức, kĩ năng đạt trình độ khu vực và từng bước tiếp cận trình độ quốc tế.\n- Không ngừng hiện đại hóa, chuyên nghiệp hóa hoạt động quản lý theo hướng quản trị đại học, xây dựng văn hóa chất lượng.\n- Hợp tác toàn diện với các cơ sở nghiên cứu khoa học, các tập đoàn công nghệ cao có uy tín trong nước và quốc tế trong việc triển khai các hoạt động đào tạo và nghiên cứu KH-CN trong các lĩnh vực nghiên cứu của Khoa.', 'None：TRƯỜNG ĐẠI HỌC CÔNG NGHỆ, ĐHQGHN TUYỂN SINH NGÀNH KHOA HỌC DỮ LIỆU💥\n🔔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4.0.\n📜 Tổng quan ngành học: CN20 - Khoa học dữ liệu (Chương trình Khoa học và Kỹ thuật dữ liệu)   \n🔸 Bằng cấp: Cử nhân\n🔸 Thời gian đào tạo: 4 năm\n🔸 Chỉ tiêu dự kiến: 120\n🌟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 Kỹ thuật phân tích dữ liệu\n🔸 Dữ liệu kinh doanh\n🔸 Dữ liệu liên ngành\n🔍 Với các định hướng đào tạo đa dạng, sinh viên sẽ có cơ hội đảm nhận nhiều vị trí khác nhau, cụ thể:\n🔸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 Trong môi trường học thuật: Trợ giảng, giảng viên, nghiên cứu viên tại các trường đại học, viện nghiên cứu.\n📢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'None：Giải mã ngành học: CN4 - Cơ kỹ thuật\nthuộc Khoa Cơ học kỹ thuật và Tự động hóa\nTổng quan:\nMã trường: QHI\n- Thời gian đào tạo: 4.5 năm\n- Mã ngành: CN4\n- Bằng: Kỹ sư\nGiới thiệu:\n- Ngành Cơ kỹ thuật đào tạo kỹ sư có các kiến thức hiện đại về cơ học, mô hình hóa, mô phỏng, kỹ năng về cơ học, CNTT, cơ khí chế tạo để nghiên cứu, phát triển và vận hành các thiết bị, hệ thống trong công nghiệp\n- Ngành Cơ kỹ thuật đảm nhiệm việc tính toán kết cấu trong xây dựng hệ thống đường ống, cầu đường tính toán mô phỏng các kết cấu cơ khí.\n- Cơ học kỹ thuật là cơ sở nền tảng cho ngành chế tạo hàng không lĩnh vực khoa học kỹ thuật đặc biệt cho máy kỹ thuật máy hoá và các ngành kỹ thuật khác.\n- Nhiệm vụ cơ bản của cơ học kỹ thuật là xây dựng các mô hình toán học để có thể phân tích các bài toán khoa học tự nhiên và kỹ thuật bằng các phương pháp toán học.\nMội trường học tập:\n- Tiếp cận thực tế, thực tập và NCKH ở các phòng thí nghiệm, xưởng của trường, viện Cơ học và các cơ sở hợp tác đào tạo tuyển dụng.\n- Cập nhật kịp thời các tri thức công nghệ mới về cơ kỹ thuật tiên tiến trên thế giới đồng thời mở rộng và nâng cao các tri thức khoa học cơ bản và chuyên ngành tạo nguồn nhân lực có trình độ.\n- Hiểu và có thể áp dụng các kiến thức về các mô hình cơ học trong các bài toán kỹ thuật thực tế.\n- Được tạo điều kiện tối đa để phát triển các ý tưởng nghiên cứu khoa học, tham gia các cuộc thi về khoa học công nghệ của Trường, Bộ Giáo dục và Đào tạo, các tổ chức, công ty.\nCác định hướng đào tạo:\n- Thủy khí công nghiệp và môi trường\n- Cơ học kỹ thuật biển\n- Công nghệ vũ trụ\n- Vật liệu và kết cấu tiên tiến\nCơ hội việc làm sau khi ra trường:\n- Các công ty thiết kế và tư vấn, các công ty sản xuất, gia công và chế tạo thuộc các ngành: Xây dựng, Giao thông, Thủy lợi, Dầu khí, Cơ khí, Điện/Điện tử/Điện lạnh, Môi trường, Khí tượng thủy văn; các cơ quan quản lí\u200e, các trường đại học, cao đẳng và các viện nghiên cứu… \n- Các viện nghiên cứu như Viện Cơ học, Viện KHKT Giao thông, Viện khoa học Công nghệ Xây dựng, Viện KH Thủy lợi, Viện Dầu khí, Viện Công nghệ Môi trường, Viện Cơ học ứng dụng, Viện Máy và Công cụ IMI, Trung tâm vệ tinh quốc gia, Trung tâm dữ liệu biển và hải đảo, Trung tâm công nghệ phần mềm Thủy lợi…\n- Các công ty đối tác của Nhà trường (hàng năm tuyển dụng, cấp học bổng cho sinh viên…) hiện đang có sinh viên tốt nghiệp của khoa Cơ học kỹ thuật làm việc: Công ty Samsung Electronics Việt Nam, Trung tâm Nghiên cứu và Phát triển Di động Samsung Việt Nam, Công ty DAIZO TEC Việt Nam, Công ty TNHH IKO THOMPSON Việt Nam; các công ty sản xuất ô tô như Nissan, Toyota …\n.\nVideo tham khảo: https://www.facebook.com/watch/?v=615516645715958', 'None：Điều 5. Liên kết đào tạo\n1. Liên kết đào tạo chỉ thực hiện đối với hình thức vừa làm vừa học theo quy định tại khoản 22 Điều 1 Luật sửa đổi, bổ sung một số điều của Luật Giáo dục đại học và theo quy định tại khoản 2, khoản 3 Điều này. Không thực hiện việc liên kết đào tạo đối với các ngành thuộc lĩnh vực sức khoẻ có cấp chứng chỉ hành nghề.\n2. Các yêu cầu tối thiểu đối với cơ sở chủ trì đào tạo:\na) Đã đ ược công nhận đạt tiêu chuẩn chất lượng cơ sở giáo dục đại học bởi tổ chức kiểm định chất lượng giáo dục hợp pháp và còn hiệu lực theo quy định;\nb) Chương trình đào tạo dự kiến liên kết đào tạo đã được tổ chức thực hiện tối thiểu 03 khoá liên tục theo hình thức chính quy; từ khóa tuyển sinh năm 2024 yêu cầu chương trình đào tạo đã được công nhận đạt chuẩn chất lượng theo quy định hiện hành;\nc) Bảo đảm đội ngũ giảng viên cơ hữu giảng dạy tối thiểu 70% nội dung, khối l ượng ch ương trình đào tạo;\nd) Đã ban hành quy định về liên kết và đã thẩm định các điều kiện bảo đảm chất l ượng của cơ sở phối hợp đào tạo;\nđ) Các cơ sở đào tạo thuộc Bộ Quốc phòng, Bộ Công an không áp dụng điểm a, điểm b khoản này, nhưng chỉ được liên kết đào tạo với cơ sở giáo dục thuộc cùng bộ quản lý trực tiếp và phải có văn bản giao nhiệm vụ liên kết đào tạo của bộ quản lý trực tiếp.\n3. Các yêu cầu tối thiểu của cơ sở phối hợp đào tạo:\na) Đáp ứng các yêu cầu về môi trường sư phạm, cơ sở vật chất, thiết bị, thư viện và cán bộ qu ản lý theo yêu cầu của chương trình đào tạo;\nb) Đã có báo cáo tự đánh giá chất lượng cơ sở giáo dục gửi về cơ quan nhà nước có thẩm quyền theo quy định; từ khóa tuyển sinh năm 2024 yêu cầu 5 đã được công nhận đạt tiêu chuẩn chất lượng cơ sở giáo dục theo qu y định hiện hành, trừ các cơ sở đào tạo, bồi dưỡng thuộc Bộ Quốc phòng, Bộ Công an.\n4. Trách nhiệm của các bên tham gia liên kết đào tạo:\na) Cơ sở chủ trì đào tạo và cơ sở phối hợp đào tạo chịu trách nhiệm ký kết hợp đồng liên kết đào tạo, th ỏa thuận cụ th ể về quyền và trách nhiệm của các bên trong việc phối hợp tổ chức thực hiện, quản lý quá trình dạy học bảo đảm chất lượng đào tạo và thực hiện nội dung đã th ỏa thuận phù hợp với các quy định của Quy chế này và các quy định pháp luật khác có liên quan;\nb) Cơ sở chủ trì đào tạo chịu trách nhiệm quản lý chất lượng đào tạo; báo cáo hoạt động liên kết đào tạo với Ủy ban nhân dân cấp tỉnh nơi liên kết đào tạo trước khi tổ chức tuyển sinh; nếu cơ sở phối hợp đào tạo không đáp ứng được các yêu cầu về bảo đảm chất l ượng theo quy định của học phần hoặc của chương trình đào tạo thì phải chuyển sinh viên về cơ sở chủ trì liên kết để tiếp tục đào tạo theo quy định và bảo đảm quyền lợi cho sinh viên;\nc) Cơ sở phối hợp đào tạo có trách nhiệm cùng cơ sở chủ trì đào tạo bảo đảm đủ điều kiện cơ sở vật chất thực hiện đào tạo; tham gia quản lý, giảng dạy, theo thoả thuận giữa hai bên;\nd) Cơ sở chủ trì đào tạo, cơ sở phối hợp đào tạo chịu trách nhiệm trước pháp luật về việc thực hiện hợp đồng liên kết đào tạo; thực hiện các quy c hế về tuyển sinh, đào tạo; bảo đảm quyền lợi chính đáng cho giảng viên, sinh viên trong suốt quá trình thực hiện hoạt động đào tạo.']</t>
  </si>
  <si>
    <t>Các ngành học tại khu Hòa Lạc như Kỹ thuật Năng lượng, Công nghệ Nông nghiệp, và Kỹ thuật Robot có chương trình đào tạo kéo dài 4.5 năm vì:
- Tính đặc thù ngành học: Đây là các ngành đòi hỏi sinh viên phải có thời gian thực hành dài hơn, đặc biệt trong phòng thí nghiệm hoặc ngoài thực địa.
- Cơ hội học tập chuyên sâu: Thời gian đào tạo dài hơn cho phép tích hợp các học phần nghiên cứu và ứng dụng thực tế, đảm bảo sinh viên không chỉ nắm vững lý thuyết mà còn thành thạo kỹ năng thực hành.
- Học tập tại Hòa Lạc: Khu Hòa Lạc được trang bị cơ sở vật chất hiện đại, phục vụ tốt cho các ngành công nghệ cao và đặc thù, đòi hỏi thời gian đào tạo kéo dài để tận dụng tối đa cơ sở này. Sự khác biệt này cho thấy chiến lược của nhà trường trong việc đầu tư dài hạn vào các ngành công nghệ mũi nhọn, đảm bảo sinh viên tốt nghiệp có năng lực đáp ứng nhu cầu thực tế</t>
  </si>
  <si>
    <t>Nếu bạn muốn học ngành Công nghệ Kỹ thuật Xây dựng để làm việc trong các dự án xây dựng thông minh (smart construction), bạn cần phát triển những kỹ năng gì và chọn những cơ hội nào trong chương trình học?</t>
  </si>
  <si>
    <t>['None：Ngành Công nghệ Kỹ thuật Xây dựng không chỉ cung cấp kiến thức nền tảng về xây dựng dân dụng và công nghiệp mà còn mở rộng sang các công nghệ hiện đại trong xây dựng thông minh. Để làm việc trong lĩnh vực này, bạn cần tập trung vào:\n- Kỹ năng công nghệ: Học cách sử dụng phần mềm thiết kế như AutoCAD, Revit, và các công cụ phân tích kết cấu xây dựng dựa trên trí tuệ nhân tạo (AI) hoặc dữ liệu lớn (big data).\n- Kỹ năng quản lý: Tham gia các khóa học quản lý dự án xây dựng (Project Management), tập trung vào việc giám sát và tối ưu hóa quy trình.\n- Ứng dụng thực tế: Chọn các dự án thực tập tại các doanh nghiệp hợp tác với trường như Viettel Construction hoặc Coteccons, nơi bạn có thể trải nghiệm ứng dụng công nghệ IoT trong giám sát công trình. Ngoài ra, trường có các phòng thí nghiệm và hội thảo chuyên đề về xây dựng bền vững và tiết kiệm năng lượng, giúp bạn tiếp cận các xu hướng mới nhất trong ngành\u200b', 'None：Chương trình đào tạo Công nghệ Kỹ thuật điện tử – Viễn thông\nChương trình nhằm đào tạo các cử nhân kỹ thuật ngành Công nghệ Kỹ thuật điện tử – Viễn thông (CNĐTVT) với nền tảng mạnh về các khoa học và công nghệ liên quan, có khả năng đóng góp cho xã hội bằng sự sáng tạo, kinh doanh và lãnh đạo.\nMục tiêu cụ thể:\n- Phát triển kiến thức và kỹ năng cần có cho nghề nghiệp tương lai trong ngành CNĐTVT;\n- Phát triển sự hiểu biết và khả năng áp dụng khoa học cơ bản, toán học, khoa học điện và tin học vào thực tiễn của ngành CNĐTVT;\n- Cung cấp một môi trường giúp chuẩn bị cho sinh viên có nhiều định hướng nghề nghiệp khác nhau và có khả năng tự học suốt cuộc đời;\n- Làm cho sinh viên hiểu về các tương tác giữa ngành CNĐTVT với xã hội, kinh doanh, công nghệ, và môi trường;\n- Làm cho sinh viên nhận thức rõ về việc đóng góp cho sự phát triển quốc gia và kinh tế toàn cầu.', 'None：Ghi chú\nMức học phí có thể được điều chỉnh cho các năm học sau, nhưng không tăng quá 15% mỗi năm.None：Giải mã ngành học: CN5 - Công nghệ kỹ thuật xây dựng\nGiới thiệu:\n- Ngành Công nghệ Kỹ thuật Xây dựng đào tạo kiến thức và kỹ năng chuyên sâu về thiết kế và xây dựng công trình giao thông, công trình xây dựng dân dụng, quy hoạch đô thị. Ngành đào tạo kiến thức nhằm tính toán thiết kế, thi công, bảo hành bảo dưỡng các công trình như nhà cửa, nhà máy, cầu cống, đường giao thông,…\nMôi trường đào tạo:\n- Thực hành tại các phòng thí nghiệm hiện đại về cơ học và vật liệu tiên tiến đồng thời thực tập tại các tập đoàn xây dựng liên kết với nhà trường.\n- Nắm được nguyên lý vận hành để tư vấn, đầu tư xây dựng công trình, đo đạc, kiểm tra, thí nghiệm và xử lý được số liệu trong công tác thí nghiệm vật liệu xây dựng, thí nghiệm cơ học địa kỹ thuật,…\n- Tích lũy được kiến thức nền tảng về nguyên lý cơ bản và nắm vững kỹ thuật và có kiến thức thực tế để giải quyết và phát triển các kiến thức mới liên quan trong lĩnh vực đào tạo.\n- Được tạo điều kiện tối đa để phát triển các ý tưởng nghiên cứu khoa học, tham gia các cuộc thi về khoa học công nghệ của Trường, Bộ Giáo dục và Đào tạo, các tổ chức, công ty.\nCác định hướng đào tạo:\n- Thiết kế, thi công cầu đường\n- Xây dựng dân dụng và công nghiệp\n- Nghiên cứu ứng dụng các công nghệ, kỹ thuật mới trong xây dựng, giao thông và hạ tầng\n- Quy hoạch đô thị\nCơ hội việc làm sau khi ra trường:\n- Kỹ sư tốt nghiệp có khả năng làm việc tại các công ty thiết kế xây dựng, các tập đoàn xây dựng và các viện nghiên cứu chuyên ngành; làm công tác quản lý xây dựng, quy hoạch trong các bộ ngành và công ty.\n- Nghiên cứu khoa học và giảng dạy cho các viện nghiên cứu, trường đại học và học tiếp thạc sĩ, tiến sĩ tại các trường đại học trong và ngoài nước.\n- Nghiên cứu, thiết kế, chế tạo, quản lý sản xuất, vận hành tại các nhà máy của các doanh nghiệp, tập đoàn trong nước và quốc tế liên quan đến lĩnh vực cơ điện tử, cơ khí, tự động hóa.', 'None：Giới thiệu chung về khoa công nghệ xây dựng - giao thông\nMục tiêu tổng quan của chương trình đào tạo Kỹ sư ngành Công nghệ Kỹ thuật Xây dựng là đào tạo cho sinh viên kiến thức về kỹ thuật, công nghệ quy hoạch, thiết kế, thi công, vận hành và quản lý các công trình xây dựng, cơ sở hạ tầng. Trên cơ sở đó, sinh viên có thể nghiên cứu, ứng dụng kiến thức chuyên ngành, liên ngành và thực tế xã hội để giải quyết các vấn đề liên quan đến các công trình xây dựng và kỹ hệ thống cơ sở hạ tầng đô thị, vùng hiện nay đang gặp phải.\nSinh viên tốt nghiệp có năng lực tư duy độc lập, sáng tạo, có khả năng làm việc tại các tổng công ty, doanh nghiệp xây dựng trong và ngoài nước; làm công tác quy hoạch, quản lý, thiết kế, thi công, giám sát, quản lý dự án xây dựng trong các bộ ngành và công ty, doanh nghiệp; nghiên cứu khoa học và giảng dạy cho các viện nghiên cứu, trường đại học và làm tiếp thạc sỹ, tiến sĩ tại các trường Đại học trong và ngoài nước.', 'None：Các ngành thuộc lĩnh vực Công nghệ Kỹ thuật và Kỹ thuật tại Trường Đại học Công nghệ có tỷ lệ sinh viên tốt nghiệp có việc làm cao:\n- Công nghệ Kỹ thuật Điện tử - Viễn thông: 97.00%.\n- Công nghệ Kỹ thuật Cơ Điện Tử: 95.90%.\n- Cơ Kỹ thuật: 93.94%.\n- Kỹ thuật Năng lượng: 93.48%.\nNhững ưu thế của các ngành này trên thị trường lao động bao gồm:\n- Nhu cầu nhân lực lớn: Đây là các lĩnh vực trọng yếu trong công nghiệp hiện đại, từ sản xuất, truyền thông, năng lượng tái tạo đến xây dựng.\n- Kỹ năng ứng dụng cao: Sinh viên được đào tạo để giải quyết các bài toán thực tế trong công nghiệp, từ thiết kế, vận hành đến cải tiến hệ thống.\n- Hợp tác doanh nghiệp: Sinh viên có cơ hội tiếp cận với các doanh nghiệp lớn như Viettel, LG, và các tập đoàn xây dựng, đảm bảo khả năng tiếp cận việc làm ngay từ khi thực tập\u200b', 'None：Giới thiệu về chương trình đào tạo khoa công nghệ xây dựng – giao thông\nChương trình đào tạo được cung cấp nền tảng kiến thức của cả kỹ thuật và công nghệ xây dựng, được cập nhật so với chương trình đào tạo của các trường đại học danh tiếng trên thế giới trong lĩnh vực Civil Engineering như University of Tokyo (Nhật bản) và University of Melbourne (Úc).\nĐộc đáo của chương trình đào tạo là phát huy thế mạnh của trường Đại học Công nghệ như:\n- Công nghệ Thông tin\n- Điện tử và Vi cơ điện tử\n- Cơ học Kỹ thuật\n- Cũng như các kiến thức về môi trường và phát triển bền vững của các cơ sở khác trong toàn ĐHQGHN\nĐặc biệt thể hiện tính đặc sắc trong các môn học mang tính thời sự như:\n- Công nghệ mới trong xây dựng – giao thông\n- Thiết kế, thi công các công trình đặc biệt\n- Thiết kế hệ thống\n- Phát triển bền vững\n- Năng lượng mới và tiết kiệm năng lượng\n- Quản lý và phát triển dự án; công trình xanh\n- Thích ứng với biến đổi khí hậu, phong thủy, ...\nBên cạnh đó, chương trình đào tạo được sử dụng các trang thiết bị hiện đại của PTN kỹ thuật hạ tầng của Đại học Việt Nhật, Phòng Thực hành của Khoa Cơ kỹ thuật, các PTN của các đối tác lớn trên địa bàn Hà Nội.\nKhông chỉ gắn đào tạo với nghiên cứu và công bố quốc tế, sinh viên còn được thực tập sâu tại các cơ quan, doanh nghiệp trong lĩnh vực này để có kỹ năng làm việc ngay sau khi  tốt nghiệp. Nhà trường cam kết 100% sinh viên khi ra trường có việc làm.\nCác hướng đào tạo và nghiên cứu chính của khoa trong lĩnh vực này gồm:\n- Vật liệu và kết cấu tiên tiến ứng dụng trong xây dựng, giao thông và hạ tầng\n- Xây dựng dân dụng và công nghiệp\n- Thiết kế, thi công, xây dựng nhà cao tầng\n- Thiết kế xây dựng, thi công công trình ngầm và các công trình đăc biệt\n- Nghiên cứu ứng dụng các công nghệ, kỹ thuật mới trong xây dựng, giao thông và hạ tầng thích hợp với biến đổi khí hậu và các điều kiện thời tiết cực đoan\n- Thiết kế, thi công đường ô tô\n- Thiết kế, thi công cầu\n- Quy hoạch đô thị\n- Kinh tế xây dựng và quản lý dự án\n- Duy tu, bảo dưỡng công trình xây dựng, giao thông và hạ tầng\n- Kiến trúc và Phong thủy trong xây dựng\nMột điểm mạnh của khoa so với các trường kỹ thuật khác là rất mạnh về Nghiên cứu khoa học\nCụ thể các hướng nghiên cứu đang thực hiện với:\n- Vật liệu và kết cấu tiên tiến ứng dụng trong xây dựng, giao thông và hạ tầng\n- Năng lượng tái tạo\n- Vật liệu chịu tải trọng đặc biệt\n- Mô phỏng vết nứt trong kết cấu\n- Một số hướng khác đang bắt đầu thực hiện', 'None：Ngành Mạng Máy tính và Truyền thông Dữ liệu cung cấp nền tảng kiến thức mạnh mẽ về thiết kế mạng, quản trị mạng, và an ninh mạng. Để phát triển trong lĩnh vực này, bạn cần tập trung vào:\n- Kiến thức chuyên môn: Học các môn về bảo mật thông tin, mã hóa dữ liệu, và quản trị hệ thống mạng.\n- Kỹ năng lập trình: Thành thạo các ngôn ngữ như Python, Java hoặc C++, đặc biệt trong việc xây dựng và kiểm tra các hệ thống bảo mật.\n- Chứng chỉ chuyên ngành: Bổ sung các chứng chỉ như CCNA, CEH (Certified Ethical Hacker), hoặc CompTIA Security+. \n=&gt; Các doanh nghiệp như Bkav, Viettel, và FPT Software là những nơi lý tưởng để thực tập. Họ không chỉ cung cấp cơ hội làm việc thực tế mà còn cho phép bạn tham gia các dự án bảo mật quy mô lớn\u200b', 'None：Giải mã ngành học: CN11 - Kỹ thuật điều khiển và tự động hóa\nTổng quan:\n- Mã trường: QHI\n- Thời gian đào tạo: 4.5 năm\n- Mã ngành: CN11\n- Bằng: Kỹ sư\nGiới thiệu:\n- Ngành Kỹ thuật điều khiển và Tự động hóa cung cấp cho sinh viên một cách tổng hợp và có hệ thống các kiến thức hiện đại về kỹ thuật điều khiển và tự động hóa.\n- Sinh viên được đào tạo để có khả năng hiểu cũng như vận dụng các nguyên lý, phương pháp và quy trình phân tích; được trang bị các kiến thức và kỹ năng về các kỹ thuật thiết kế, lập trình điều khiển cho việc nhận dạng, phát triển và vận hành các hệ thống tự động trong sản xuất và cuộc sống.\n- Sinh viên có cơ hội được thực hành tại các phòng thí nghiệm hiện đại trong lĩnh vực Điện tử – Tự động hóa, cũng như được thực tập tại các tập đoàn, công ty lớn.\nCác định hướng đào tạo:\n- Tự động hóa Công nghiệp\n- Kỹ thuật đo lường và tin học công nghiệp\nVị trí việc làm sau khi ra trường:\n- Kỹ thuật viên trong các cơ quan tổ chức quản lý, phát triển và ứng dụng điều khiển và Tự động hóa trong và ngoài nước.\n- Nghiên cứu viên tại các viện, trung tâm nghiên cứu, trường đại học như Viện Nghiên cứu Điện tử – Tin học – Tự động hóa, Viện Ứng dụng công nghệ,…\n- Kỹ sư thiết kế, vận hành, bảo trì kỹ thuật ở các dây chuyền sản xuất hiện đại trong công nghiệp\n- Các doanh nghiệp tư vấn kỹ thuật, kinh doanh thiết bị tự động hoặc chuyển giao công nghệ. Nhân viên hỗ trợ kỹ thuật hoặc giới thiệu sản phẩm cho các tập đoàn sản xuất thiết bị tự động có uy tín trong nước và thế giới (Siemens, ABB, OMRON, Mitsubishi…).', 'None：Chương trình đào tạo Kỹ thuật robot\nChương trình nhằm đào tạo các kỹ sư ngành Kỹ thuật Robot với nền tảng mạnh về khoa học và công nghệ liên quan, có khả năng:\n- Thiết kế, xây dựng hệ thống robot gồm cả phần cứng lẫn phần mềm dựa trên nền tảng của cơ khí chính xác, động lực học kỹ thuật, và kỹ thuật điều khiển.\n- Phát triển sự hiểu biết và khả năng áp dụng khoa học cơ bản, toán học, cơ học, khoa học điện, điện tử và tin học vào thực tiễn của ngành Kỹ thuật Robot.\n- Phát triển kiến thức và kỹ năng cần có cho nghề nghiệp tương lai trong ngành Kỹ thuật Robot.\n- Hiểu về các tương tác giữa ngành Kỹ thuật Robot với xã hội, công nghiệp, kinh doanh, công nghệ và môi trường.', 'None：Trường Đại học Công nghệ đã xây dựng một chương trình đào tạo hiện đại, tập trung vào việc chuẩn bị sinh viên ngành Công nghệ Thông tin sẵn sàng cho kỷ nguyên chuyển đổi số:\n- Đào tạo kỹ năng toàn diện: Sinh viên được học các môn về lập trình, quản lý cơ sở dữ liệu, trí tuệ nhân tạo, và an ninh mạng. Những kỹ năng này rất cần thiết trong các doanh nghiệp đang chuyển đổi số.\n- Hợp tác với doanh nghiệp: Trường hợp tác với hơn 70 công ty công nghệ hàng đầu như Viettel, FPT, và Samsung để thiết kế các khóa thực tập và các dự án nghiên cứu thực tiễn. Sinh viên được tham gia trực tiếp vào các dự án chuyển đổi số, giúp họ tích lũy kinh nghiệm thực tế.\n- Phòng thí nghiệm hiện đại: Các phòng thí nghiệm về dữ liệu lớn, IoT, và trí tuệ nhân tạo tại trường cho phép sinh viên tiếp cận những công nghệ mới nhất.\n- Kết nối quốc tế: Trường khuyến khích sinh viên tham gia các chương trình trao đổi học thuật và hội thảo quốc tế, giúp mở rộng mạng lưới và tiếp cận với những xu hướng toàn cầu trong chuyển đổi số. Với những chuẩn bị này, sinh viên ngành Công nghệ Thông tin của trường luôn nằm trong nhóm nhân lực chất lượng cao mà các doanh nghiệp săn đón.']</t>
  </si>
  <si>
    <t>Ngành Công nghệ Kỹ thuật Xây dựng không chỉ cung cấp kiến thức nền tảng về xây dựng dân dụng và công nghiệp mà còn mở rộng sang các công nghệ hiện đại trong xây dựng thông minh. Để làm việc trong lĩnh vực này, bạn cần tập trung vào:
- Kỹ năng công nghệ: Học cách sử dụng phần mềm thiết kế như AutoCAD, Revit, và các công cụ phân tích kết cấu xây dựng dựa trên trí tuệ nhân tạo (AI) hoặc dữ liệu lớn (big data).
- Kỹ năng quản lý: Tham gia các khóa học quản lý dự án xây dựng (Project Management), tập trung vào việc giám sát và tối ưu hóa quy trình.
- Ứng dụng thực tế: Chọn các dự án thực tập tại các doanh nghiệp hợp tác với trường như Viettel Construction hoặc Coteccons, nơi bạn có thể trải nghiệm ứng dụng công nghệ IoT trong giám sát công trình. Ngoài ra, trường có các phòng thí nghiệm và hội thảo chuyên đề về xây dựng bền vững và tiết kiệm năng lượng, giúp bạn tiếp cận các xu hướng mới nhất trong ngành​</t>
  </si>
  <si>
    <t>Trường Đại học Công nghệ đã làm gì để chuẩn bị sinh viên ngành Công nghệ Thông tin đáp ứng nhu cầu nhân lực ngày càng cao trong kỷ nguyên chuyển đổi số?</t>
  </si>
  <si>
    <t>['None：Trường Đại học Công nghệ đã xây dựng một chương trình đào tạo hiện đại, tập trung vào việc chuẩn bị sinh viên ngành Công nghệ Thông tin sẵn sàng cho kỷ nguyên chuyển đổi số:\n- Đào tạo kỹ năng toàn diện: Sinh viên được học các môn về lập trình, quản lý cơ sở dữ liệu, trí tuệ nhân tạo, và an ninh mạng. Những kỹ năng này rất cần thiết trong các doanh nghiệp đang chuyển đổi số.\n- Hợp tác với doanh nghiệp: Trường hợp tác với hơn 70 công ty công nghệ hàng đầu như Viettel, FPT, và Samsung để thiết kế các khóa thực tập và các dự án nghiên cứu thực tiễn. Sinh viên được tham gia trực tiếp vào các dự án chuyển đổi số, giúp họ tích lũy kinh nghiệm thực tế.\n- Phòng thí nghiệm hiện đại: Các phòng thí nghiệm về dữ liệu lớn, IoT, và trí tuệ nhân tạo tại trường cho phép sinh viên tiếp cận những công nghệ mới nhất.\n- Kết nối quốc tế: Trường khuyến khích sinh viên tham gia các chương trình trao đổi học thuật và hội thảo quốc tế, giúp mở rộng mạng lưới và tiếp cận với những xu hướng toàn cầu trong chuyển đổi số. Với những chuẩn bị này, sinh viên ngành Công nghệ Thông tin của trường luôn nằm trong nhóm nhân lực chất lượng cao mà các doanh nghiệp săn đón.', 'None：TRƯỜNG ĐẠI HỌC CÔNG NGHỆ, ĐHQGHN TUYỂN SINH NGÀNH CÔNG NGHỆ SINH HỌC 💥\n🔔 Năm 2025, trường Đại học Công nghệ, ĐHQGHN công bố thêm 3 ngành học mới, trong đó có ngành Công nghệ sinh học. Chương trình đào tạo của CN21 cung cấp cho người học các kiến thức như công nghệ tế bào, kỹ thuật gene, kỹ thuật di truyền, công nghệ vi sinh kết hợp với kỹ thuật tin sinh học, phân tích dữ liệu và trí tuệ nhân tạo.\n📜 Tổng quan ngành học: CN21 - Công nghệ sinh học (Chương trình Công nghệ kỹ thuật sinh học)\n🔸 Bằng cấp: Kỹ sư\n🔸 Thời gian đào tạo: 4,5 năm\n🔸 Chỉ tiêu dự kiến: 120\n🌟 Sinh viên được đào tạo trong một môi trường quản lý, giảng dạy và học tập chuyên nghiệp với đội ngũ giảng viên xuất sắc trong các lĩnh vực công nghệ sinh học, công nghệ thông tin, phân tích dữ liệu và trí tuệ nhân tạo.\n🔹 Hệ thống cơ sở vật chất hiện đại, các phương pháp giảng dạy đổi mới, khoa học và tiên tiến cùng với các chính sách hỗ trợ sinh viên chu đáo đảm bảo sinh viên có điều kiện tốt nhất để tiếp thu kiến thức, phát triển kỹ năng phù hợp với nhu cầu ngành công nghiệp sinh học. Đồng thời, chương trình đào tạo chú trọng phát triển tư duy phản biện, năng lực tự học suốt đời, tư duy đổi mới sáng tạo và khởi nghiệp.\n🔍 Sau khi tốt nghiệp, người học có thể đảm nhiệm các vị trí:\n🔸 Kỹ sư điều hành: triển khai và ứng dụng công nghệ số nhằm cải tiến hiệu quả trong quản lý, điều hành và tối ưu hóa quy trình hoạt động của các nhà máy sản xuất dược phẩm, thực phẩm.\n🔸 Chuyên gia triển khai các hệ thống phân tích dữ liệu, công cụ học máy trong nghiên cứu phát triển giống cây trồng, vật nuôi, thực phẩm, y khoa…\n🔸 Kỹ thuật viên phân tích mẫu bệnh phẩm; cán bộ xét nghiệm trong bệnh viện, trung tâm y khoa.\n📢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'None：Chương trình đào tạo Mạng máy tính và Truyền thông dữ liệu\nDựa trên mục tiêu đào tạo đã đề ra, chương trình đào tạo của ngành Truyền thông và mạng máy tính đã được thiết kế một cách bài bản và cập nhật các nội dung tiên tiến tham khảo từ các chương trình đào tạo của nhiều trường Đại học trên thế giới như MIT, NUS, Titech, … Một đặc trưng của khung chương trình đào tạo của ngành Truyền thông và mạng máy tính là sinh viên sẽ được học đầy đủ các học phần chung của nhóm ngành Công nghệ thông tin như các học phần về lập trình, kiến trúc máy tính và hệ điều hành, cơ sở dữ liệu, công nghệ phần mềm, …, đồng thời sinh viên được học các học phần cơ bản về điện tử, truyền thông và mạng máy tính như các học phần về mạch điện tử, các kỹ thuật truyền thông cơ bản, các công nghệ của mạng Internet và mạng không dây di động. Điều này giúp cho sinh viên ra trường có thể đảm nhiệm tốt các công việc của một kỹ sư Công nghệ thông tin đồng thời có nền tảng kiến thức tốt về thiết kế và triển khai cơ sở hạ tầng mạng và truyền thông. Hơn nữa, các học phần lựa chọn trong chương trình đào tạo của ngành được thiết kế với 3 định hướng chính, cho phép sinh viên chủ động trong việc lựa chọn định hướng nghề nghiệp của mình sau khi tốt nghiệp.\n3 định hướng này bao gồm:\n- Định hướng truyền thông: cung cấp kiến thức về các công nghệ truyền thông số, truyền thông vệ tinh, truyền thông không dây di động, …\n- Định hướng quản trị mạng và an toàn thông tin: cung cấp các kiến thức và kỹ năng về quản trị mạng và đảm bảo an toàn thông tin cho các hệ thống mạng.\n- Định hướng phát triển ứng dụng Internet và điện toán đám mây: cung cấp các kiến thức và kỹ năng lập trình để phát triển các ứng dụng trên mạng Internet và điện toán đám mây.\nVới thời gian đào tạo là 4.5 năm, ngoài thời lượng lý thuyết, sinh viên còn được tăng cường học nhiều giờ học thực hành nhằm nâng cao kỹ năng nghề nghiệp và được đi thực tập tại các doanh nghiệp công nghệ thông tin và truyền thông hàng đầu tại Việt Nam. Đặc biệt, việc đào tạo theo các chứng chỉ quốc tế được coi trọng trong chương trình, giúp sinh viên có nhiều cơ hội có việc làm khi ra trường. Sinh viên học đủ các học phần về quản trị mạng sẽ được công ty giải pháp mạng hàng đầu thế giới Cisco cấp chứng nhận hoàn thành khóa học CCNA (Cisco Certified Network Associate) và được hỗ trợ để lấy chứng chỉ nghề nghiêp quốc tế CCNA. Ngoài ra, các học phần về an ninh mạng cung cấp cho sinh viên kiến thức và kỹ năng tương đương với chứng chỉ nghề nghiệp quốc tế CEH (Certified Ethical Hacker) của EC-Council, tổ chức hàng đầu thế giới về giáo dục, đào tạo và cung cấp các chứng chỉ an toàn thông tin. Do đó, với bằng kỹ sư được cấp cùng các kiến thức và kỹ năng tương đương với các chứng chỉ quốc tế khi ra trường, sinh viên ngành Truyền thông và mạng máy tính sẽ có nhiều cơ hội tìm việc làm phù hợp khi ra trường. Đây cũng là chương trình duy nhất trong nhóm ngành Công nghệ thông tin của trường Đại học Công nghệ cấp bằng kỹ sư.\nĐược triển khai đào tạo từ năm 2012, ngành Truyền thông và Mạng máy tính được các giảng viên của khoa Công nghệ thông tin, kết hợp với các giảng viên của khoa Điện tử viễn thông trực tiếp giảng dạy, hướng dẫn nghiên cứu khoa học. Ngoài việc học tập trên lớp, sinh viên có nhiều cơ hội làm nghiên cứu khoa học theo nhiều chủ đề khác nhau như Internet of Things, điện toán đám mây, an ninh mạng, … hoặc tham gia các dự án công nghiệp với các giảng viên ngay từ năm thứ hai.\nMục tiêu đào tạo của chương trình đào tạo kỹ sư ngành Truyền thông và Mạng máy tính (TT&amp;MMT) của Trường Đại học Công nghệ (ĐHCN), ĐHQGHN là cung cấp nguồn nhân lực trình độ cao, chất lượng cao, có khả năng nghiên cứu và làm việc trong các tập đoàn lớn về Công nghệ thông tin và Truyền thông ở Việt Nam cũng như các nước trong khu vực, đáp ứng nhu cầu của xã hội về nhân lực chất lượng cao trong lĩnh vực Truyền thông và Mạng Máy tính.\n- Về kiến thức: Trang bị kiến thức có hệ thống và hiện đại, phù hợp với các chương trình đào tạo tiên tiến trên thế giới: Kiến thức tổng hợp về toán, khoa học tự nhiên, khoa học xã hội và nhân văn, ngoại ngữ; kiến thức nền tảng trong Truyền thông và mạng máy tính;kiến thức chuyên ngành theo định hướng “Mạng máy tính” như quản trị mạng, thực hành an ninh mạng, mạng không dây, phân tích và thiết kế mạng, lập trình mạng, … và  định hướng “Truyền thông” như truyền thông quang, truyền thông vô tuyến, truyền thông di động, truyền thông đa phương tiện;\n- Về năng lực: Đảm bảo sinh viên tốt nghiệp chương trình đào tạo có khả năng áp dụng các kiến thức nền tảng và chuyên ngành để phân tích, thiết kế, triển khai, cài đặt và quản trị các hệ thống/dịch vụ mạng và truyền thông dữ liệu; có tư duy logic tốt, có năng lực sáng tạo để giải quyết các bài toán ứng dụng cụ thể, có năng lực tự học để nắm bắt tri thức, công nghệ, kỹ năng mới trong phát triển các hệ thống/dịch vụ mạng và truyền thông dữ liệu;…\n- Về thái độ: Đảm bảo sinh viên tốt nghiệp có phẩm chất chính trị tốt; ý thức tổ chức kỷ luật, có tác phong làm việc khoa học, nghiêm túc, có đạo đức nghề nghiệp về bảo vệ thông tin, bản quyền; tinh thần làm việc theo nhóm, rèn luyện thường xuyên tính kỷ luật và khả năng giao tiếp.', 'None：Chương trình đào tạo ngành Trí tuệ nhân tạo\nMột số thông tin về chương trình đào tạo:\n- Tên ngành đào tạo:\n+ Tiếng Việt: Trí tuệ nhân tạo\n+ Tiếng Anh: Artificial Intelligence\n- Mã ngành: CN12\n- Danh hiệu tốt nghiệp: Cử nhân\n- Thời gian đào tạo: 4 năm\n- Tên văn bằng sau khi tốt nghiệp:\n+ Tiếng Việt: Cử nhân ngành Trí tuệ nhân tạo\n+ Tiếng Anh: The Degree of Bachelor in Artificial Intelligence\nMục tiêu của chương trình đào tạo:\n- Mục tiêu chung: Mục tiêu của chương trình Trí tuệ nhân tạo tại Trường Đại học Công nghệ, ĐHQGHN là đào tạo nguồn nhân lực đại học có trình độ cao về chuyên môn, có năng lực phát triển các hệ thống trí tuệ nhân tạo và phân tích dữ liệu tiên tiến, có khả năng làm việc trong các doanh nghiệp lớn ở Việt Nam cũng như các nước trong khu vực, đáp ứng nhu cầu của xã hội về nhân lực chất lượng cao trong lĩnh vực trí tuệ nhân tạo và khoa học dữ liệu.\n- Mục tiêu cụ thể:\n- Sinh viên thuộc chương trình Trí tuệ nhân tạo sẽ được trang bị các kiến thức và kĩ năng hiện đại đáp ứng nhu cầu phát triển và ứng dụng trí tuệ nhân tạo nói riêng và công nghệ thông tin nói chung của xã hội trong xu thế toàn cầu hóa;\n- Sinh viên cũng được đào tạo những kĩ năng bổ trợ cần thiết, khả năng tự học tự thích nghi, khả năng làm việc độc lập, khả năng làm việc trong môi trường công nghiệp trong và ngoài nước, … để đạt chuẩn chất lượng của các đại học tiên tiến trong khu vực;\n- Sinh viên thuộc chương trình Trí tuệ nhân tạo sẽ được tạo điều kiện tốt nhất để phát triển kiến thức, kĩ năng cũng như các phẩm chất nghề nghiệp thông qua việc cung cấp môi trường quản lí, giảng dạy, học tập hiện đại tiên tiến hiệu quả, cùng với đội ngũ giảng viên giỏi và áp dụng phương pháp dạy – học tiên tiến.\nCác định hướng đào tạo: \n- Định hướng phương pháp trong Trí tuệ nhân tạo\n- Định hướng Trí tuệ nhân tạo liên ngành\n\nKhi ra trường bạn có thể đảm nhiệm những vị trí sau:\n- Trong môi trường quản lý, sản xuất, kinh doanh: Cán bộ thiết kế, phát triển và bảo trì các hệ thống TTNT&amp;KHDL; Cán bộ nghiên cứu phát triển (R&amp;D) tại các công ty, tập đoàn công nghệ; cán bộ quản lý các hệ thống ứng dụng TTNT\n- Trong môi trường học thuật: Trợ giảng, giảng viên, nghiên cứu viên tại các trường đại học, viện nghiên cứu.', 'None：Giải mã ngành học: CN1 - Công nghệ thông tin\nNgành Công nghệ thông tin CN1:\n- Thời gian đào tạo: 4 năm\n- Hệ đào tạo: Cử nhân\nGiới thiệu:\n- Ngành Công nghệ Thông tin đào tạo kiến thức cũng như các kỹ năng quan trọng và hiện đại về Công nghệ thông tin với mục tiêu đạt trình độ chung của khu vực và quốc tế, cho phép sinh viên sau khi tốt nghiệp có thể nhanh chóng đáp ứng các nhu cầu về hoạt động công nghệ thông tin của xã hội cũng như tiếp tục học tập, nghiên cứu và phát triển ngành Công nghệ Thông tin.\n- Sinh viên tốt nghiệp ngành CNTT có thể làm việc tại các công ty công nghệ với nhiều vị trí khác nhau từ lập trình viên, lập trình các hệ thống thông minh, phân tích thiết kế hệ thống, kiểm thử phần mềm, quản trị mạng…\nCác định hướng đào tạo:\n- Định hướng Công nghệ phần mềm: Quy trình xây dựng, quản lý và bảo trì hệ thống phần mềm; phân tích, thiết kế và quản lý các dự án phần mềm; tổ chức thực hiện và quản lý được các công việc trong lĩnh vực công nghệ phần mềm.\n- Định hướng Hệ thống thông tin: Nghiên cứu phát triển và ứng dụng công nghệ thông tin của xã hội; khả năng xây dựng được các hệ thống thông tin cho việc quản lý kinh tế, hành chính và dịch vụ.\n- Định hướng Mạng và truyền thông máy tính: Nghiên cứu, ứng dụng trong lĩnh vực mạng và truyền thông máy tính; khả năng thiết kế, chế tạo, bảo trì, sản xuất, thử nghiệm, quản lý các hệ thống mạng và truyền thông máy tính.\n- Định hướng Khoa học máy tính và dịch vụ: Nghiên cứu và triển khai các Dịch vụ Công nghệ thông tin, đáp ứng các vấn đề về phân tích, xây dựng giải pháp nền tảng cho các dịch vụ Công nghệ thông tin và dịch vụ dựa trên Công nghệ thông tin trong thực tế; tổ chức thực hiện và quản lý được các công việc trong lĩnh vực dịch vụ Công nghệ thông tin.\nCơ hội việc làm sau khi ra trường:\n- Tỷ lệ có việc làm sau tốt nghiệp: 98% sinh viên tốt nghiệp ngành CNTT có thể làm tại các công ty công nghệ với nhiều vị trí khác nhau như:\n + Giảng viên, nghiên cứu sinh về nhóm ngành Máy tính và Công nghệ thông tin;\n + Chuyên gia nghiên cứu và phát triển về Máy tính và Công nghệ thông tin;\n + Lập trình viên hệ thống và cơ sở dữ liệu;\n + Lập trình viên trên môi trường di động, Web;\n + Lập trình viên phát triển các hệ thống thông minh;\n + Chuyên viên phân tích, thiết kế, phát triển hệ thống;\n + Quản trị mạng, chuyên viên an ninh mạng;\n + Chuyên viên thiết kế và xử lý nội dung số;\n + Chuyên viên tư vấn dịch vụ công nghệ thông tin; \n + Chuyên viên kiểm thử phần mềm;\n + Chuyên viên phân tích dữ liệu bằng máy tính.\n + Có khả năng phát triển lên trưởng nhóm phát triển phần mềm, quản lý hệ thống thông tin, quản lý dự án.\n', 'None：Chương trình đào tạo Công nghệ thông tin\nNgành Công nghệ thông tin có mục tiêu đào tạo cụ thể:\n- Mục tiêu chung:\n+ Về kiến thức: Trang bị các kiến thức cơ bản và chuyên sâu về Công nghệ thông tin, cũng như được định hướng một số vấn đề hiện đại tiệm cận với kiến thức chung về Công nghệ thông tin của thế giới.\n+ Về kỹ năng: Đào tạo kỹ năng thực hành cao trong hầu hết các lĩnh vực của Công nghệ thông tin, cho phép sinh viên tốt nghiệp dễ dàng hòa nhập và phát triển trong môi trường làm việc mới. Ngoài ra, trang bị chosinh viên kỹ năng tự học tập, nghiên cứu, làm việc theo nhóm và kỹ năng giao tiếp.\n+ Về thái độ: Bồi dưỡng phẩm chất chính trị tốt, có ý thức tổ chức kỷ luật, có tác phong làm việc khoa học, nghiêm túc, có đạo đức nghề nghiệp về bảo vệ thông tin, bản quyền, có tinh thần làm việc theo nhóm, rèn luyện thường xuyên tính kỷ luật và khả năng giao tiếp.\n- Các mục tiêu cụ thể cho mỗi định hướng đào tạo\n+ Định hướng Công nghệ phần mềm: Trang bị kiến thức cơ bản và chuyên sâu về Công nghệ phần mềm: quy trình xây dựng, quản lý và bảo trì hệ thống phần mềm; phân tích, thiết kế và quản lý các dự án phần mềm. Tổ chức thực hiện và quản lý được các công việc trong lĩnh vực công nghệ phần mềm, có khả năng xây dựng mô hình và áp dụng các nguyên tắc của công nghệ phần mềm vào thực tế.\n+ Định hướng Hệ thống thông tin: Trang bị kiến thức cơ bản và chuyên sâu về Hệ thống thông tin, đáp ứng các yêu cầu về nghiên cứu phát triển và ứng dụng công nghệ thông tin của xã hội; khả năng xây dựng được các hệ thống thông tin cho việc quản lý kinh tế, hành chính và dịch vụ.\n+ Định hướng Mạng và truyền thông máy tính: Trang bị kiến thức cơ bản và chuyên sâu về Mạng và truyền thông máy tính, đáp ứng yêu cầu về nghiên cứu, ứng dụng trong lĩnh vực mạng và truyền thông máy tính; khả năng thiết kế, chế tạo, bảo trì, sản xuất, thử nghiệm, quản lý các hệ thống mạng và truyền thông máy tính.\n+ Định hướng Khoa học máy tính và dịch vụ: Trang bị kiến thức cơ bản về nghiên cứu và triển khai các Dịch vụ Công nghệ thông tin, đáp ứng các vấn đề về phân tích, xây dựng giải pháp nền tảng cho các dịch vụ Công nghệ thông tin và dịch vụ dựa trên Công nghệ thông tin trong thực tế; tổ chức thực hiện và quản lý được các công việc trong lĩnh vực Dịch vụ Công nghệ thông tin, khả năng xây dựng mô hình và áp dụng các nguyên tắc của Dịch vụ Công nghệ thông tin vào thực tế.\n- Khi ra trường bạn có thể đảm nhiệm những vị trí sau:\n+ Giảng viên, nghiên cứu sinh về nhóm ngành Máy tính và Công nghệ thông tin;\n+ Chuyên gia nghiên cứu và phát triển về Máy tính và Công nghệ thông tin;\n+ Lập trình viên hệ thống và cơ sở dữ liệu;\n+ Lập trình viên trên môi trường di động, Web;\n+ Lập trình viên phát triển các hệ thống thông minh;\n+ Chuyên viên phân tích, thiết kế, phát triển hệ thống;\n+ Quản trị mạng, chuyên viên an ninh mạng;\n+ Chuyên viên thiết kế và xử lý nội dung số;\n+ Chuyên viên tư vấn dịch vụ công nghệ thông tin; \n+ Chuyên viên kiểm thử phần mềm;\n+ Chuyên viên phân tích dữ liệu bằng máy tính.\n+ Có khả năng phát triển lên trưởng nhóm phát triển phần mềm, quản lý hệ thống thông tin, quản lý dự án.\n', 'None：Một số hình ảnh về trường Đại học Công Nghệ:\nhttp://handbook.uet.vnu.edu.vn/images/thongtinlienhe1.jpg\nhttp://handbook.uet.vnu.edu.vn/images/thongtinlienhe2.jpg\nhttp://handbook.uet.vnu.edu.vn/images/thongtinlienhe3.jpgNone：1. Điều kiện trúng tuyển có điều kiện nhóm thí sinh xét tuyển thẳng, ưu tiên xét tuyển Diện xét tuyển thẳng và ưu tiên xét tuyển theo quy định của Bộ Giáo dục và Đào tạo (nhóm đối tượng 1,2,3): đáp ứng điều kiện đã nêu trong Đề án tuyển sinh; Diện ưu tiên xét tuyển theo quy định của ĐHQGHN (nhóm đối tượng 4) a) Với các ngành CN1, CN2, CN8, CN11, CN12 chỉ xét đối tượng thí sinh là học sinh các trường THPT trên toàn quốc tốt nghiệp THPT năm 2024, có học lực Giỏi, hạnh kiểm Tốt trong 3 năm học THPT và đáp ứng tiêu chí sau: – Ngành Công nghệ thông tin mã CN1: đạt giải nhất, nhì, ba môn Tin và giải nhất môn Toán cấp tỉnh/thành phố trực thuộc trung ương và điểm trung bình chung học tập bậc THPT đạt từ 8,5 trở lên; – Ngành Khoa học máy tính mã CN8: đạt giải nhất, nhì, ba môn Tin và giải nhất, nhì môn Toán cấp tỉnh/thành phố trực thuộc trung ương và điểm trung bình chung học tập bậc THPT đạt từ 8,5 trở lên; – Ngành Trí tuệ nhân tạo mã CN12: đạt giải nhất, nhì, ba môn Tin, Toán cấp tỉnh/thành phố trực thuộc trung ương và điểm trung bình chung học tập bậc THPT đạt từ 8,5 trở lên; – Ngành Kỹ thuật máy tính mã CN2 và Kỹ thuật điều khiển và tự động hóa mã CN11: đạt giải nhất, nhì và điểm trung bình chung học tập bậc THPT đạt từ 8,5 trở lên, giải ba và điểm trung bình chung học tập bậc THPT đạt từ 9,0 trở lên các môn Toán, Lý, Tin, Hóa, Sinh cấp tỉnh/thành phố trực thuộc trung ương. b) Các ngành còn lại: đáp ứng điều kiện đã nêu trong Đề án tuyển sinh;', 'None：Giải mã ngành học: CN14 - Hệ thống thông tin\nNgành đào tạo: CN14 – Hệ thống thông tin\n- Mã trường: QHI\n- Mã ngành: CN14\n- Thời gian đào tạo: 4 năm\n- Bằng: Cử nhân\nGiới thiệu:\n- Chương trình đào tạo Hệ thống thông tin (HTTT) nhằm mục tiêu cung cấp các chuyên gia HTTT chất lượng cao có phẩm chất tốt, có trình độ chuyên môn giỏi, có năng lực tự học suốt đời về HTTT, định hướng vào bốn chủ đề hiện đại của Công nghệ Thông tin trong thời đại số hóa (còn được gọi là Công nghiệp 4.0) là tích hợp dịch vụ, quản lý dữ liệu lớn, khoa học dữ liệu và phân tích kinh doanh.\nVị trí việc làm sau khi ra trường\n- Tại cơ quan nhà nước, công ty: Chuyên viên/chuyên gia khoa học dữ liệu/phân tích kinh doanh/quản lý dữ liệu lớn/thiết kế, xây dựng giải pháp và phát triển HTTT; Giám đốc thông tin (CIO); Kiến trúc sư HTTT (system architect); Chuyên gia an ninh/an toàn HTTT; Kỹ sư dữ liệu (data engineer); Lập trình viên, quản trị viên HTTT, CSDL; Lập trình viên, chuyên gia phát triển hệ thống thông minh, giải pháp full-stack; Chuyên viên/chuyên gia phát triển ứng dụng thương mại điện tử (e-commerce), chính quyền điện tử (e-government), xã hội điện tử (e-society) …\n - Tại cơ quan nghiên cứu học thuật: Nghiên cứu viên /giảng viên về Khoa học dữ liệu, HTTT và CNTT tại các Trường-Viện và các Phòng–Trung tâm nghiên cứu phát triển (R&amp;D) tại các Tập đoàn công nghệ.\n- Khởi nghiệp: hình thành công ty, tổ chức khởi nghiệp dựa trên sáng tạo giải pháp công nghệ tiên tiến về khoa học dữ liệu, nghiệp vụ, ứng dụng học máy, an toàn thông tin, …\n', 'None：Ngành Kỹ thuật Robot là một trong những chương trình đào tạo thí điểm tại Trường Đại học Công nghệ, với thời gian học 4.5 năm. Chương trình tập trung vào:\n- Kiến thức chuyên sâu: Sinh viên được học về các lĩnh vực như cơ khí chính xác, điện tử, lập trình điều khiển, và trí tuệ nhân tạo trong robot.\n- Thực hành thực tế: Chương trình có tỷ lệ thực hành cao, với các dự án phát triển robot tự hành, robot công nghiệp và robot y tế.\n- Hợp tác doanh nghiệp: Sinh viên sẽ được thực tập tại các doanh nghiệp lớn như Samsung Electronics, LG Display, và FPT Software. Những dự án thực tập tại đây không chỉ giúp sinh viên nâng cao kỹ năng mà còn mở ra cơ hội việc làm ngay sau khi tốt nghiệp. \nSau khi ra trường, sinh viên ngành Kỹ thuật Robot có thể làm việc trong các lĩnh vực:\n- Thiết kế và chế tạo robot tại các công ty công nghệ cao.\n- Phát triển hệ thống tự động hóa trong sản xuất.\n- Nghiên cứu và ứng dụng robot trong y tế và quốc phòng. Với xu hướng công nghiệp 4.0 và trí tuệ nhân tạo phát triển mạnh mẽ, sinh viên ngành này có triển vọng nghề nghiệp vô cùng rộng mở\u200b', 'None：Các ngành thuộc lĩnh vực Công nghệ Kỹ thuật và Kỹ thuật tại Trường Đại học Công nghệ có tỷ lệ sinh viên tốt nghiệp có việc làm cao:\n- Công nghệ Kỹ thuật Điện tử - Viễn thông: 97.00%.\n- Công nghệ Kỹ thuật Cơ Điện Tử: 95.90%.\n- Cơ Kỹ thuật: 93.94%.\n- Kỹ thuật Năng lượng: 93.48%.\nNhững ưu thế của các ngành này trên thị trường lao động bao gồm:\n- Nhu cầu nhân lực lớn: Đây là các lĩnh vực trọng yếu trong công nghiệp hiện đại, từ sản xuất, truyền thông, năng lượng tái tạo đến xây dựng.\n- Kỹ năng ứng dụng cao: Sinh viên được đào tạo để giải quyết các bài toán thực tế trong công nghiệp, từ thiết kế, vận hành đến cải tiến hệ thống.\n- Hợp tác doanh nghiệp: Sinh viên có cơ hội tiếp cận với các doanh nghiệp lớn như Viettel, LG, và các tập đoàn xây dựng, đảm bảo khả năng tiếp cận việc làm ngay từ khi thực tập\u200b']</t>
  </si>
  <si>
    <t>Trường Đại học Công nghệ đã xây dựng một chương trình đào tạo hiện đại, tập trung vào việc chuẩn bị sinh viên ngành Công nghệ Thông tin sẵn sàng cho kỷ nguyên chuyển đổi số:
- Đào tạo kỹ năng toàn diện: Sinh viên được học các môn về lập trình, quản lý cơ sở dữ liệu, trí tuệ nhân tạo, và an ninh mạng. Những kỹ năng này rất cần thiết trong các doanh nghiệp đang chuyển đổi số.
- Hợp tác với doanh nghiệp: Trường hợp tác với hơn 70 công ty công nghệ hàng đầu như Viettel, FPT, và Samsung để thiết kế các khóa thực tập và các dự án nghiên cứu thực tiễn. Sinh viên được tham gia trực tiếp vào các dự án chuyển đổi số, giúp họ tích lũy kinh nghiệm thực tế.
- Phòng thí nghiệm hiện đại: Các phòng thí nghiệm về dữ liệu lớn, IoT, và trí tuệ nhân tạo tại trường cho phép sinh viên tiếp cận những công nghệ mới nhất.
- Kết nối quốc tế: Trường khuyến khích sinh viên tham gia các chương trình trao đổi học thuật và hội thảo quốc tế, giúp mở rộng mạng lưới và tiếp cận với những xu hướng toàn cầu trong chuyển đổi số. Với những chuẩn bị này, sinh viên ngành Công nghệ Thông tin của trường luôn nằm trong nhóm nhân lực chất lượng cao mà các doanh nghiệp săn đón</t>
  </si>
  <si>
    <t>Điểm khác biệt lớn nhất giữa ngành Công nghệ Thông tin định hướng thị trường Nhật Bản và ngành Công nghệ Thông tin thông thường là gì? Điều này có ý nghĩa gì với sinh viên?</t>
  </si>
  <si>
    <t>['None：Ngành Công nghệ Thông tin định hướng thị trường Nhật Bản tại Trường Đại học Công nghệ có những khác biệt lớn so với ngành Công nghệ Thông tin thông thường:\n- Định hướng chương trình: Sinh viên được đào tạo thêm về văn hóa, phong cách làm việc và ngôn ngữ Nhật Bản, điều này rất quan trọng khi làm việc với các doanh nghiệp Nhật.\n- Cơ hội nghề nghiệp: Ngành này hợp tác trực tiếp với các công ty công nghệ lớn từ Nhật Bản như NEC, Hitachi, và Toshiba. Sau khi tốt nghiệp, sinh viên dễ dàng làm việc tại các công ty Nhật Bản tại Việt Nam hoặc có cơ hội sang Nhật làm việc.\n- Lợi thế cạnh tranh: Sinh viên ngành này không chỉ có kiến thức chuyên môn về công nghệ thông tin mà còn được trang bị thêm kỹ năng mềm và ngoại ngữ, giúp tăng khả năng cạnh tranh trên thị trường lao động. Điều này có ý nghĩa quan trọng với những bạn mong muốn làm việc trong môi trường quốc tế, đặc biệt là Nhật Bản – một trong những quốc gia đi đầu trong lĩnh vực công nghệ.', 'None：Chương trình đào tạo Khoa học máy tính\nVề kiến thức:\n- Sinh viên ra trường, cử nhân ngành KHMT được trang bị kiến thức có hệ thống và hiện đại, phù hợp với các chương trình đào tạo tiên tiến trên thế giới. \n- Kiến thức tổng hợp về toán, khoa học tự nhiên, khoa học xã hội và nhân văn, ngoại ngữ;Kiến thức nền tảng trong KHMT như cơ sở toán trong KHMT, lập trình, cấu trúc dữ liệu và giải thuật… Đối với kiến thức sâu về ngành, tập trung đào tạo chuyên sâu theo các định hướng “Phát triển hệ thống”, “Thương mại điện tử”, “Mạng máy tính”, “Các hệ thống thông minh”  và “Tương tác người máy”. Ngoài ra, sinh viên còn được trang bị kiến thức tổng quan khác trong CNTT như:Công nghệ phần mềm, cơ sở dữ liệu, mạng máy tính, kiến trúc máy tính thông qua tỉ lệ học phần lựa chọn cao cùng với số lượng các học phần lựa chọn phong phú;\nVề năng lực:\n- Có kiến thức chuyên môn giỏi, có năng lực sáng tạo nhằm bắt nhịp nhanh chóng với sự phát triển nhanh của công nghệ, làm chủ được chúng; có khả năng sử dụng tiếng Anh trong giao tiếp với các đồng nghiệp nước ngoài về chuyên môn và những vấn đề xã hội thông thường, qua đó có thể làm việc tại các tập đoàn công nghệ quốc tế lớn đang có vốn đầu tư lớn vào Việt Nam như IBM, Samsung, Nokia, LG, các doanh nghiệp Nhật Bản… và tại các chi nhánh nước ngoài của một số công ty và tập đoàn lớn ở trong nước như FPT, Vietel…\nVề thái độ:\n- Sinh viên ra trường có:Phẩm chất chính trị tốt; ý thức tổ chức kỷ luật, có tác phong làm việc khoa học, nghiêm túc, có đạo đức nghề nghiệp về bảo vệ thông tin, bản quyền; tinh thần làm việc theo nhóm, rèn luyện thường xuyên tính kỷ luật và khả năng giao tiếp', 'None：Giải mã ngành học: CN16 - Công nghệ thông tin định hướng thị trường Nhật Bản\nTổng quan:\n- Tổ hợp xét tuyển: A00 và A01\n- Mã trường: QHI\n- Thời gian đào tạo: 4 năm\n- Mã ngành: CN16\n- Bằng: Cử nhân\nGiới thiệu:\n- Ngành Công nghệ thông tin định hướng thị trường Nhật Bản đào tạo các kiến thức cơ bản, quan trọng và hiện đại về Công nghệ thông tin và truyền thông, tập trung nhiều vào các quy trình xây dựng và triển khai các dự án phần mềm, quy trình tích hợp, quản lý và vận hành các hệ thống thông tin và một số kiến thức liên quan khác.\nCơ hội học tập:\n- Sinh viên được đào tạo các kỹ năng thực hành cao tập trung vào lĩnh vực công nghệ phần mềm; nắm vững và thành thạo trong phân tích, thiết kế, xây dựng, cài đặt, bảo trì, phát triển và quản lý các hệ thống, chương trình, dự án; các kỹ năng mềm quan trọng để làm việc trong môi trường doanh nghiệp CNTT nói chung và Nhật Bản nói riêng.\n- Sinh viên được học tiếng Nhật với giảng viên người Việt và người Nhật có kinh nghiệm, được thực tập tại các công ty công nghệ Nhật Bản trong quá trình học tập và nhiều cơ hội làm việc cho các công ty công nghệ tại Nhật Bản sau khi tốt nghiệp.\n- Sinh viên tốt nghiệp chương trình đào tạo Cử nhân ngành Công nghệ thông tin định hướng thị trường Nhật Bản có thể đáp ứng tốt những yêu cầu công việc trong vai trò kỹ sư CNTT tại Nhật Bản cũng như một số nước phát triển khác; đồng thời cũng có thể học tập nâng cao tại các cơ sở đào tạo trong nước và nước ngoài, đặc biệt là Nhật Bản.\nCơ hội việc làm sau khi ra trường:\n- Kỹ sư cầu nối Nhật Bản\n- Lập trình viên trên môi trường di động, web\n- Lập trình viên hệ thống và cơ sở dữ liệu\n- Lập trình viên phát triển các hệ thống thông minh\n- Chuyên viên phân tích, thiết kế, phát triển hệ thống\n- Chuyên viên phân tích nghiệp vụ\n- Chuyên viên thiết kế và xử lý nội dung số\n- Chuyên viên tư vấn dịch vụ CNTT\n- Chuyên viên kiểm thử phần mềm\n- Chuyên viên phân tích dữ liệu bằng máy tính', 'None：Chương trình đào tạo Công nghệ thông tin định hướng thị trường Nhật Bản\nSinh viên tốt nghiệp chương trình đào tạo Cử nhân ngành Công nghệ thông tin định hướng thị trường Nhật Bản có thể đáp ứng tốt những yêu cầu công việc trong vai trò kỹ sư CNTT tại Nhật Bản cũng như một số nước phát triển khác; đồng thời cũng có thể học tập nâng cao tại các cơ sở đào tạo trong nước và nước ngoài, đặc biệt là Nhật Bản.\nSinh viên tốt nghiệp chương trình đào tạo này sẽ được trang bị:\n- Các kiến thức cơ bản, quan trọng và hiện đại về Công nghệ Thông tin và truyền thông,tập trung nhiều vào các quy trình xây dựng và triển khai các dự án phần mềm, quy trình tích hợp, quản lý và vận hành các hệ thống thông tin và một số kiến thức liên quan khác;\n- Các kỹ năng thực hành cao tập trung vào lĩnh vực công nghệ phần mềm; nắm vững và thành thạo trong phân tích, thiết kế, xây dựng, cài đặt, bảo trì, phát triển và quản lý các hệ thống, chương trình, dự án;\n- Các kỹ năng mềm quan trọng để làm việc trong môi trường doanh nghiệp CNTT nói chung và Nhật Bản nói riêng;\n- Kỹ năng sử dụng ngoại ngữ tiếng Nhật để giao tiếp với đồng nghiệp nước ngoài về chuyên môn hoặc các vấn đề xã hội thông thường.', 'None：Các ngành có tỷ lệ việc làm cao nhất tại trường bao gồm:\n- Công nghệ Kỹ thuật Điện tử - Viễn thông (97.00%).\n- Khoa học Máy tính (97.52%).\n- Công nghệ Thông tin (98.94%).\nĐể đảm bảo cơ hội việc làm, trường hợp tác với hơn 70 doanh nghiệp lớn trong nước và quốc tế như Viettel, Samsung, LG, và FPT Software. Ngoài ra, chương trình đào tạo tại trường được thiết kế sát với nhu cầu thực tế, giúp sinh viên phát triển cả kỹ năng chuyên môn và kỹ năng mềm. Sinh viên cũng có cơ hội thực tập và làm việc trực tiếp tại các công ty đối tác ngay từ khi còn học\u200b', 'None：Điểm trúng tuyển (điểm chuẩn) năm 2021 vào trường đại học Công Nghệ - Đại học quốc gia Hà Nội\nNgành công nghệ thông tin và công nghệ thông tin định hướng thị trường Nhật Bản (CN1) có điểm chuẩn (điểm trúng tuyển) năm 2021 là 28.75\nNgành kỹ thuật máy tính và kỹ thuật robot (CN2) có điểm chuẩn (điểm trúng tuyển) năm 2021 là 27.65\nNgành vật lý kỹ thuật và kỹ thuật năng lượng (CN3) có điểm chuẩn (điểm trúng tuyển) năm 2021 là 25.4\nNgành cơ kỹ thuật (CN4) có điểm chuẩn (điểm trúng tuyển) năm 2021 là 26.2\nNgành công nghệ kỹ thuật xây dựng (CN5) có điểm chuẩn (điểm trúng tuyển) năm 2021 là 24.5\nNgành công nghệ kỹ thuật cơ điện tử (CN6) có điểm chuẩn (điểm trúng tuyển) năm 2021 là 25.9 với điều kiện điểm tiếng Anh &gt;= 4\nNgành công nghệ hàng không vũ trụ (CN7) có điểm chuẩn (điểm trúng tuyển) năm 2021 là 25.5\nNgành khoa học máy tính (CN8) có điểm chuẩn (điểm trúng tuyển) năm 2021 là 27.9 với điều kiện điểm tiếng Anh &gt;= 4\nNgành công nghệ kỹ thuật điện tử - viễn thông (CN9) có điểm chuẩn (điểm trúng tuyển) năm 2021 là 23\nNgành công nghệ nông nghiệp (CN10) có điểm chuẩn (điểm trúng tuyển) năm 2021 là 23.55\nNgành kỹ thuật điều khiển và tự động hóa (CN11) có điểm chuẩn (điểm trúng tuyển) năm 2021 là 27.75', 'None：Các ngành, chương trình đào tạo của trường đại học Công Nghệ\n– Công nghệ thông tin chất lượng cao\n– Công nghệ kỹ thuật điện tử – truyền thông (chương trình chuẩn quốc tế)\n– Khoa học máy tính (chương trình chuẩn quốc tế)\n– Khoa học máy tính (chương trình CLC TT23)\n– Hệ thống thông tin (chương trình CLC TT23)\n– Mạng máy tính và truyền thông dữ liệu (chương trình CLC TT23)\n– Công nghệ kỹ thuật điện tử – viễn thông (chương trình CLC TT23)\n– Công nghệ kỹ thuật điện tử – truyền thông (chương trình CLC TT23)\n– Công nghệ kỹ thuật cơ điện tử (chương trình CLC TT23)\n– Công nghệ kỹ thuật điện tử – truyền thông\n– Công nghệ kỹ thuật điện tử – truyền thông định hướng thiết kế vi mạch\n– Hệ thống thông tin\n– Công nghệ thông tin \n– Khoa học máy tính\n– Mạng máy tính và truyền thông dữ liệu\n– Công nghệ thông tin định hướng thị trường Nhật Bản\n– Kỹ thuật máy tính\n– Kỹ thuật robot\n– Cơ kỹ thuật\n– Kỹ thuật điều khiển và tự động hóa\n– Vật lý kỹ thuật\n–  Kỹ thuật năng lượng\n– Công nghệ hàng không vũ trụ\n– Công nghệ kỹ thuật xây dựng\n– Công nghệ nông nghiệp\n– Trí tuệ nhân tạo\n– Thiết kế đồ họa \n– Khoa học dữ liệu (Chương trình Khoa  học và Kỹ thuật dữ liệu)\n– Công nghệ vật liệu (Chương trình Công nghệ vật liệu và Vi điện tử)\n– Công nghệ sinh học (Chương trình Công nghệ kỹ thuật sinh học)\n', 'None：“ĐIỂM ĐẾN ĐAM MÊ” #03: CÂU LẠC BỘ TIẾNG NHẬT TRƯỜNG ĐẠI HỌC CÔNG NGHỆ - JAPIT\nBạn mong muốn tìm kiếm một môi trường để khám phá, chia sẻ về đất nước, văn hóa và con người Nhật Bản? 🧐\nBạn có đam mê và dự định học tiếng Nhật, muốn có môi trường phát triển tốt cho bản thân? 🧑\u200d🏫 \nBạn có định hướng làm việc ở công ty Nhật hay muốn sang Nhật làm sau khi ra trường? 🤯\nHay chỉ đơn giản tìm một nơi gắn kết, chia sẻ yêu thương và lan tỏa nhiệt huyết trong quãng đời sinh viên? 👨\u200d👩\u200d👧\u200d👦\n✨ Vậy thì JAPIT là điểm đến tuyệt vời dành cho bạn ✨\n🌟 TỔNG QUAN VỀ JAPIT\nJAPIT là sự kết hợp hài hòa của hai lĩnh vực ngôn ngữ Nhật Bản và IT. Tính đến nay JAPIT đã thành lập được 6 năm, và là câu lạc bộ học thuật dành cho những bạn có chung niềm đam mê với “đất nước mặt trời mọc” và ngành Công nghệ thông tin nói chung.\n🌟 SỨ MỆNH\n👉 Câu lạc bộ Tiếng Nhật trường Đại học Công nghệ hoạt động với tiêu chí đem đến những giá trị thiết thực cho các bạn sinh viên về văn hóa “xứ sở hoa anh đào” cũng như Nhật ngữ.\n👉 Sứ mệnh lớn nhất của JAPIT là tạo môi trường học thuật năng động - sáng tạo cho mọi người nói chung và sinh viên UET nói riêng qua những bài đăng fanpage, những sự kiện lớn nhỏ trong và ngoài CLB.\n🌟 CƠ CẤU TỔ CHỨC\nĐể phát huy tối đa năng lực, thế mạnh của mỗi thành viên với mục đích phát triển CLB, JAPIT được chia làm 3 ban cùng hỗ trợ lẫn nhau:\n💻 Ban Truyền thông: Giữ vai trò là cầu nối giữa CLB với toàn thể các bạn sinh viên, là cơ quan ngôn luận chính thức, quảng bá hình ảnh, xây dựng thương hiệu của CLB.\n🎏 Ban Sự kiện: Phụ trách nhiệm vụ lên kế hoạch tổ chức các sự kiện lớn nhỏ, điều phối nhân sự.\n📚 Ban Học thuật: Đi sâu vào nội dung chuyên môn cho mỗi sự kiện mà CLB tổ chức. Ngoài ra, ban còn phụ trách các lớp học dành cho các thành viên trong CLB. \n🌟 CÁC HOẠT ĐỘNG THƯỜNG NIÊN\nVới sứ mệnh đặc thù của mình, JAPIT không ngừng nỗ lực tạo cơ hội để những bạn trẻ có đam mê được học tập tri thức mới, tiếp cận và trải nghiệm những nét văn hóa đặc trưng của xứ Phù Tang. Hãy cùng chúng mình điểm qua một số hoạt động, sự kiện nổi bật của CLB:\n📌 Talkshow giao lưu tiếng Nhật và văn hóa Nhật ở trong và ngoài câu lạc bộ.\n📌 Lớp học IT dành riêng cho thành viên CLB.\n📌 Giao tiếp, luyện tập kỹ năng tiếng Nhật trong các buổi sinh hoạt thường kỳ.\n📌 Các hoạt động giao lưu giải trí thường xuyên (văn nghệ, cờ, game, origami, cosplay,…)\n📌 Team building và du lịch gắn kết các thành viên trong CLB.\n⭐ LỢI ÍCH KHI LÀ MỘT JAPITER\n✅ Được yêu thương và chăm sóc như thành viên của một gia đình, sống là chính mình.\n✅ Được tham gia luyện tập hội thoại trong các buổi sinh hoạt hàng tuần với đa dạng các chủ đề trong cuộc sống và tình huống cụ thể.\n✅ Được chia sẻ, tiếp xúc phương pháp học tập hiệu quả từ các anh chị đi trước giàu kinh nghiệm và thành công với tiếng Nhật.\n✅ Được trải nghiệm văn hóa Nhật Bản, tham gia team building, giao lưu với CLB khác, những chuyến đi trải nghiệm thực tế cùng mọi người. \n✅ Được tham gia các lớp học IT cải thiện kỹ năng lập trình.\n✅ Được đào tạo và trau dồi kỹ năng thiết kế (Ps, Ai, Pr, Canva...).\n_____________\n🌸 CLB Tiếng Nhật ĐHCN - JAPIT\n🌐 Fanpage: fb.com/uet.clbtiengnhat\n#VNU #UET #TVTS2024 #UETReview #ReviewCLB\n___________________________________\n🎓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http://bit.ly/ts-vnu\n👥 Group tư vấn tuyển sinh: https://www.facebook.com/groups/uet.tvts/', 'None：Điểm trúng tuyển (điểm chuẩn) năm 2022 vào trường đại học Công Nghệ - Đại học quốc gia Hà Nội\nNgành công nghệ thông tin (CN1) có điểm chuẩn (điểm trúng truyển) năm 2022 là 29.15\nNgành kỹ thuật máy tính (CN2) có điểm chuẩn (điểm trúng truyển) năm 2022 là 27.5\nNgành vật lý kỹ thuật (CN3) có điểm chuẩn (điểm trúng truyển) năm 2022 là 23\nNgành cơ kỹ thuật (CN4) có điểm chuẩn (điểm trúng truyển) năm 2022 là 25\nNgành công nghệ kỹ thuật xây dựng (CN5) có điểm chuẩn (điểm trúng truyển) năm 2022 là 22\nNgành công nghệ kỹ thuật cơ điện tử (CN6) có điểm chuẩn (điểm trúng truyển) năm 2022 là 23\nNgành công nghệ hàng không vũ trụ (CN7) có điểm chuẩn (điểm trúng truyển) năm 2022 là 23\nNgành khoa học máy tính (CN8) có điểm chuẩn (điểm trúng truyển) năm 2022 là 27.25\nNgành công nghệ kỹ thuật điện tử - viễn thông (CN9) có điểm chuẩn (điểm trúng truyển) năm 2022 là 23\nNgành công nghệ nông nghiệp (CN10) có điểm chuẩn (điểm trúng truyển) năm 2022 là 22\nNgành kỹ thuật điều khiển và tự động hóa (CN11) có điểm chuẩn (điểm trúng truyển) năm 2022 là 27.25\nNgành trí tuệ nhân tạo (CN12) có điểm chuẩn (điểm trúng truyển) năm 2022 là 27\nNgành kỹ thuật năng lượng (CN13) có điểm chuẩn (điểm trúng truyển) năm 2022 là 22\nNgành hệ thống thông tin (CN14) có điểm chuẩn (điểm trúng truyển) năm 2022 là 25\nNgành mạng máy tính và truyền thông dữ liệu (CN15) có điểm chuẩn (điểm trúng truyển) năm 2022 là 24\nNgành công nghệ thông tin định hướng thị trường Nhật Bản (CN16) có điểm chuẩn (điểm trúng truyển) năm 2022 là 27.5\nNgành kỹ thuật robot (CN17) có điểm chuẩn (điểm trúng truyển) năm 2022 là 23', 'None：Giới thiệu về chương trình đào tạo khoa công nghệ xây dựng – giao thông\nChương trình đào tạo được cung cấp nền tảng kiến thức của cả kỹ thuật và công nghệ xây dựng, được cập nhật so với chương trình đào tạo của các trường đại học danh tiếng trên thế giới trong lĩnh vực Civil Engineering như University of Tokyo (Nhật bản) và University of Melbourne (Úc).\nĐộc đáo của chương trình đào tạo là phát huy thế mạnh của trường Đại học Công nghệ như:\n- Công nghệ Thông tin\n- Điện tử và Vi cơ điện tử\n- Cơ học Kỹ thuật\n- Cũng như các kiến thức về môi trường và phát triển bền vững của các cơ sở khác trong toàn ĐHQGHN\nĐặc biệt thể hiện tính đặc sắc trong các môn học mang tính thời sự như:\n- Công nghệ mới trong xây dựng – giao thông\n- Thiết kế, thi công các công trình đặc biệt\n- Thiết kế hệ thống\n- Phát triển bền vững\n- Năng lượng mới và tiết kiệm năng lượng\n- Quản lý và phát triển dự án; công trình xanh\n- Thích ứng với biến đổi khí hậu, phong thủy, ...\nBên cạnh đó, chương trình đào tạo được sử dụng các trang thiết bị hiện đại của PTN kỹ thuật hạ tầng của Đại học Việt Nhật, Phòng Thực hành của Khoa Cơ kỹ thuật, các PTN của các đối tác lớn trên địa bàn Hà Nội.\nKhông chỉ gắn đào tạo với nghiên cứu và công bố quốc tế, sinh viên còn được thực tập sâu tại các cơ quan, doanh nghiệp trong lĩnh vực này để có kỹ năng làm việc ngay sau khi  tốt nghiệp. Nhà trường cam kết 100% sinh viên khi ra trường có việc làm.\nCác hướng đào tạo và nghiên cứu chính của khoa trong lĩnh vực này gồm:\n- Vật liệu và kết cấu tiên tiến ứng dụng trong xây dựng, giao thông và hạ tầng\n- Xây dựng dân dụng và công nghiệp\n- Thiết kế, thi công, xây dựng nhà cao tầng\n- Thiết kế xây dựng, thi công công trình ngầm và các công trình đăc biệt\n- Nghiên cứu ứng dụng các công nghệ, kỹ thuật mới trong xây dựng, giao thông và hạ tầng thích hợp với biến đổi khí hậu và các điều kiện thời tiết cực đoan\n- Thiết kế, thi công đường ô tô\n- Thiết kế, thi công cầu\n- Quy hoạch đô thị\n- Kinh tế xây dựng và quản lý dự án\n- Duy tu, bảo dưỡng công trình xây dựng, giao thông và hạ tầng\n- Kiến trúc và Phong thủy trong xây dựng\nMột điểm mạnh của khoa so với các trường kỹ thuật khác là rất mạnh về Nghiên cứu khoa học\nCụ thể các hướng nghiên cứu đang thực hiện với:\n- Vật liệu và kết cấu tiên tiến ứng dụng trong xây dựng, giao thông và hạ tầng\n- Năng lượng tái tạo\n- Vật liệu chịu tải trọng đặc biệt\n- Mô phỏng vết nứt trong kết cấu\n- Một số hướng khác đang bắt đầu thực hiện']</t>
  </si>
  <si>
    <t>Ngành Công nghệ Thông tin định hướng thị trường Nhật Bản tại Trường Đại học Công nghệ có những khác biệt lớn so với ngành Công nghệ Thông tin thông thường:
- Định hướng chương trình: Sinh viên được đào tạo thêm về văn hóa, phong cách làm việc và ngôn ngữ Nhật Bản, điều này rất quan trọng khi làm việc với các doanh nghiệp Nhật.
- Cơ hội nghề nghiệp: Ngành này hợp tác trực tiếp với các công ty công nghệ lớn từ Nhật Bản như NEC, Hitachi, và Toshiba. Sau khi tốt nghiệp, sinh viên dễ dàng làm việc tại các công ty Nhật Bản tại Việt Nam hoặc có cơ hội sang Nhật làm việc.
- Lợi thế cạnh tranh: Sinh viên ngành này không chỉ có kiến thức chuyên môn về công nghệ thông tin mà còn được trang bị thêm kỹ năng mềm và ngoại ngữ, giúp tăng khả năng cạnh tranh trên thị trường lao động. Điều này có ý nghĩa quan trọng với những bạn mong muốn làm việc trong môi trường quốc tế, đặc biệt là Nhật Bản – một trong những quốc gia đi đầu trong lĩnh vực công nghệ</t>
  </si>
  <si>
    <t>Làm sao để tận dụng tối đa thời gian thực tập tại các doanh nghiệp công nghệ lớn khi đang học tại trường?</t>
  </si>
  <si>
    <t>['None：Trường Đại học Công nghệ đã xây dựng một chương trình đào tạo hiện đại, tập trung vào việc chuẩn bị sinh viên ngành Công nghệ Thông tin sẵn sàng cho kỷ nguyên chuyển đổi số:\n- Đào tạo kỹ năng toàn diện: Sinh viên được học các môn về lập trình, quản lý cơ sở dữ liệu, trí tuệ nhân tạo, và an ninh mạng. Những kỹ năng này rất cần thiết trong các doanh nghiệp đang chuyển đổi số.\n- Hợp tác với doanh nghiệp: Trường hợp tác với hơn 70 công ty công nghệ hàng đầu như Viettel, FPT, và Samsung để thiết kế các khóa thực tập và các dự án nghiên cứu thực tiễn. Sinh viên được tham gia trực tiếp vào các dự án chuyển đổi số, giúp họ tích lũy kinh nghiệm thực tế.\n- Phòng thí nghiệm hiện đại: Các phòng thí nghiệm về dữ liệu lớn, IoT, và trí tuệ nhân tạo tại trường cho phép sinh viên tiếp cận những công nghệ mới nhất.\n- Kết nối quốc tế: Trường khuyến khích sinh viên tham gia các chương trình trao đổi học thuật và hội thảo quốc tế, giúp mở rộng mạng lưới và tiếp cận với những xu hướng toàn cầu trong chuyển đổi số. Với những chuẩn bị này, sinh viên ngành Công nghệ Thông tin của trường luôn nằm trong nhóm nhân lực chất lượng cao mà các doanh nghiệp săn đón.', 'None：Ghi chú\nMức học phí có thể được điều chỉnh cho các năm học sau, nhưng không tăng quá 15% mỗi năm.None：Giải mã ngành học: CN5 - Công nghệ kỹ thuật xây dựng\nGiới thiệu:\n- Ngành Công nghệ Kỹ thuật Xây dựng đào tạo kiến thức và kỹ năng chuyên sâu về thiết kế và xây dựng công trình giao thông, công trình xây dựng dân dụng, quy hoạch đô thị. Ngành đào tạo kiến thức nhằm tính toán thiết kế, thi công, bảo hành bảo dưỡng các công trình như nhà cửa, nhà máy, cầu cống, đường giao thông,…\nMôi trường đào tạo:\n- Thực hành tại các phòng thí nghiệm hiện đại về cơ học và vật liệu tiên tiến đồng thời thực tập tại các tập đoàn xây dựng liên kết với nhà trường.\n- Nắm được nguyên lý vận hành để tư vấn, đầu tư xây dựng công trình, đo đạc, kiểm tra, thí nghiệm và xử lý được số liệu trong công tác thí nghiệm vật liệu xây dựng, thí nghiệm cơ học địa kỹ thuật,…\n- Tích lũy được kiến thức nền tảng về nguyên lý cơ bản và nắm vững kỹ thuật và có kiến thức thực tế để giải quyết và phát triển các kiến thức mới liên quan trong lĩnh vực đào tạo.\n- Được tạo điều kiện tối đa để phát triển các ý tưởng nghiên cứu khoa học, tham gia các cuộc thi về khoa học công nghệ của Trường, Bộ Giáo dục và Đào tạo, các tổ chức, công ty.\nCác định hướng đào tạo:\n- Thiết kế, thi công cầu đường\n- Xây dựng dân dụng và công nghiệp\n- Nghiên cứu ứng dụng các công nghệ, kỹ thuật mới trong xây dựng, giao thông và hạ tầng\n- Quy hoạch đô thị\nCơ hội việc làm sau khi ra trường:\n- Kỹ sư tốt nghiệp có khả năng làm việc tại các công ty thiết kế xây dựng, các tập đoàn xây dựng và các viện nghiên cứu chuyên ngành; làm công tác quản lý xây dựng, quy hoạch trong các bộ ngành và công ty.\n- Nghiên cứu khoa học và giảng dạy cho các viện nghiên cứu, trường đại học và học tiếp thạc sĩ, tiến sĩ tại các trường đại học trong và ngoài nước.\n- Nghiên cứu, thiết kế, chế tạo, quản lý sản xuất, vận hành tại các nhà máy của các doanh nghiệp, tập đoàn trong nước và quốc tế liên quan đến lĩnh vực cơ điện tử, cơ khí, tự động hóa.', 'None：Biến đổi khí hậu đang tác động mạnh đến sản xuất nông nghiệp, tạo nhu cầu cấp thiết về ứng dụng công nghệ cao trong lĩnh vực này. Ngành Công nghệ Nông nghiệp tại Trường Đại học Công nghệ được thiết kế để đáp ứng xu hướng này với các nội dung đào tạo như tự động hóa trong sản xuất nông nghiệp, sử dụng AI để tối ưu hóa quy trình trồng trọt và ứng dụng công nghệ sinh học.\n\nSinh viên tốt nghiệp có thể tham gia phát triển các dự án nông nghiệp thông minh (smart agriculture) hoặc làm việc tại các tổ chức quốc tế nghiên cứu về giải pháp giảm thiểu tác động của biến đổi khí hậu. Với sự hỗ trợ từ các công ty như FPT và Samsung, đây là một ngành có tiềm năng lớn trong tương lai gần', 'None：Các ngành có tỷ lệ việc làm cao nhất tại trường bao gồm:\n- Công nghệ Kỹ thuật Điện tử - Viễn thông (97.00%).\n- Khoa học Máy tính (97.52%).\n- Công nghệ Thông tin (98.94%).\nĐể đảm bảo cơ hội việc làm, trường hợp tác với hơn 70 doanh nghiệp lớn trong nước và quốc tế như Viettel, Samsung, LG, và FPT Software. Ngoài ra, chương trình đào tạo tại trường được thiết kế sát với nhu cầu thực tế, giúp sinh viên phát triển cả kỹ năng chuyên môn và kỹ năng mềm. Sinh viên cũng có cơ hội thực tập và làm việc trực tiếp tại các công ty đối tác ngay từ khi còn học\u200b', 'None：Nếu đang học ngành Công nghệ Thông tin, các ngành phụ như Trí tuệ Nhân tạo hoặc Hệ thống Thông tin sẽ là lựa chọn tuyệt vời. Lý do:\n- Trí tuệ Nhân tạo: Giúp bạn phát triển các kỹ năng phân tích và xây dựng hệ thống thông minh, bổ sung giá trị lớn cho ứng dụng CNTT trong lĩnh vực học máy và xử lý dữ liệu lớn.\n- Hệ thống Thông tin: Hỗ trợ bạn hiểu rõ hơn về cách quản lý và triển khai các hệ thống phần mềm trong doanh nghiệp, từ đó mở rộng phạm vi nghề nghiệp sang mảng quản trị hoặc tư vấn công nghệ. Với chính sách học song ngành của trường, bạn có thể hoàn thành cả hai chương trình học trong khoảng 5.5 - 6 năm, tạo nền tảng vững chắc cho sự nghiệp đa lĩnh vực\u200b', 'None：Giải mã ngành học: CN10 - Công nghệ nông nghiệp\nTổng quan:\n- Thời gian đào tạo: 4,5 năm\n- Hệ đào tạo: Kỹ sư\nGiới thiệu:\n- Ngành Công nghệ nông nghiệp đào tạo kỹ sư công nghệ có kiến thức liên ngành về công nghệ thông tin, điện tử viễn thông, điều khiển tự động, công nghệ sinh học và công nghệ nano để ứng dụng các công nghệ tiên tiến này vào nông nghiệp; góp phần tạo ra các sản phẩm nông nghiệp có năng suất, giá trị cao, an toàn và có sức cạnh tranh trên thị trường trong nước và quốc tế.\n- Sinh viên được đào tạo theo nguyên tắc “học bằng làm”, được thực hành tại các phòng thí nghiệm công nghệ tiên tiến và Trung tâm thực nghiệm Nông nghiệp thông minh\nCác định hướng đào tạo:\n- Nông nghiệp kỹ thuật số\n- Công nghệ sinh học nông nghiệp\nVị trí việc làm sau khi ra trường:\n-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thông.\n- Kỹ sư công nghệ sinh học nông nghiệp: sử dụng công nghệ cao để nhân giống, trồng cây trong vườn ươm, chuyển giao công nghệ, tạo các chế phẩm sinh học nông nghiệp công nghệ mới, bảo quản chế biến nông sản, kiểm định chất lượng nông sản.\n- Cán bộ quản lý dự án nông nghiệp công nghệ cao, cán bộ quản lý và tư vấn chính sách về nông nghiệp công nghệ cao ở các sở/ bộ Khoa học Công nghệ và sở/bộ Nông nghiệp và phát triển nông thôn.\n- Nghiên cứu viên và giảng viên về lĩnh vực công nghệ và công nghệ nông nghiệp trong các cơ sở giáo dục và cơ sở nghiên cứu về nông nghiệp và công nghệ.\n- Khởi nghiệp đổi mới sáng tạo trong lĩnh vực công nghệ và công nghệ nông nghiệp', 'None：Ngành Công nghệ Nông nghiệp (CNNN) đào tạo tại Trường Đại học Công nghệ - Đại học Quốc gia Hà Nội có những điểm khác biệt nổi bật so với các ngành nông nghiệp đào tạo tại các trường, viện khác:\n\nTích hợp công nghệ hiện đại: Sinh viên ngành CNNN tại Trường ĐHCN được đào tạo không chỉ về nông nghiệp mà còn về các công nghệ tiên tiến như công nghệ thông tin, điện tử viễn thông, tự động hóa, công nghệ sinh học và công nghệ nano. Điều này giúp sinh viên có khả năng ứng dụng các công nghệ cao vào sản xuất nông nghiệp, từ trồng trọt, chăn nuôi đến thủy sản.\n\nKết hợp giữa nông nghiệp và công nghệ: Ngành CNNN tại Trường ĐHCN chú trọng đào tạo kỹ sư công nghệ có thể kết hợp giữa các kiến thức về nông nghiệp và các công nghệ tiên tiến để nâng cao hiệu quả sản xuất. Trong khi đó, các ngành nông nghiệp truyền thống tại các trường, viện khác chủ yếu đào tạo các kỹ sư nông nghiệp với phương pháp canh tác truyền thống, ít chú trọng vào ứng dụng công nghệ hiện đại.\n\nCơ sở vật chất hiện đại: Trường Đại học Công nghệ có các phòng thí nghiệm công nghệ cao, phòng học hiện đại, và phòng máy tính đầy đủ trang bị, tạo điều kiện thuận lợi cho sinh viên học hỏi và thực hành với các công nghệ tiên tiến trong lĩnh vực nông nghiệp.\n\nĐội ngũ giảng viên chất lượng: Sinh viên ngành CNNN tại Trường ĐHCN được giảng dạy bởi các giảng viên giỏi, năng động và nhiệt huyết, có chuyên môn vững về các lĩnh vực công nghệ và nông nghiệp.\n\nNhờ vào sự kết hợp giữa nông nghiệp và công nghệ, sinh viên ngành CNNN tại Trường ĐHCN có thể tiếp cận với những ứng dụng công nghệ cao trong nông nghiệp, khác biệt so với các chương trình đào tạo nông nghiệp truyền thống tại các đơn vị khác.', 'None：Ngành Công nghệ Kỹ thuật Xây dựng không chỉ cung cấp kiến thức nền tảng về xây dựng dân dụng và công nghiệp mà còn mở rộng sang các công nghệ hiện đại trong xây dựng thông minh. Để làm việc trong lĩnh vực này, bạn cần tập trung vào:\n- Kỹ năng công nghệ: Học cách sử dụng phần mềm thiết kế như AutoCAD, Revit, và các công cụ phân tích kết cấu xây dựng dựa trên trí tuệ nhân tạo (AI) hoặc dữ liệu lớn (big data).\n- Kỹ năng quản lý: Tham gia các khóa học quản lý dự án xây dựng (Project Management), tập trung vào việc giám sát và tối ưu hóa quy trình.\n- Ứng dụng thực tế: Chọn các dự án thực tập tại các doanh nghiệp hợp tác với trường như Viettel Construction hoặc Coteccons, nơi bạn có thể trải nghiệm ứng dụng công nghệ IoT trong giám sát công trình. Ngoài ra, trường có các phòng thí nghiệm và hội thảo chuyên đề về xây dựng bền vững và tiết kiệm năng lượng, giúp bạn tiếp cận các xu hướng mới nhất trong ngành\u200b', 'None：Giải mã ngành học: CN11 - Kỹ thuật điều khiển và tự động hóa\nTổng quan:\n- Mã trường: QHI\n- Thời gian đào tạo: 4.5 năm\n- Mã ngành: CN11\n- Bằng: Kỹ sư\nGiới thiệu:\n- Ngành Kỹ thuật điều khiển và Tự động hóa cung cấp cho sinh viên một cách tổng hợp và có hệ thống các kiến thức hiện đại về kỹ thuật điều khiển và tự động hóa.\n- Sinh viên được đào tạo để có khả năng hiểu cũng như vận dụng các nguyên lý, phương pháp và quy trình phân tích; được trang bị các kiến thức và kỹ năng về các kỹ thuật thiết kế, lập trình điều khiển cho việc nhận dạng, phát triển và vận hành các hệ thống tự động trong sản xuất và cuộc sống.\n- Sinh viên có cơ hội được thực hành tại các phòng thí nghiệm hiện đại trong lĩnh vực Điện tử – Tự động hóa, cũng như được thực tập tại các tập đoàn, công ty lớn.\nCác định hướng đào tạo:\n- Tự động hóa Công nghiệp\n- Kỹ thuật đo lường và tin học công nghiệp\nVị trí việc làm sau khi ra trường:\n- Kỹ thuật viên trong các cơ quan tổ chức quản lý, phát triển và ứng dụng điều khiển và Tự động hóa trong và ngoài nước.\n- Nghiên cứu viên tại các viện, trung tâm nghiên cứu, trường đại học như Viện Nghiên cứu Điện tử – Tin học – Tự động hóa, Viện Ứng dụng công nghệ,…\n- Kỹ sư thiết kế, vận hành, bảo trì kỹ thuật ở các dây chuyền sản xuất hiện đại trong công nghiệp\n- Các doanh nghiệp tư vấn kỹ thuật, kinh doanh thiết bị tự động hoặc chuyển giao công nghệ. Nhân viên hỗ trợ kỹ thuật hoặc giới thiệu sản phẩm cho các tập đoàn sản xuất thiết bị tự động có uy tín trong nước và thế giới (Siemens, ABB, OMRON, Mitsubishi…).', 'None：Giới thiệu chung về khoa công nghệ xây dựng - giao thông\nMục tiêu tổng quan của chương trình đào tạo Kỹ sư ngành Công nghệ Kỹ thuật Xây dựng là đào tạo cho sinh viên kiến thức về kỹ thuật, công nghệ quy hoạch, thiết kế, thi công, vận hành và quản lý các công trình xây dựng, cơ sở hạ tầng. Trên cơ sở đó, sinh viên có thể nghiên cứu, ứng dụng kiến thức chuyên ngành, liên ngành và thực tế xã hội để giải quyết các vấn đề liên quan đến các công trình xây dựng và kỹ hệ thống cơ sở hạ tầng đô thị, vùng hiện nay đang gặp phải.\nSinh viên tốt nghiệp có năng lực tư duy độc lập, sáng tạo, có khả năng làm việc tại các tổng công ty, doanh nghiệp xây dựng trong và ngoài nước; làm công tác quy hoạch, quản lý, thiết kế, thi công, giám sát, quản lý dự án xây dựng trong các bộ ngành và công ty, doanh nghiệp; nghiên cứu khoa học và giảng dạy cho các viện nghiên cứu, trường đại học và làm tiếp thạc sỹ, tiến sĩ tại các trường Đại học trong và ngoài nước.']</t>
  </si>
  <si>
    <t>Để tận dụng tối đa thời gian thực tập tại các doanh nghiệp lớn như Viettel, Samsung, FPT Software, bạn cần:
- Chuẩn bị kỹ trước khi thực tập: Học và thực hành trước các công nghệ mà công ty sử dụng, như lập trình Java, Python hoặc các công cụ quản lý dự án như Jira, Trello.
- Xây dựng kỹ năng mềm: Tập trung vào giao tiếp, làm việc nhóm và quản lý thời gian. Những kỹ năng này rất cần thiết để hòa nhập với môi trường doanh nghiệp.
- Tìm hiểu về doanh nghiệp: Hiểu rõ lĩnh vực mà công ty hoạt động và các dự án chính để đưa ra ý tưởng đóng góp thiết thực trong quá trình thực tập.
- Tận dụng mạng lưới: Kết nối với các đồng nghiệp và quản lý để học hỏi kinh nghiệm, đồng thời tìm kiếm cơ hội làm việc lâu dài sau khi tốt nghiệp.
- Theo dõi mục tiêu học tập: Đặt mục tiêu cụ thể cho kỳ thực tập, ví dụ: hoàn thành một dự án nhỏ hoặc phát triển một kỹ năng mới. Thời gian thực tập là cơ hội để bạn áp dụng lý thuyết vào thực tế và xây dựng tiền đề cho sự nghiệp tương lai</t>
  </si>
  <si>
    <t>Nếu tôi muốn học ngành Mạng Máy tính và Truyền thông Dữ liệu để phát triển trong lĩnh vực an ninh mạng, tôi cần kết hợp những kỹ năng nào từ chương trình học? Những doanh nghiệp nào phù hợp để tôi xin thực tập?</t>
  </si>
  <si>
    <t>['None：Ngành Mạng Máy tính và Truyền thông Dữ liệu cung cấp nền tảng kiến thức mạnh mẽ về thiết kế mạng, quản trị mạng, và an ninh mạng. Để phát triển trong lĩnh vực này, bạn cần tập trung vào:\n- Kiến thức chuyên môn: Học các môn về bảo mật thông tin, mã hóa dữ liệu, và quản trị hệ thống mạng.\n- Kỹ năng lập trình: Thành thạo các ngôn ngữ như Python, Java hoặc C++, đặc biệt trong việc xây dựng và kiểm tra các hệ thống bảo mật.\n- Chứng chỉ chuyên ngành: Bổ sung các chứng chỉ như CCNA, CEH (Certified Ethical Hacker), hoặc CompTIA Security+. \n=&gt; Các doanh nghiệp như Bkav, Viettel, và FPT Software là những nơi lý tưởng để thực tập. Họ không chỉ cung cấp cơ hội làm việc thực tế mà còn cho phép bạn tham gia các dự án bảo mật quy mô lớn\u200b', 'None：Chương trình đào tạo Mạng máy tính và Truyền thông dữ liệu\nDựa trên mục tiêu đào tạo đã đề ra, chương trình đào tạo của ngành Truyền thông và mạng máy tính đã được thiết kế một cách bài bản và cập nhật các nội dung tiên tiến tham khảo từ các chương trình đào tạo của nhiều trường Đại học trên thế giới như MIT, NUS, Titech, … Một đặc trưng của khung chương trình đào tạo của ngành Truyền thông và mạng máy tính là sinh viên sẽ được học đầy đủ các học phần chung của nhóm ngành Công nghệ thông tin như các học phần về lập trình, kiến trúc máy tính và hệ điều hành, cơ sở dữ liệu, công nghệ phần mềm, …, đồng thời sinh viên được học các học phần cơ bản về điện tử, truyền thông và mạng máy tính như các học phần về mạch điện tử, các kỹ thuật truyền thông cơ bản, các công nghệ của mạng Internet và mạng không dây di động. Điều này giúp cho sinh viên ra trường có thể đảm nhiệm tốt các công việc của một kỹ sư Công nghệ thông tin đồng thời có nền tảng kiến thức tốt về thiết kế và triển khai cơ sở hạ tầng mạng và truyền thông. Hơn nữa, các học phần lựa chọn trong chương trình đào tạo của ngành được thiết kế với 3 định hướng chính, cho phép sinh viên chủ động trong việc lựa chọn định hướng nghề nghiệp của mình sau khi tốt nghiệp.\n3 định hướng này bao gồm:\n- Định hướng truyền thông: cung cấp kiến thức về các công nghệ truyền thông số, truyền thông vệ tinh, truyền thông không dây di động, …\n- Định hướng quản trị mạng và an toàn thông tin: cung cấp các kiến thức và kỹ năng về quản trị mạng và đảm bảo an toàn thông tin cho các hệ thống mạng.\n- Định hướng phát triển ứng dụng Internet và điện toán đám mây: cung cấp các kiến thức và kỹ năng lập trình để phát triển các ứng dụng trên mạng Internet và điện toán đám mây.\nVới thời gian đào tạo là 4.5 năm, ngoài thời lượng lý thuyết, sinh viên còn được tăng cường học nhiều giờ học thực hành nhằm nâng cao kỹ năng nghề nghiệp và được đi thực tập tại các doanh nghiệp công nghệ thông tin và truyền thông hàng đầu tại Việt Nam. Đặc biệt, việc đào tạo theo các chứng chỉ quốc tế được coi trọng trong chương trình, giúp sinh viên có nhiều cơ hội có việc làm khi ra trường. Sinh viên học đủ các học phần về quản trị mạng sẽ được công ty giải pháp mạng hàng đầu thế giới Cisco cấp chứng nhận hoàn thành khóa học CCNA (Cisco Certified Network Associate) và được hỗ trợ để lấy chứng chỉ nghề nghiêp quốc tế CCNA. Ngoài ra, các học phần về an ninh mạng cung cấp cho sinh viên kiến thức và kỹ năng tương đương với chứng chỉ nghề nghiệp quốc tế CEH (Certified Ethical Hacker) của EC-Council, tổ chức hàng đầu thế giới về giáo dục, đào tạo và cung cấp các chứng chỉ an toàn thông tin. Do đó, với bằng kỹ sư được cấp cùng các kiến thức và kỹ năng tương đương với các chứng chỉ quốc tế khi ra trường, sinh viên ngành Truyền thông và mạng máy tính sẽ có nhiều cơ hội tìm việc làm phù hợp khi ra trường. Đây cũng là chương trình duy nhất trong nhóm ngành Công nghệ thông tin của trường Đại học Công nghệ cấp bằng kỹ sư.\nĐược triển khai đào tạo từ năm 2012, ngành Truyền thông và Mạng máy tính được các giảng viên của khoa Công nghệ thông tin, kết hợp với các giảng viên của khoa Điện tử viễn thông trực tiếp giảng dạy, hướng dẫn nghiên cứu khoa học. Ngoài việc học tập trên lớp, sinh viên có nhiều cơ hội làm nghiên cứu khoa học theo nhiều chủ đề khác nhau như Internet of Things, điện toán đám mây, an ninh mạng, … hoặc tham gia các dự án công nghiệp với các giảng viên ngay từ năm thứ hai.\nMục tiêu đào tạo của chương trình đào tạo kỹ sư ngành Truyền thông và Mạng máy tính (TT&amp;MMT) của Trường Đại học Công nghệ (ĐHCN), ĐHQGHN là cung cấp nguồn nhân lực trình độ cao, chất lượng cao, có khả năng nghiên cứu và làm việc trong các tập đoàn lớn về Công nghệ thông tin và Truyền thông ở Việt Nam cũng như các nước trong khu vực, đáp ứng nhu cầu của xã hội về nhân lực chất lượng cao trong lĩnh vực Truyền thông và Mạng Máy tính.\n- Về kiến thức: Trang bị kiến thức có hệ thống và hiện đại, phù hợp với các chương trình đào tạo tiên tiến trên thế giới: Kiến thức tổng hợp về toán, khoa học tự nhiên, khoa học xã hội và nhân văn, ngoại ngữ; kiến thức nền tảng trong Truyền thông và mạng máy tính;kiến thức chuyên ngành theo định hướng “Mạng máy tính” như quản trị mạng, thực hành an ninh mạng, mạng không dây, phân tích và thiết kế mạng, lập trình mạng, … và  định hướng “Truyền thông” như truyền thông quang, truyền thông vô tuyến, truyền thông di động, truyền thông đa phương tiện;\n- Về năng lực: Đảm bảo sinh viên tốt nghiệp chương trình đào tạo có khả năng áp dụng các kiến thức nền tảng và chuyên ngành để phân tích, thiết kế, triển khai, cài đặt và quản trị các hệ thống/dịch vụ mạng và truyền thông dữ liệu; có tư duy logic tốt, có năng lực sáng tạo để giải quyết các bài toán ứng dụng cụ thể, có năng lực tự học để nắm bắt tri thức, công nghệ, kỹ năng mới trong phát triển các hệ thống/dịch vụ mạng và truyền thông dữ liệu;…\n- Về thái độ: Đảm bảo sinh viên tốt nghiệp có phẩm chất chính trị tốt; ý thức tổ chức kỷ luật, có tác phong làm việc khoa học, nghiêm túc, có đạo đức nghề nghiệp về bảo vệ thông tin, bản quyền; tinh thần làm việc theo nhóm, rèn luyện thường xuyên tính kỷ luật và khả năng giao tiếp.', 'None：Giải mã ngành học: CN15 - Mạng máy tính &amp; Truyền thông dữ liệu\nThuộc khoa Công nghệ thông tin\nNgành đào tạo: CN15 – Mạng máy tính và truyền thông dữ liệu\n- Mã trường: QHI\n- Mã ngành: CN15\n- Thời gian đào tạo: 4.5 năm\n- Bằng: Kỹ sư\nGiới thiệu:\n- Ngành Mạng máy tính và truyền thông dữ liệu cung cấp cho sinh viên các kiến thức một cách có hệ thống và hiện đại, phù hợp với các chương trình đào tạo tiên tiến trên thế giới.\n- Sinh viên đồng thời cũng được đào tạo những kỹ năng bổ trợ cần thiết, tư duy logic, năng lực sáng tạo để giải quyết các bài toán ứng dụng cụ thể, năng lực tự học để nắm bắt tri thức, công nghệ, kỹ năng mới trong phát triển các hệ thống/ dịch vụ mạng và truyền thông dữ liệu,…\nCác định hướng đào tạo:\n- Truyền thông dữ liệu\n- Quản trị và an ninh mạng\n- Phát triển ứng dụng Internet và điện toán đám mây\nVị trí việc làm sau khi ra trường\n - Lập trình viên, DevOps\n - Kỹ sư thiết kế và triển khai các hệ thống mạng và các dịch vụ mạng.\n - Kỹ sư phát triển phần mềm và dịch vụ trên nền tảng điện toán đám mây và IoT\n - Quản trị các hệ thống/dịch vụ mạng cho các doanh nghiệp, tổ chức, các nhà cung cấp dịch vụ.\n - Chuyên viên nghiên cứu và phát triển về mạng máy tính, điện toán đám mây và IoT.\n - Chuyên viên về an ninh/an toàn hệ thống mạng và truyền thông.\n', 'None：Để tận dụng tối đa thời gian thực tập tại các doanh nghiệp lớn như Viettel, Samsung, FPT Software, bạn cần:\n- Chuẩn bị kỹ trước khi thực tập: Học và thực hành trước các công nghệ mà công ty sử dụng, như lập trình Java, Python hoặc các công cụ quản lý dự án như Jira, Trello.\n- Xây dựng kỹ năng mềm: Tập trung vào giao tiếp, làm việc nhóm và quản lý thời gian. Những kỹ năng này rất cần thiết để hòa nhập với môi trường doanh nghiệp.\n- Tìm hiểu về doanh nghiệp: Hiểu rõ lĩnh vực mà công ty hoạt động và các dự án chính để đưa ra ý tưởng đóng góp thiết thực trong quá trình thực tập.\n- Tận dụng mạng lưới: Kết nối với các đồng nghiệp và quản lý để học hỏi kinh nghiệm, đồng thời tìm kiếm cơ hội làm việc lâu dài sau khi tốt nghiệp.\n- Theo dõi mục tiêu học tập: Đặt mục tiêu cụ thể cho kỳ thực tập, ví dụ: hoàn thành một dự án nhỏ hoặc phát triển một kỹ năng mới. Thời gian thực tập là cơ hội để bạn áp dụng lý thuyết vào thực tế và xây dựng tiền đề cho sự nghiệp tương lai', 'None：Định hướng nghề nghiệp và cơ hội việc làm ngành Truyền thông và Mạng máy tính\nĐiện toán đám mây (Clou Computing):\n- Trường Đại Học Công Nghệ hiện là thành viên trong chương trình đào tạo Điện toán đám mây của Amazon (Amazon AWS Educate). Qua đó sinh viên sẽ được trợ cấp dùng dịch vụ cloud của Amazon miễn phí, được tham gia đào tạo và labs về các chủ đề cloud và các giải pháp AWS, được tăng cơ hội nghề nghiệp qua chương trình AWS Educate Cloud Career Pathway.\n- Sinh viên lựa chọn định hướng nghề nghiệp này có thể làm các công việc sau:\n- Quản trị hệ thống trung tâm dữ liệu (data center):\n+ Quản trị hệ thống server Window, Linux\n+ Quản trị hệ thống web server Apache, Nginx\n+ Quản trị hệ thống email server\n+ Bảo mật hệ thống (Window, Linux)\n+ Hỗ trợ khách hàng khi khách hàng gặp sự cố trong quá trình sử dụng tên miền, web hosting, email server, server.\n+ Tư vấn khách hàng đăng ký sử dụng các dịch vụ thích hợp với nhu cầu của khách hàng.\n- Kỹ sư phát triển ứng dụng Cloud:\n+ Thiết kế, lập trình hệ thống và ứng dụng, tích hợp nền tảng Cloud Computing với các phần mềm ứng dụng\n+ Nghiên cứu, tư vấn các giải pháp về Cloud Computing, Virtualization…\n+ Xây dựng kế hoạch triển khai hệ thống cung cấp dịch vụ Cloud Computing, Virtualization…\n+ Đề xuất nâng cấp, mở rộng, dự phòng, tối ưu hệ thống\nInternet của vạn vật (Internet of Things):\n- Điện toán đám mây (Cloud Computing) và Internet của vạn vật (Internet of Things), hai trong ba lĩnh vực công nghệ lớn (lĩnh vực còn lại là Trí tuệ nhân tạo) được các chuyên gia công nghệ dự đoán là sẽ định hình tương lai ngành công nghiệp 4.0 (Industrial 4.0) trong tương lai.\n- Với dự đoán vào năm 2020, 50 tỷ thiết bị sẽ được kết nối với nhau. Lượng thiết bị kết nối khổng lồ này sẽ tạo ra một thị trường việc làm vô cùng lớn trong lĩnh vực IoT.\n- Sinh viên ngành Truyền thông và Mạng máy tính sẽ có cơ hội làm việc trên lab IoT của bộ môn để nghiên cứu những giải pháp áp dụng IOT vào nông nghiệp, công nghiệp, nhà thông minh, … Sinh viên còn có cơ hội tham gia khóa học đào tạo chứng chỉ IOT do Cisco cấp bằng.\n- Sinh viên lựa chọn định hướng nghề nghiệp này có thể có các cơ hội nghề nghiệp:\n- Chuyên gia phân tích dữ liệu IoT:\n+ Thu thập, xử lý và phân tích dữ liệu thu được từ các giải pháp IOT.\n+ Đưa ra những cơ hội kinh doanh mới nhờ dựa vào các kết quả phân tích thu thập được\n- IOT Product Manager:\n+ Phân tích và thiết kế giải pháp IOT tổng thể (sensors, kết nối cloud, giải pháp phân tích dữ liệu …)\n+ Phân tích các cơ hội kinh doanh của một giải pháp IOT và những yêu cầu cần thiết để triển khai giải pháp\nQuản trị mạng và an toàn thông tin:\n- Sinh viên lựa chọn định hướng nghề nghiệp này có thể có các cơ hội việc làm như sau:\n- Network Engineer (Kĩ sư mạng):\n+ Thiết kế, lắp đặt, cấu hình và bảo trì hạ tầng mạng quy mô lớn.\n+ Cài đặt, hỗ trợ và duy trì phần cứng và phần mềm cơ sở hạ tầng mạng.\n+ Sẵn sàng ứng cứ khi hệ thống gặp sự cố nhằm đảm bảo hệ thống hoạt động thông suốt 24/7\n- Network Architect:\n+ Tìm hiểu các yêu cầu về business của công ty\n+ Đưa ra định hướng xây dựng một mạng IT đáp ứng được yêu cầu kinh doanh của công ty\n+ Tính toán được các mức đầu tư cần thiết để triển khai thành công kiến trúc mạng đó.\n- Network Security Engineer:\n+ Hỗ trợ thiết kế mạng.\n+ Triển khai và hỗ trợ các giải pháp liên quan đến bảo mật hệ thống như firewall, IPS, VPN\n+ Sử dụng các công cụ kiểm tra khả năng chống tấn công mạng, các công cụ giả lập tấn công mạng\n- Security Solution Engineer:\n+ Nghiên cứu, cập nhật công nghệ, nhu cầu và định hướng của thị trường bảo mật, các giải pháp của các hãng bảo mật.\n+ Đề xuất, tư vấn lãnh đạo roadmap về công nghệ trong lĩnh vực bảo mật phù hợp với nhu cầu của công ty\n+ Viết, trình bày, và thuyết phục các phương án lựa chọn giải pháp cho khách hàng.\n+ Phối hợp với đối tác, nhà cung cấp giải pháp viết tài liệu kỹ thuật, Hồ sơ kỹ thuật\n+ Trực tiếp triển khai Hợp đồng, Dự án\nPhát triển ứng dụng/dịch vụ Web:\nSinh viên lựa chọn định hướng nghề nghiệp này có thể có các cơ hội việc làm như sau:\n- Front-End Developer:\n+ Thiết kế đồ họa cho giao diện của các ứng dụng Web\n+ Viết code xây dựng giao diện của các ứng dụng Web.\n+ Phối hợp với back-end developer để xây dựng tính năng của ứng dụng.\n- Back-End Developer:\n+ Xây dựng, phát triển những tính năng của một ứng dụng web thông qua việc sử dụng\n+ Các kiến thức về cơ sở dữ liệu (MySQL, SQLite, PostgreSQL, MongoDB)\n+ Các ngôn ngữ lập trình phía server (Python,  PHP, Ruby, NodeJS)\n+ Các công nghệ webserver (Apachie, Nginx)…\n- Full Stack Web Developer:\n+ Thiết kế, xây dựng toàn bộ một ứng dụng web từ frond-end đến back-end\nNext generation wireless technology (4G, 5G):\nVới số lượng người sử dụng thiết bị di động để truy cập internet ngày càng tăng trong những năm tới cùng với yêu cầu về tốc độ trao đổi dữ liệu qua mạng không dây cũng ngày càng tặng, các công nghệ không dây thế hệ mới 4G, 5G được ra đời để đáp ứng được nhu cầu đó. Điều đó cũng dẫn đến mọt nhu cầu nhân lực khổng lồ về lĩnh vực công nghệ cao này.\n- Các cơ hội việc làm của các sinh viên lựa chọn định hướng nghề nghiệp này bao gồm:\n- Kĩ sư mạng vô tuyến:\n+ Chịu trách nhiệm về khảo sát tại chỗ, lắp đặt, thử nghiệm, vận hành, hỗ trợ kỹ thuật  và bảo trì các mạng di động\n+ Triển khai các phần mềm của các mạng không dây di động\n+ Xác định và xử lý các vấn đề kỹ thuật phát sinh\n+ Cung cấp giải pháp kỹ thuật lập kế hoạch và thực hành hỗ trợ mạng\n- Kĩ sư datacom\n+ Thực hiện các dự án, công việc kỹ thuật về datacom\n+ Tham gia vào thiết kế mảng datacom\n+ Hỗ trợ kỹ thuật, triển khai dự án, kiểm tra và vận hành, duy trì, bảo dưỡng hệ thống datacom\n+ Phối hợp trong việc phát hiện, xử lý, sửa chữa, khắc phục sự cố\n- Kĩ sư quản lý điều hành mạng viễn thông:\n+ Quản lý, giám sát, vận hành các thiết bị phần mạng lõi, hệ thống dịch vụ truyền dẫn, kết nối các hướng lưu lượng quốc tế và mạng khác.\n- Kĩ sư tối ưu hóa mạng di động:\n+ Tư, vấn, xây dựng các phương án kỹ thuật cho các dịch vụ tối ưu chất lượng mạng thông tin di động 3G, 4G\n+ Thiết kế mạng di động 3G, 4G\n+ Triển khai dịch vụ tối ưu mạng vô tuyến cùng với các dự án mở rộng vùng phủ sóng và dung lượng mạng\n- Kĩ sư lập trình nhúng\n+ Lập trình nhúng cho thiết bị mạng sử dụng ngôn ngữ C\n+ Phát triển thiết bị nhúng dựa trên nền tảng Linux Kenel\n+ Thiết kế, phát triển giao thức mạng ở Layer 2 và Layer 3', 'None：Chương trình đào tạo Công nghệ thông tin\nNgành Công nghệ thông tin có mục tiêu đào tạo cụ thể:\n- Mục tiêu chung:\n+ Về kiến thức: Trang bị các kiến thức cơ bản và chuyên sâu về Công nghệ thông tin, cũng như được định hướng một số vấn đề hiện đại tiệm cận với kiến thức chung về Công nghệ thông tin của thế giới.\n+ Về kỹ năng: Đào tạo kỹ năng thực hành cao trong hầu hết các lĩnh vực của Công nghệ thông tin, cho phép sinh viên tốt nghiệp dễ dàng hòa nhập và phát triển trong môi trường làm việc mới. Ngoài ra, trang bị chosinh viên kỹ năng tự học tập, nghiên cứu, làm việc theo nhóm và kỹ năng giao tiếp.\n+ Về thái độ: Bồi dưỡng phẩm chất chính trị tốt, có ý thức tổ chức kỷ luật, có tác phong làm việc khoa học, nghiêm túc, có đạo đức nghề nghiệp về bảo vệ thông tin, bản quyền, có tinh thần làm việc theo nhóm, rèn luyện thường xuyên tính kỷ luật và khả năng giao tiếp.\n- Các mục tiêu cụ thể cho mỗi định hướng đào tạo\n+ Định hướng Công nghệ phần mềm: Trang bị kiến thức cơ bản và chuyên sâu về Công nghệ phần mềm: quy trình xây dựng, quản lý và bảo trì hệ thống phần mềm; phân tích, thiết kế và quản lý các dự án phần mềm. Tổ chức thực hiện và quản lý được các công việc trong lĩnh vực công nghệ phần mềm, có khả năng xây dựng mô hình và áp dụng các nguyên tắc của công nghệ phần mềm vào thực tế.\n+ Định hướng Hệ thống thông tin: Trang bị kiến thức cơ bản và chuyên sâu về Hệ thống thông tin, đáp ứng các yêu cầu về nghiên cứu phát triển và ứng dụng công nghệ thông tin của xã hội; khả năng xây dựng được các hệ thống thông tin cho việc quản lý kinh tế, hành chính và dịch vụ.\n+ Định hướng Mạng và truyền thông máy tính: Trang bị kiến thức cơ bản và chuyên sâu về Mạng và truyền thông máy tính, đáp ứng yêu cầu về nghiên cứu, ứng dụng trong lĩnh vực mạng và truyền thông máy tính; khả năng thiết kế, chế tạo, bảo trì, sản xuất, thử nghiệm, quản lý các hệ thống mạng và truyền thông máy tính.\n+ Định hướng Khoa học máy tính và dịch vụ: Trang bị kiến thức cơ bản về nghiên cứu và triển khai các Dịch vụ Công nghệ thông tin, đáp ứng các vấn đề về phân tích, xây dựng giải pháp nền tảng cho các dịch vụ Công nghệ thông tin và dịch vụ dựa trên Công nghệ thông tin trong thực tế; tổ chức thực hiện và quản lý được các công việc trong lĩnh vực Dịch vụ Công nghệ thông tin, khả năng xây dựng mô hình và áp dụng các nguyên tắc của Dịch vụ Công nghệ thông tin vào thực tế.\n- Khi ra trường bạn có thể đảm nhiệm những vị trí sau:\n+ Giảng viên, nghiên cứu sinh về nhóm ngành Máy tính và Công nghệ thông tin;\n+ Chuyên gia nghiên cứu và phát triển về Máy tính và Công nghệ thông tin;\n+ Lập trình viên hệ thống và cơ sở dữ liệu;\n+ Lập trình viên trên môi trường di động, Web;\n+ Lập trình viên phát triển các hệ thống thông minh;\n+ Chuyên viên phân tích, thiết kế, phát triển hệ thống;\n+ Quản trị mạng, chuyên viên an ninh mạng;\n+ Chuyên viên thiết kế và xử lý nội dung số;\n+ Chuyên viên tư vấn dịch vụ công nghệ thông tin; \n+ Chuyên viên kiểm thử phần mềm;\n+ Chuyên viên phân tích dữ liệu bằng máy tính.\n+ Có khả năng phát triển lên trưởng nhóm phát triển phần mềm, quản lý hệ thống thông tin, quản lý dự án.\n', 'None：Trường Đại học Công nghệ đã xây dựng một chương trình đào tạo hiện đại, tập trung vào việc chuẩn bị sinh viên ngành Công nghệ Thông tin sẵn sàng cho kỷ nguyên chuyển đổi số:\n- Đào tạo kỹ năng toàn diện: Sinh viên được học các môn về lập trình, quản lý cơ sở dữ liệu, trí tuệ nhân tạo, và an ninh mạng. Những kỹ năng này rất cần thiết trong các doanh nghiệp đang chuyển đổi số.\n- Hợp tác với doanh nghiệp: Trường hợp tác với hơn 70 công ty công nghệ hàng đầu như Viettel, FPT, và Samsung để thiết kế các khóa thực tập và các dự án nghiên cứu thực tiễn. Sinh viên được tham gia trực tiếp vào các dự án chuyển đổi số, giúp họ tích lũy kinh nghiệm thực tế.\n- Phòng thí nghiệm hiện đại: Các phòng thí nghiệm về dữ liệu lớn, IoT, và trí tuệ nhân tạo tại trường cho phép sinh viên tiếp cận những công nghệ mới nhất.\n- Kết nối quốc tế: Trường khuyến khích sinh viên tham gia các chương trình trao đổi học thuật và hội thảo quốc tế, giúp mở rộng mạng lưới và tiếp cận với những xu hướng toàn cầu trong chuyển đổi số. Với những chuẩn bị này, sinh viên ngành Công nghệ Thông tin của trường luôn nằm trong nhóm nhân lực chất lượng cao mà các doanh nghiệp săn đón.', 'None：Chương trình đào tạo Khoa học máy tính\nVề kiến thức:\n- Sinh viên ra trường, cử nhân ngành KHMT được trang bị kiến thức có hệ thống và hiện đại, phù hợp với các chương trình đào tạo tiên tiến trên thế giới. \n- Kiến thức tổng hợp về toán, khoa học tự nhiên, khoa học xã hội và nhân văn, ngoại ngữ;Kiến thức nền tảng trong KHMT như cơ sở toán trong KHMT, lập trình, cấu trúc dữ liệu và giải thuật… Đối với kiến thức sâu về ngành, tập trung đào tạo chuyên sâu theo các định hướng “Phát triển hệ thống”, “Thương mại điện tử”, “Mạng máy tính”, “Các hệ thống thông minh”  và “Tương tác người máy”. Ngoài ra, sinh viên còn được trang bị kiến thức tổng quan khác trong CNTT như:Công nghệ phần mềm, cơ sở dữ liệu, mạng máy tính, kiến trúc máy tính thông qua tỉ lệ học phần lựa chọn cao cùng với số lượng các học phần lựa chọn phong phú;\nVề năng lực:\n- Có kiến thức chuyên môn giỏi, có năng lực sáng tạo nhằm bắt nhịp nhanh chóng với sự phát triển nhanh của công nghệ, làm chủ được chúng; có khả năng sử dụng tiếng Anh trong giao tiếp với các đồng nghiệp nước ngoài về chuyên môn và những vấn đề xã hội thông thường, qua đó có thể làm việc tại các tập đoàn công nghệ quốc tế lớn đang có vốn đầu tư lớn vào Việt Nam như IBM, Samsung, Nokia, LG, các doanh nghiệp Nhật Bản… và tại các chi nhánh nước ngoài của một số công ty và tập đoàn lớn ở trong nước như FPT, Vietel…\nVề thái độ:\n- Sinh viên ra trường có:Phẩm chất chính trị tốt; ý thức tổ chức kỷ luật, có tác phong làm việc khoa học, nghiêm túc, có đạo đức nghề nghiệp về bảo vệ thông tin, bản quyền; tinh thần làm việc theo nhóm, rèn luyện thường xuyên tính kỷ luật và khả năng giao tiếp', 'None： Trường Đại học Công nghệ có chương trình hỗ trợ thực tập dành cho sinh viên từ năm thứ ba, giúp các bạn tích lũy kinh nghiệm thực tế. Các doanh nghiệp thường xuyên tuyển thực tập sinh từ trường bao gồm:\n- Viettel\n- FPT Software\n- Samsung Electronics\n- LG Display\n- Bkav\n- MISA.\nCác vị trí thực tập trải rộng từ lập trình phần mềm, phân tích dữ liệu, phát triển hệ thống đến quản lý dự án, tạo điều kiện cho sinh viên áp dụng kiến thức học tập vào công việc thực tế\u200b', 'None：Chương trình đào tạo Kỹ thuật máy tính\nChương trình đào tạo các kỹ sư ngành Kỹ thuật máy tính với nền tảng mạnh về khoa học và công nghệ liên quan, có khả năng:\n- Thiết kế hệ thống dựa trên nền tảng máy tính bao gồm cả phần cứng lẫn phần mềm;\n- Phát triển sự hiểu biết và khả năng áp dụng khoa học cơ bản, toán học, khoa học điện, điện tử và tin học vào thực tiễn của ngành Kỹ thuật máy tính;\n- Phát triển kiến thức và kỹ năng cần có cho nghề nghiệp tương lai trong ngành Kỹ thuật máy tính;\n- Hiểu về các tương tác giữa ngành Kỹ thuật máy tính với xã hội, kinh doanh, công nghệ, và môi trường.']</t>
  </si>
  <si>
    <t>Ngành Mạng Máy tính và Truyền thông Dữ liệu cung cấp nền tảng kiến thức mạnh mẽ về thiết kế mạng, quản trị mạng, và an ninh mạng. Để phát triển trong lĩnh vực này, bạn cần tập trung vào:
- Kiến thức chuyên môn: Học các môn về bảo mật thông tin, mã hóa dữ liệu, và quản trị hệ thống mạng.
- Kỹ năng lập trình: Thành thạo các ngôn ngữ như Python, Java hoặc C++, đặc biệt trong việc xây dựng và kiểm tra các hệ thống bảo mật.
- Chứng chỉ chuyên ngành: Bổ sung các chứng chỉ như CCNA, CEH (Certified Ethical Hacker), hoặc CompTIA Security+. 
=&gt; Các doanh nghiệp như Bkav, Viettel, và FPT Software là những nơi lý tưởng để thực tập. Họ không chỉ cung cấp cơ hội làm việc thực tế mà còn cho phép bạn tham gia các dự án bảo mật quy mô lớn​</t>
  </si>
  <si>
    <t>Nếu một sinh viên có điểm thi THPT đạt tổng 23 điểm (Toán: 8, Lý: 7, Anh: 8), họ có thể trúng tuyển vào những ngành nào trong trường năm ngoái?</t>
  </si>
  <si>
    <t>['None：Theo phương thức xét tuyển bằng chứng chỉ quốc tế, yêu cầu để xét tuyển vào ngành Trí tuệ Nhân tạo năm 2023 bao gồm:\n- Điểm IELTS tối thiểu 5.5 (quy đổi ra 9.50/10 nếu đạt IELTS 7.0).\n- Tổng điểm hai môn Toán và Lý trong kỳ thi THPT phải đạt tối thiểu 14 điểm.\nVới điểm IELTS 7.0 (quy đổi thành 9.50/10), cộng với điểm Toán (8) và Lý (7), tổng điểm là 24.50/30, cao hơn điểm chuẩn trúng tuyển ngành Trí tuệ Nhân tạo theo phương thức IELTS năm 2023 (27.2). Do đó, bạn đủ điều kiện để trúng tuyển vào ngành này\u200b năm 2023. Bạn hãy nộp hồ sơ để xét tuyển cho năm 2024 ngay nhé!', 'None：Điểm chuẩn trường Đại Học Công nghệ năm 2023 theo các phương thức: THPT, SAT, IELTS, TOEFL, Đánh giá năng lực(HSA):\nNgành Công nghệ thông tin (CN1): Điểm THPT: 27.85; Điểm SAT: 27.5; Điểm IELTS/TOEFL iBT: 28; Điểm ĐGNL (HSA): 25.\nNgành Kỹ thuật máy tính (CN2): Điểm THPT: 27.25; Điểm SAT: 26.25; Điểm IELTS/TOEFL iBT: 27; Điểm ĐGNL (HSA): 23.5.\nNgành Vật lý kỹ thuật (CN3): Điểm THPT: 24.2; Điểm SAT: 25; Điểm IELTS/TOEFL iBT: 24; Điểm ĐGNL (HSA): 20.\nNgành Cơ kỹ thuật (CN4): Điểm THPT: 25.65; Điểm SAT: 25; Điểm IELTS/TOEFL iBT: 25; Điểm ĐGNL (HSA): 21.\nĐiểm chuẩn trường Đại Học Công nghệ năm 2023 các phương thức\nNgành Công nghệ kỹ thuật xây dựng (CN5): Điểm THPT: 23.1; Điểm SAT: 25; Điểm IELTS/TOEFL iBT: 22; Điểm ĐGNL (HSA): 20.\nNgành Công nghệ kỹ thuật cơ điện tử (CN6): Điểm THPT: 25; Điểm SAT: 25; Điểm IELTS/TOEFL iBT: 25; Điểm ĐGNL (HSA): 21.5.\nNgành Công nghệ Hàng không vũ trụ (CN7): Điểm THPT: 24.1; Điểm SAT: 26; Điểm IELTS/TOEFL iBT: 25; Điểm ĐGNL (HSA): 21.\nNgành Khoa học máy tính (CN8): Điểm THPT: 27.25; Điểm SAT: 27; Điểm IELTS/TOEFL iBT: 27.25; Điểm ĐGNL (HSA): 24.\nĐiểm chuẩn trường Đại Học Công nghệ năm 2023 các phương thức\nNgành Công nghệ kỹ thuật điện tử – viễn thông (CN9): Điểm THPT: 25.15; Điểm SAT: 26; Điểm IELTS/TOEFL iBT: 25.5; Điểm ĐGNL (HSA): 22.5.\nNgành Công nghệ nông nghiệp (CN10): Điểm THPT: 22; Điểm SAT: 25; Điểm IELTS/TOEFL iBT: 22; Điểm ĐGNL (HSA): 19.\nNgành Kỹ thuật điều khiển và tự động hóa (CN11): Điểm THPT: 27.1; Điểm SAT: 26; Điểm IELTS/TOEFL iBT: 27; Điểm ĐGNL (HSA): 23.5.\nNgành Trí tuệ nhân tạo (CN12): Điểm THPT: 27.2; Điểm SAT: 27.25; Điểm IELTS/TOEFL iBT: 27.5; Điểm ĐGNL (HSA): 24.\nNgành Kỹ thuật năng lượng (CN13): Điểm THPT: 23.8; Điểm SAT: 25; Điểm IELTS/TOEFL iBT: 25; Điểm ĐGNL (HSA): 20.\nNgành Hệ thống thông tin (CN14): Điểm THPT: 26.95; Điểm SAT: 26.25; Điểm IELTS/TOEFL iBT: 26.25; Điểm ĐGNL (HSA): 23.\nNgành Mạng máy tính và truyền thông dữ liệu (CN15): Điểm THPT: 26.25; Điểm SAT: 26.25; Điểm IELTS/TOEFL iBT: 26.25; Điểm ĐGNL (HSA): 23.\nNgành Công nghệ thông tin định hướng thị trường Nhật Bản (CN16): Điểm THPT: 27.5; Điểm SAT: 27.5; Điểm IELTS/TOEFL iBT: 27; Điểm ĐGNL (HSA): 23.25.\nNgành Kỹ thuật Robot (CN17): Điểm THPT: 25.35; Điểm SAT: 27; Điểm IELTS/TOEFL iBT: 25.5; Điểm ĐGNL (HSA): 22.5.\nLưu ý: Điểm trúng tuyển được công bố theo thang điểm 30. Điểm ưu tiên được tính theo công thức: Điểm ƯT = [(30 – Tổng điểm đạt được)/7.5] x Mức điểm ưu tiên theo quy định của Bộ.', 'None：Ngành Khoa học Máy tính là một trong những ngành trọng điểm của Trường Đại học Công nghệ, Đại học Quốc gia Hà Nội. Điểm chuẩn trúng tuyển năm 2023 theo phương thức thi THPT là 27.25 điểm, thuộc nhóm các ngành có điểm chuẩn cao nhất. Theo khảo sát việc làm của nhà trường, tỷ lệ sinh viên tốt nghiệp ngành này trong năm liền trước có việc làm đạt 97.52%, cho thấy sức hấp dẫn lớn đối với các nhà tuyển dụng, đặc biệt trong lĩnh vực trí tuệ nhân tạo, phần mềm và dữ liệu lớn\u200b', 'None：Điểm trúng tuyển (điểm chuẩn) năm 2023 vào trường đại học Công Nghệ - Đại học quốc gia Hà Nội\nNgành công nghệ thông tin (CN1) có điểm chuẩn (điểm trúng tuyển) năm 2023 là 27.85\nNgành kỹ thuật máy tính (CN2) có điểm chuẩn (điểm trúng tuyển) năm 2023 là 27.25\nNgành vật lý kỹ thuật (CN3) có điểm chuẩn (điểm trúng tuyển) năm 2023 là 24.2\nNgành cơ kỹ thuật (CN4) có điểm chuẩn (điểm trúng tuyển) năm 2023 là 25.65\nNgành công nghệ kỹ thuật xây dựng (CN5) có điểm chuẩn (điểm trúng tuyển) năm 2023 là 23.1\nNgành công nghệ kỹ thuật cơ điện tử (CN6) có điểm chuẩn (điểm trúng tuyển) năm 2023 là 25\nNgành công nghệ hàng không vũ trụ (CN7) có điểm chuẩn (điểm trúng tuyển) năm 2023 là 24.1\nNgành khoa học máy tính (CN8) có điểm chuẩn (điểm trúng tuyển) năm 2023 là 27.25\nNgành công nghệ kỹ thuật điện tử - viễn thông (CN9) có điểm chuẩn (điểm trúng tuyển) năm 2023 là 25.15\nNgành công nghệ nông nghiệp (CN10) có điểm chuẩn (điểm trúng tuyển) năm 2023 là 22\nNgành kỹ thuật điều khiển và tự động hóa (CN11) có điểm chuẩn (điểm trúng tuyển) năm 2023 là 27.1\nNgành trí tuệ nhân tạo (CN12) có điểm chuẩn (điểm trúng tuyển) năm 2023 là 27.2\nNgành kỹ thuật năng lượng (CN13) có điểm chuẩn (điểm trúng tuyển) năm 2023 là 23.8\nNgành hệ thống thông tin (CN14) có điểm chuẩn (điểm trúng tuyển) năm 2023 là 26.95\nNgành mạng máy tính và truyền thông dữ liệu (CN15) có điểm chuẩn (điểm trúng tuyển) năm 2023 là 26.25\nNgành công nghệ thông tin định hướng thị trường Nhật Bản (CN16) có điểm chuẩn (điểm trúng tuyển) năm 2023 là 27.5\nNgành kỹ thuật robot (CN17) có điểm chuẩn (điểm trúng tuyển) năm 2023 là 25.35', 'None：Dưới đây là điểm trúng tuyển vào Trường Đại học Công nghệ, ĐHQGHN năm 2022 theo các phương thức xét tuyển IELTS, THPT, Đánh giá năng lực(HSA), SAT:\nCN1: Công nghệ thông tin, SAT: 28.5, ĐGNL: 25.5, IELTS: 28, THPT: 29.15\nCN2: Kỹ thuật máy tính, SAT: 26, ĐGNL: 23.25, IELTS: 26.5, THPT: 27.5\nDưới đây là điểm trúng tuyển vào Trường Đại học Công nghệ, ĐHQGHN năm 2022 theo các phương thức xét tuyển IELTS, THPT, Đánh giá năng lực(HSA), SAT:\nCN3: Vật lý kỹ thuật, SAT: 23, ĐGNL: 21.5, IELTS: 22, THPT: 23\nCN4: Cơ kỹ thuật, SAT: 23, ĐGNL: 22, IELTS: 23, THPT: 25\nCN5: Công nghệ kỹ thuật xây dựng, SAT: 23, ĐGNL: 20, IELTS: 22, THPT: 22\nCN6: Công nghệ kỹ thuật cơ điện tử, SAT: 23, ĐGNL: 22, IELTS: 22, THPT: 23\nCN7: Công nghệ Hàng không vũ trụ, SAT: 26.5, ĐGNL: 21.5, IELTS: 22, THPT: 23\nCN8: Khoa học máy tính, SAT: 27.7, ĐGNL: 24, IELTS: 26.5, THPT: 27.25\nDưới đây là điểm trúng tuyển vào Trường Đại học Công nghệ, ĐHQGHN năm 2022 theo các phương thức xét tuyển IELTS, THPT, Đánh giá năng lực(HSA), SAT:\nCN9: Công nghệ kỹ thuật ĐT-VT, SAT: 23, ĐGNL: 22.5, IELTS: 22, THPT: 23\nCN10: Công nghệ nông nghiệp, SAT: 23, ĐGNL: 19, IELTS: 22, THPT: 22\nCN11: Kỹ thuật điều khiển và tự động hóa, SAT: 26, ĐGNL: 24, IELTS: 26.5, THPT: 27.25\nCN12: Trí tuệ nhân tạo, SAT: 27.5, ĐGNL: 23.5, IELTS: 26, THPT: 27\nCN13: Kỹ thuật năng lượng, SAT: 23, ĐGNL: 20, IELTS: 22, THPT: 22\nCN14: Hệ thống thông tin, SAT: 27, ĐGNL: 23, IELTS: 23, THPT: 25\nCN15: Mạng máy tính và truyền thông dữ liệu, SAT: 27, ĐGNL: 23, IELTS: 23, THPT: 24\nCN16: CNTT định hướng thị trường Nhật Bản, SAT: 26, ĐGNL: 23, IELTS: 26.5, THPT: 27.5\nCN17: Kỹ thuật Robot, SAT: 23, ĐGNL: 21, IELTS: 22, THPT: 23', 'None：Điểm trúng tuyển (điểm chuẩn) năm 2022 vào trường đại học Công Nghệ - Đại học quốc gia Hà Nội\nNgành công nghệ thông tin (CN1) có điểm chuẩn (điểm trúng truyển) năm 2022 là 29.15\nNgành kỹ thuật máy tính (CN2) có điểm chuẩn (điểm trúng truyển) năm 2022 là 27.5\nNgành vật lý kỹ thuật (CN3) có điểm chuẩn (điểm trúng truyển) năm 2022 là 23\nNgành cơ kỹ thuật (CN4) có điểm chuẩn (điểm trúng truyển) năm 2022 là 25\nNgành công nghệ kỹ thuật xây dựng (CN5) có điểm chuẩn (điểm trúng truyển) năm 2022 là 22\nNgành công nghệ kỹ thuật cơ điện tử (CN6) có điểm chuẩn (điểm trúng truyển) năm 2022 là 23\nNgành công nghệ hàng không vũ trụ (CN7) có điểm chuẩn (điểm trúng truyển) năm 2022 là 23\nNgành khoa học máy tính (CN8) có điểm chuẩn (điểm trúng truyển) năm 2022 là 27.25\nNgành công nghệ kỹ thuật điện tử - viễn thông (CN9) có điểm chuẩn (điểm trúng truyển) năm 2022 là 23\nNgành công nghệ nông nghiệp (CN10) có điểm chuẩn (điểm trúng truyển) năm 2022 là 22\nNgành kỹ thuật điều khiển và tự động hóa (CN11) có điểm chuẩn (điểm trúng truyển) năm 2022 là 27.25\nNgành trí tuệ nhân tạo (CN12) có điểm chuẩn (điểm trúng truyển) năm 2022 là 27\nNgành kỹ thuật năng lượng (CN13) có điểm chuẩn (điểm trúng truyển) năm 2022 là 22\nNgành hệ thống thông tin (CN14) có điểm chuẩn (điểm trúng truyển) năm 2022 là 25\nNgành mạng máy tính và truyền thông dữ liệu (CN15) có điểm chuẩn (điểm trúng truyển) năm 2022 là 24\nNgành công nghệ thông tin định hướng thị trường Nhật Bản (CN16) có điểm chuẩn (điểm trúng truyển) năm 2022 là 27.5\nNgành kỹ thuật robot (CN17) có điểm chuẩn (điểm trúng truyển) năm 2022 là 23', 'None：Sinh viên có thể đăng ký xét tuyển vào Trường Đại học Công nghệ bằng chứng chỉ SAT hoặc IELTS qua các bước sau:\n- Truy cập vào trang web tuyển sinh của trường: https://tuyensinh.uet.vnu.edu.vn.\n- Đăng ký tài khoản và nộp thông tin chứng chỉ quốc tế, cùng với bảng điểm 2 môn Toán và Lý trong kỳ thi THPT (tổng điểm tối thiểu 14 điểm).\n- Điền thông tin ngành học và tổ hợp xét tuyển mong muốn.\nĐiểm quy đổi được tính như sau:\n- SAT: Điểm quy đổi = điểm SAT * 30 / 1600.\n- IELTS: Điểm quy đổi trên thang 10 (ví dụ: IELTS 6.5 = 9.25/10).\n- Điểm xét tuyển sẽ được cộng thêm điểm ưu tiên khu vực nếu có.\nPhương thức xét tuyển bằng chứng chỉ quốc tế là cơ hội lớn để sinh viên có điểm thi quốc tế cao tiếp cận các ngành đào tạo chất lượng, đặc biệt là Công nghệ Thông tin và Khoa học Máy tính\u200b', 'None：Điểm trúng tuyển (điểm chuẩn) năm 2021 vào trường đại học Công Nghệ - Đại học quốc gia Hà Nội\nNgành công nghệ thông tin và công nghệ thông tin định hướng thị trường Nhật Bản (CN1) có điểm chuẩn (điểm trúng tuyển) năm 2021 là 28.75\nNgành kỹ thuật máy tính và kỹ thuật robot (CN2) có điểm chuẩn (điểm trúng tuyển) năm 2021 là 27.65\nNgành vật lý kỹ thuật và kỹ thuật năng lượng (CN3) có điểm chuẩn (điểm trúng tuyển) năm 2021 là 25.4\nNgành cơ kỹ thuật (CN4) có điểm chuẩn (điểm trúng tuyển) năm 2021 là 26.2\nNgành công nghệ kỹ thuật xây dựng (CN5) có điểm chuẩn (điểm trúng tuyển) năm 2021 là 24.5\nNgành công nghệ kỹ thuật cơ điện tử (CN6) có điểm chuẩn (điểm trúng tuyển) năm 2021 là 25.9 với điều kiện điểm tiếng Anh &gt;= 4\nNgành công nghệ hàng không vũ trụ (CN7) có điểm chuẩn (điểm trúng tuyển) năm 2021 là 25.5\nNgành khoa học máy tính (CN8) có điểm chuẩn (điểm trúng tuyển) năm 2021 là 27.9 với điều kiện điểm tiếng Anh &gt;= 4\nNgành công nghệ kỹ thuật điện tử - viễn thông (CN9) có điểm chuẩn (điểm trúng tuyển) năm 2021 là 23\nNgành công nghệ nông nghiệp (CN10) có điểm chuẩn (điểm trúng tuyển) năm 2021 là 23.55\nNgành kỹ thuật điều khiển và tự động hóa (CN11) có điểm chuẩn (điểm trúng tuyển) năm 2021 là 27.75', 'None：Đăng ký thi và lịch thi HSA 2025\nTriển khai Đề án thi Đánh giá năng lực học sinh trung học phổ thông (HSA) năm 2025 được Giám đốc Đại học Quốc gia Hà Nội (ĐHQGHN) phê duyệt tại Quyết định số 388/QĐ-ĐHQGHN ngày 24 tháng 01 năm 2025, Trung tâm Khảo thí ĐHQGHN thông báo như sau:\n\n1. Đối tượng dự thi\n\nHọc sinh đang học lớp 12 theo chương trình giáo dục phổ thông ban hành tại Thông tư số 32/2018/TT-BGD ĐT ngày 26/12/2018 của Bộ trưởng Bộ Giáo dục và Đào (GD&amp;ĐT) về Chương trình giáo dục phổ thông tổng thể; được sửa đổi, bổ sung một số nội dung tại Thông tư số 13/20122/TT-BGDĐT ngày 03/8/2022 của Bộ trưởng Bộ GD&amp;ĐT; có nguyện vọng thi HSA, tuân thủ quy định phòng dịch của chính quyền địa phương (nếu có).\n\n2. Thời gian và địa điểm thi\n\n(Học sinh lưu ý lịch thi giữa học kỳ của trường THPT tránh chọn trùng ca thi HSA)\n\nĐợt thi\n\nĐăng ký ca thi\n\nNgày thi\n\nĐịa điểm thi\n\nQuy mô\n\n501\n\n09h00: 23/02/2025\n\nđến\n\n16h30: 28/02/2025\n\n15 &amp; 16/3/2025\n\nHà Nội, Thái Nguyên, Hải Dương, Nam Định, Thái Bình, Ninh Bình, Thanh Hóa,…\n\n10.000\n\n502\n\n09h00: 23/02/2025\n\nđến\n\n16h30: 02/3/2025\n\n29 &amp; 30/3/2025\n\nHà Nội, Thái Nguyên, Hưng Yên, Hải Dương, Nam Định, Thái Bình, Ninh Bình, Thanh Hóa, Hà Tĩnh,…\n\n15.000\n\n503\n\n09h00: 23/02/2025\n\nđến\n\n16h30: 02/3/2025\n\n12 &amp; 13/4/2025\n\nHà Nội, Hải Dương, Nam Định, Thái Bình, Thanh Hóa, Hà Tĩnh,…\n\n15.000\n\n504\n\n9h00: 23/02/2025\n\nđến\n\n16h30: 02/3/2025\n\n19 &amp; 20/4/2025\n\nHà Nội, Thái Nguyên, Hưng Yên, Hải Dương, Nam Định, Thái Bình, Ninh Bình, Thanh Hóa,…\n\n15.000\n\n505\n\n9h00: 23/02/2025\n\nđến\n\n16h30: 02/3/2025\n\n10 &amp; 11/5/2025\n\nHà Nội, Thái Nguyên, Hải Dương, Nam Định, Thái Bình,…\n\n15.000\n\n506\n\n9h00: 23/02/2025\n\nđến\n\n16h30: 02/3/2025\n\n17 &amp; 18/5/2025\n\nHà Nội, Hưng Yên, Hải Dương, Nam Định, Thái Bình,…\n\n15.000\n\nThí sinh lựa chọn địa điểm thi trên hệ thống đăng ký thi https:/hsa.edu.vn. Lịch thi có thể được điều chỉnh phù hợp với công tác phòng chống dịch bệnh (nếu có).\n\n3. Chọn ca thi và nộp lệ phí\n\nThí sinh lập tài khoản dự thi tại https://khaothi.vnu.edu.vn hoặc https:/hsa.edu.vn và chọn ca thi tương ứng. Hệ thống chỉ cho phép tài khoản đăng nhập và thao tác trên một thiết bị máy tính tại cùng thời điểm. Thí sinh chỉ được lựa chọn 01 ca thi duy nhất trong các đợt thi từ 09h00 ngày 23/02/2025 đến 16h30 ngày 02/3/2025. Hệ thống sẽ mở cho thí sinh lựa chọn ca thi thứ hai (nếu có nguyện vọng) từ 09h00 ngày 03/3/2025 đến khi trước ngày thi chính thức 14 ngày.\n\nLệ phí đăng ký và dự thi nộp trực tuyến trong 96 giờ kể từ khi hoàn thành đăng ký ca thi. Sau 96 giờ thí sinh không nộp lệ phí, ca thi sẽ tự động hủy. Chi tiết hướng dẫn đăng ký dự thi và nộp phí đăng ký dự thi xem tại http://khaothi.vnu.edu.vn/.\n\nHệ thống cho phép thí sinh đăng ký tối đa 02 lượt thi/năm (tính đến ngày 31/12/2025). Hai lượt thi liên tiếp cách nhau tối thiểu 28 ngày. Ca thi sẽ tự động đóng trước 14 ngày thi chính thức.\n\nLệ phí dự thi từ năm 2025 là 600.000 đồng/thí sinh/lượt thi (Sáu trăm ngàn đồng/thí sinh/lượt thi). Lệ phí đã nộp không hoàn lại với bất kỳ lí do gì. Thí sinh đọc kỹ hướng dẫn và cân nhắc kỹ trước khi nộp lệ phí.\n\nGiấy báo dự thi được chuyển qua email và thông báo trên tài khoản dự thi trước ngày thi chính thức 07 ngày.\n\n 4. Tổ chức thi\n\nKể từ ngày 15/02/2025, kỳ thi đánh giá năng lực (HSA) do Viện Đào tạo số và Khảo thí trực thuộc ĐHQGHN tổ chức. Các đợt thi diễn ra từ ngày 15/3/2025 đến ngày 18/5/2025 tại Hà Nội, Thái Nguyên, Hưng Yên, Hải Dương, Nam Định, Thái Bình, Ninh Bình, Hải Phòng, Hà Tĩnh, Thanh Hóa,... Công tác tổ chức thi đảm bảo chống dịch bệnh và kế hoạch học tập của học sinh niên khóa 2022-2025.\n\n5. Bài thi\n\nBài thi ĐGNL học sinh THPT làm trên máy tính, thời gian từ 195-199 phút gồm 2 phần thi bắt buộc về các lĩnh vực Toán học &amp; Xử lí số liệu (50 câu hỏi, 75 phút) và Văn học - Ngôn ngữ (50 câu hỏi, 60 phút). Phần thi thứ ba (50 câu hỏi, 60 phút) thí sinh lựa chọn phần Khoa học hoặc Tiếng Anh. Chi tiết xem bài “Đề thi tham khảo”  tại cổng thông tin khảo thí http://khaothi.vnu.edu.vn/. Trong mỗi phần thi có thể xuất hiện thêm 1 câu hỏi thử nghiệm không tính điểm.\n\n6. Giấy chứng nhận kết quả\n\nThí sinh tra cứu kết quả thi và nhận Giấy chứng nhận kết quả thi sau 14 ngày dự thi. Giấy chứng nhận kết quả được gửi qua đường thư bảo đảm theo địa chỉ và số điện thoại khai báo tại tài khoản đăng ký thi HSA. Số điện thoại hỗ trợ thí sinh 1900.866.891 (giờ hành chính) hoặc email: khaothi@vnu.edu.vn.', 'None：Điểm trúng tuyển (điểm chuẩn) năm 2024 vào trường đại học Công Nghệ - Đại học quốc gia Hà Nội\n   Ngành công nghệ thông tin (CN1) có điểm chuẩn (điểm trúng tuyển) năm 2024 là 27.8\n   Ngành kỹ thuật máy tính (CN2) có điểm chuẩn (điểm trúng tuyển) năm 2024 là 26,97\n   Ngành vật lý kỹ thuật (CN3) có điểm chuẩn (điểm trúng tuyển) năm 2024 là 25,24\n   Ngành cơ kỹ thuật (CN4) có điểm chuẩn (điểm trúng tuyển) năm 2024 là 26,03\n   Ngành công nghệ kỹ thuật xây dựng (CN5) có điểm chuẩn (điểm trúng tuyển) năm 2024 là 23,91\n   Ngành công nghệ kỹ thuật cơ điện tử (CN6) có điểm chuẩn (điểm trúng tuyển) năm 2024 là 26,27\n   Ngành công nghệ hàng không vũ trụ (CN7) có điểm chuẩn (điểm trúng tuyển) năm 2024 là 24,61\n   Ngành khoa học máy tính (CN8) có điểm chuẩn (điểm trúng tuyển) năm 2024 là 27,58\nĐiểm trúng tuyển (điểm chuẩn) năm 2024 vào trường đại học Công Nghệ - Đại học quốc gia Hà Nội\n   Ngành công nghệ kỹ thuật điện tử - viễn thông (CN9) có điểm chuẩn (điểm trúng tuyển) năm 2024 là 26,3\n   Ngành công nghệ nông nghiệp (CN10) có điểm chuẩn (điểm trúng tuyển) năm 2024 là 22,50\n   Ngành kỹ thuật điều khiển và tự động hóa (CN11) có điểm chuẩn (điểm trúng tuyển) năm 2024 là 27,05\n   Ngành trí tuệ nhân tạo (CN12) có điểm chuẩn (điểm trúng tuyển) năm 2024 là 27,12\n   Ngành kỹ thuật năng lượng (CN13) có điểm chuẩn (điểm trúng tuyển) năm 2024 là 24,59\n   Ngành hệ thống thông tin (CN14) có điểm chuẩn (điểm trúng tuyển) năm 2024 là 26,87\n   Ngành mạng máy tính và truyền thông dữ liệu (CN15) có điểm chuẩn (điểm trúng tuyển) năm 2024 là 26,92\n   Ngành kỹ thuật robot (CN17) có điểm chuẩn (điểm trúng tuyển) năm 2024 là 25,99\n   Ngành Thiết kế công nghiệp và đồ họa (CN18) có điểm chuẩn (điểm trúng tuyển) năm 2024 là 24,64']</t>
  </si>
  <si>
    <t>Với tổng điểm thi THPT đạt 23, sinh viên này có thể trúng tuyển vào các ngành có điểm chuẩn 2023 bằng hoặc thấp hơn 23. Các ngành phù hợp bao gồm:
- Công nghệ Kỹ thuật Xây dựng (23.1).
- Công nghệ Nông nghiệp (22).
- Công nghệ Hàng không Vũ trụ (24.1, có khả năng trúng tuyển khi áp dụng chính sách ưu tiên). Các ngành này thuộc nhóm công nghệ và kỹ thuật, phù hợp với thí sinh có nền tảng Toán, Lý và Anh tốt. Thí sinh cũng nên cân nhắc việc sử dụng điểm ưu tiên khu vực hoặc đối tượng (nếu có) để gia tăng cơ hội trúng tuyển​</t>
  </si>
  <si>
    <t>Mình muốn vừa học ngành Công nghệ Thông tin vừa học thêm ngành phụ khác. Ngành phụ nào tại trường sẽ bổ trợ tốt nhất cho sự nghiệp tương lai của mình?</t>
  </si>
  <si>
    <t>['None：TRƯỜNG ĐẠI HỌC CÔNG NGHỆ, ĐHQGHN TUYỂN SINH NGÀNH KHOA HỌC DỮ LIỆU💥\n🔔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4.0.\n📜 Tổng quan ngành học: CN20 - Khoa học dữ liệu (Chương trình Khoa học và Kỹ thuật dữ liệu)   \n🔸 Bằng cấp: Cử nhân\n🔸 Thời gian đào tạo: 4 năm\n🔸 Chỉ tiêu dự kiến: 120\n🌟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 Kỹ thuật phân tích dữ liệu\n🔸 Dữ liệu kinh doanh\n🔸 Dữ liệu liên ngành\n🔍 Với các định hướng đào tạo đa dạng, sinh viên sẽ có cơ hội đảm nhận nhiều vị trí khác nhau, cụ thể:\n🔸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 Trong môi trường học thuật: Trợ giảng, giảng viên, nghiên cứu viên tại các trường đại học, viện nghiên cứu.\n📢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'None：Chương trình đào tạo Mạng máy tính và Truyền thông dữ liệu\nDựa trên mục tiêu đào tạo đã đề ra, chương trình đào tạo của ngành Truyền thông và mạng máy tính đã được thiết kế một cách bài bản và cập nhật các nội dung tiên tiến tham khảo từ các chương trình đào tạo của nhiều trường Đại học trên thế giới như MIT, NUS, Titech, … Một đặc trưng của khung chương trình đào tạo của ngành Truyền thông và mạng máy tính là sinh viên sẽ được học đầy đủ các học phần chung của nhóm ngành Công nghệ thông tin như các học phần về lập trình, kiến trúc máy tính và hệ điều hành, cơ sở dữ liệu, công nghệ phần mềm, …, đồng thời sinh viên được học các học phần cơ bản về điện tử, truyền thông và mạng máy tính như các học phần về mạch điện tử, các kỹ thuật truyền thông cơ bản, các công nghệ của mạng Internet và mạng không dây di động. Điều này giúp cho sinh viên ra trường có thể đảm nhiệm tốt các công việc của một kỹ sư Công nghệ thông tin đồng thời có nền tảng kiến thức tốt về thiết kế và triển khai cơ sở hạ tầng mạng và truyền thông. Hơn nữa, các học phần lựa chọn trong chương trình đào tạo của ngành được thiết kế với 3 định hướng chính, cho phép sinh viên chủ động trong việc lựa chọn định hướng nghề nghiệp của mình sau khi tốt nghiệp.\n3 định hướng này bao gồm:\n- Định hướng truyền thông: cung cấp kiến thức về các công nghệ truyền thông số, truyền thông vệ tinh, truyền thông không dây di động, …\n- Định hướng quản trị mạng và an toàn thông tin: cung cấp các kiến thức và kỹ năng về quản trị mạng và đảm bảo an toàn thông tin cho các hệ thống mạng.\n- Định hướng phát triển ứng dụng Internet và điện toán đám mây: cung cấp các kiến thức và kỹ năng lập trình để phát triển các ứng dụng trên mạng Internet và điện toán đám mây.\nVới thời gian đào tạo là 4.5 năm, ngoài thời lượng lý thuyết, sinh viên còn được tăng cường học nhiều giờ học thực hành nhằm nâng cao kỹ năng nghề nghiệp và được đi thực tập tại các doanh nghiệp công nghệ thông tin và truyền thông hàng đầu tại Việt Nam. Đặc biệt, việc đào tạo theo các chứng chỉ quốc tế được coi trọng trong chương trình, giúp sinh viên có nhiều cơ hội có việc làm khi ra trường. Sinh viên học đủ các học phần về quản trị mạng sẽ được công ty giải pháp mạng hàng đầu thế giới Cisco cấp chứng nhận hoàn thành khóa học CCNA (Cisco Certified Network Associate) và được hỗ trợ để lấy chứng chỉ nghề nghiêp quốc tế CCNA. Ngoài ra, các học phần về an ninh mạng cung cấp cho sinh viên kiến thức và kỹ năng tương đương với chứng chỉ nghề nghiệp quốc tế CEH (Certified Ethical Hacker) của EC-Council, tổ chức hàng đầu thế giới về giáo dục, đào tạo và cung cấp các chứng chỉ an toàn thông tin. Do đó, với bằng kỹ sư được cấp cùng các kiến thức và kỹ năng tương đương với các chứng chỉ quốc tế khi ra trường, sinh viên ngành Truyền thông và mạng máy tính sẽ có nhiều cơ hội tìm việc làm phù hợp khi ra trường. Đây cũng là chương trình duy nhất trong nhóm ngành Công nghệ thông tin của trường Đại học Công nghệ cấp bằng kỹ sư.\nĐược triển khai đào tạo từ năm 2012, ngành Truyền thông và Mạng máy tính được các giảng viên của khoa Công nghệ thông tin, kết hợp với các giảng viên của khoa Điện tử viễn thông trực tiếp giảng dạy, hướng dẫn nghiên cứu khoa học. Ngoài việc học tập trên lớp, sinh viên có nhiều cơ hội làm nghiên cứu khoa học theo nhiều chủ đề khác nhau như Internet of Things, điện toán đám mây, an ninh mạng, … hoặc tham gia các dự án công nghiệp với các giảng viên ngay từ năm thứ hai.\nMục tiêu đào tạo của chương trình đào tạo kỹ sư ngành Truyền thông và Mạng máy tính (TT&amp;MMT) của Trường Đại học Công nghệ (ĐHCN), ĐHQGHN là cung cấp nguồn nhân lực trình độ cao, chất lượng cao, có khả năng nghiên cứu và làm việc trong các tập đoàn lớn về Công nghệ thông tin và Truyền thông ở Việt Nam cũng như các nước trong khu vực, đáp ứng nhu cầu của xã hội về nhân lực chất lượng cao trong lĩnh vực Truyền thông và Mạng Máy tính.\n- Về kiến thức: Trang bị kiến thức có hệ thống và hiện đại, phù hợp với các chương trình đào tạo tiên tiến trên thế giới: Kiến thức tổng hợp về toán, khoa học tự nhiên, khoa học xã hội và nhân văn, ngoại ngữ; kiến thức nền tảng trong Truyền thông và mạng máy tính;kiến thức chuyên ngành theo định hướng “Mạng máy tính” như quản trị mạng, thực hành an ninh mạng, mạng không dây, phân tích và thiết kế mạng, lập trình mạng, … và  định hướng “Truyền thông” như truyền thông quang, truyền thông vô tuyến, truyền thông di động, truyền thông đa phương tiện;\n- Về năng lực: Đảm bảo sinh viên tốt nghiệp chương trình đào tạo có khả năng áp dụng các kiến thức nền tảng và chuyên ngành để phân tích, thiết kế, triển khai, cài đặt và quản trị các hệ thống/dịch vụ mạng và truyền thông dữ liệu; có tư duy logic tốt, có năng lực sáng tạo để giải quyết các bài toán ứng dụng cụ thể, có năng lực tự học để nắm bắt tri thức, công nghệ, kỹ năng mới trong phát triển các hệ thống/dịch vụ mạng và truyền thông dữ liệu;…\n- Về thái độ: Đảm bảo sinh viên tốt nghiệp có phẩm chất chính trị tốt; ý thức tổ chức kỷ luật, có tác phong làm việc khoa học, nghiêm túc, có đạo đức nghề nghiệp về bảo vệ thông tin, bản quyền; tinh thần làm việc theo nhóm, rèn luyện thường xuyên tính kỷ luật và khả năng giao tiếp.', 'None：Nếu đang học ngành Công nghệ Thông tin, các ngành phụ như Trí tuệ Nhân tạo hoặc Hệ thống Thông tin sẽ là lựa chọn tuyệt vời. Lý do:\n- Trí tuệ Nhân tạo: Giúp bạn phát triển các kỹ năng phân tích và xây dựng hệ thống thông minh, bổ sung giá trị lớn cho ứng dụng CNTT trong lĩnh vực học máy và xử lý dữ liệu lớn.\n- Hệ thống Thông tin: Hỗ trợ bạn hiểu rõ hơn về cách quản lý và triển khai các hệ thống phần mềm trong doanh nghiệp, từ đó mở rộng phạm vi nghề nghiệp sang mảng quản trị hoặc tư vấn công nghệ. Với chính sách học song ngành của trường, bạn có thể hoàn thành cả hai chương trình học trong khoảng 5.5 - 6 năm, tạo nền tảng vững chắc cho sự nghiệp đa lĩnh vực\u200b', 'None：Giải mã ngành học: CN1 - Công nghệ thông tin\nNgành Công nghệ thông tin CN1:\n- Thời gian đào tạo: 4 năm\n- Hệ đào tạo: Cử nhân\nGiới thiệu:\n- Ngành Công nghệ Thông tin đào tạo kiến thức cũng như các kỹ năng quan trọng và hiện đại về Công nghệ thông tin với mục tiêu đạt trình độ chung của khu vực và quốc tế, cho phép sinh viên sau khi tốt nghiệp có thể nhanh chóng đáp ứng các nhu cầu về hoạt động công nghệ thông tin của xã hội cũng như tiếp tục học tập, nghiên cứu và phát triển ngành Công nghệ Thông tin.\n- Sinh viên tốt nghiệp ngành CNTT có thể làm việc tại các công ty công nghệ với nhiều vị trí khác nhau từ lập trình viên, lập trình các hệ thống thông minh, phân tích thiết kế hệ thống, kiểm thử phần mềm, quản trị mạng…\nCác định hướng đào tạo:\n- Định hướng Công nghệ phần mềm: Quy trình xây dựng, quản lý và bảo trì hệ thống phần mềm; phân tích, thiết kế và quản lý các dự án phần mềm; tổ chức thực hiện và quản lý được các công việc trong lĩnh vực công nghệ phần mềm.\n- Định hướng Hệ thống thông tin: Nghiên cứu phát triển và ứng dụng công nghệ thông tin của xã hội; khả năng xây dựng được các hệ thống thông tin cho việc quản lý kinh tế, hành chính và dịch vụ.\n- Định hướng Mạng và truyền thông máy tính: Nghiên cứu, ứng dụng trong lĩnh vực mạng và truyền thông máy tính; khả năng thiết kế, chế tạo, bảo trì, sản xuất, thử nghiệm, quản lý các hệ thống mạng và truyền thông máy tính.\n- Định hướng Khoa học máy tính và dịch vụ: Nghiên cứu và triển khai các Dịch vụ Công nghệ thông tin, đáp ứng các vấn đề về phân tích, xây dựng giải pháp nền tảng cho các dịch vụ Công nghệ thông tin và dịch vụ dựa trên Công nghệ thông tin trong thực tế; tổ chức thực hiện và quản lý được các công việc trong lĩnh vực dịch vụ Công nghệ thông tin.\nCơ hội việc làm sau khi ra trường:\n- Tỷ lệ có việc làm sau tốt nghiệp: 98% sinh viên tốt nghiệp ngành CNTT có thể làm tại các công ty công nghệ với nhiều vị trí khác nhau như:\n + Giảng viên, nghiên cứu sinh về nhóm ngành Máy tính và Công nghệ thông tin;\n + Chuyên gia nghiên cứu và phát triển về Máy tính và Công nghệ thông tin;\n + Lập trình viên hệ thống và cơ sở dữ liệu;\n + Lập trình viên trên môi trường di động, Web;\n + Lập trình viên phát triển các hệ thống thông minh;\n + Chuyên viên phân tích, thiết kế, phát triển hệ thống;\n + Quản trị mạng, chuyên viên an ninh mạng;\n + Chuyên viên thiết kế và xử lý nội dung số;\n + Chuyên viên tư vấn dịch vụ công nghệ thông tin; \n + Chuyên viên kiểm thử phần mềm;\n + Chuyên viên phân tích dữ liệu bằng máy tính.\n + Có khả năng phát triển lên trưởng nhóm phát triển phần mềm, quản lý hệ thống thông tin, quản lý dự án.\n', 'None：Danh sách các ngành học tuyển sinh năm 2025\nNăm 2024, Trường Đại học Công Nghệ (UET) chỉ tuyển sinh các ngành/chương trình sau: Công nghệ thông tin, Kỹ thuật máy tính, Khoa học Máy tính, Trí tuệ nhân tạo, Hệ thống thông tin, Mạng máy tính và truyền thông dữ liệu, Công nghệ kỹ thuật xây dựng, Công nghệ kỹ thuật cơ điện tử, Công nghệ Hàng không vũ trụ, Công nghệ kỹ thuật điện tử – viễn thông, Công nghệ nông nghiệp, Vật lý kỹ thuật, Cơ kỹ thuật, Kỹ thuật điều khiển và tự động hóa, Kỹ thuật năng lượng, Kỹ thuật Robot, Thiết kế công nghiệp và đồ họa, Khoa học dữ liệu, Công nghệ vật liệu, Công nghệ sinh học.\nTrường Đại học công nghệ không tuyển sinh bất kỳ ngành nào khác không có tên trong danh sách trên.\nTrường Đại học công nghệ  không có thông tin về các ngành mà trường không tuyển sinh.\nTrường Đại học Công Nghệ (UET) chỉ tuyển sinh các ngành liên quan tới kỹ thuật, công nghệ, công nghệ thông tin, máy tính.\nTrường không tuyển sinh các ngành liên quan tới kinh doanh, nghệ thuật, hay xã hội.', 'None：Ngành Công nghệ Thông tin định hướng thị trường Nhật Bản tại Trường Đại học Công nghệ có những khác biệt lớn so với ngành Công nghệ Thông tin thông thường:\n- Định hướng chương trình: Sinh viên được đào tạo thêm về văn hóa, phong cách làm việc và ngôn ngữ Nhật Bản, điều này rất quan trọng khi làm việc với các doanh nghiệp Nhật.\n- Cơ hội nghề nghiệp: Ngành này hợp tác trực tiếp với các công ty công nghệ lớn từ Nhật Bản như NEC, Hitachi, và Toshiba. Sau khi tốt nghiệp, sinh viên dễ dàng làm việc tại các công ty Nhật Bản tại Việt Nam hoặc có cơ hội sang Nhật làm việc.\n- Lợi thế cạnh tranh: Sinh viên ngành này không chỉ có kiến thức chuyên môn về công nghệ thông tin mà còn được trang bị thêm kỹ năng mềm và ngoại ngữ, giúp tăng khả năng cạnh tranh trên thị trường lao động. Điều này có ý nghĩa quan trọng với những bạn mong muốn làm việc trong môi trường quốc tế, đặc biệt là Nhật Bản – một trong những quốc gia đi đầu trong lĩnh vực công nghệ.', 'None：Trường ĐH Công nghệ đào tạo những ngành nào?\nĐại học Công nghệ tuyển sinh và đào tạo các ngành và nhóm ngành gồm:\n- Máy tính và Công nghệ thông tin: Công nghệ thông tin, Kỹ thuật máy tính, Khoa học Máy tính, Trí tuệ nhân tạo, Hệ thống thông tin, Mạng máy tính và truyền thông dữ liệu\n- Công nghệ kỹ thuật:  Công nghệ kỹ thuật xây dựng, Công nghệ kỹ thuật cơ điện tử, Công nghệ Hàng không vũ trụ, Công nghệ kỹ thuật điện tử – viễn thông, Công nghệ kỹ thuật điện tử – viễn thông định hướng thiết kế vi mạch, Công nghệ vật liệu (chương trình Công nghệ vật liệu và vi điện tử), Công nghệ nông nghiệp\n- Kỹ thuật: Vật lý kỹ thuật, Cơ kỹ thuật, Kỹ thuật điều khiển và tự động hóa, Kỹ thuật năng lượng, Kỹ thuật Robot, Thiết kế công nghiệp và đồ họa\n- Toán và thống kê: Khoa học dữ liệu (Chương trình Khoa học và Kỹ thuật dữ liệu)\n- Khoa học sự sống: Công nghệ sinh học', 'None：Ngành Trí tuệ Nhân tạo là ngành đào tạo mũi nhọn tại Trường Đại học Công nghệ, với sự hợp tác từ các doanh nghiệp hàng đầu như Công ty cổ phần VNG, Samsung Electronics Việt Nam, và FPT Software. Sinh viên theo học sẽ có cơ hội tham gia các dự án nghiên cứu và thực tập tại các công ty này. Học phí dự kiến trong năm học 2024-2025 là 40,000,000 VNĐ/năm, thuộc mức cao nhằm đáp ứng chi phí đào tạo công nghệ cao và cơ sở vật chất hiện đại. Tuy nhiên, sinh viên có thể nhận được học bổng hỗ trợ từ trường và các đối tác doanh nghiệp để giảm bớt gánh nặng tài chính\u200b', 'None：Các ngành có tỷ lệ việc làm cao nhất tại trường bao gồm:\n- Công nghệ Kỹ thuật Điện tử - Viễn thông (97.00%).\n- Khoa học Máy tính (97.52%).\n- Công nghệ Thông tin (98.94%).\nĐể đảm bảo cơ hội việc làm, trường hợp tác với hơn 70 doanh nghiệp lớn trong nước và quốc tế như Viettel, Samsung, LG, và FPT Software. Ngoài ra, chương trình đào tạo tại trường được thiết kế sát với nhu cầu thực tế, giúp sinh viên phát triển cả kỹ năng chuyên môn và kỹ năng mềm. Sinh viên cũng có cơ hội thực tập và làm việc trực tiếp tại các công ty đối tác ngay từ khi còn học\u200b', 'None：Giải mã ngành học: CN15 - Mạng máy tính &amp; Truyền thông dữ liệu\nThuộc khoa Công nghệ thông tin\nNgành đào tạo: CN15 – Mạng máy tính và truyền thông dữ liệu\n- Mã trường: QHI\n- Mã ngành: CN15\n- Thời gian đào tạo: 4.5 năm\n- Bằng: Kỹ sư\nGiới thiệu:\n- Ngành Mạng máy tính và truyền thông dữ liệu cung cấp cho sinh viên các kiến thức một cách có hệ thống và hiện đại, phù hợp với các chương trình đào tạo tiên tiến trên thế giới.\n- Sinh viên đồng thời cũng được đào tạo những kỹ năng bổ trợ cần thiết, tư duy logic, năng lực sáng tạo để giải quyết các bài toán ứng dụng cụ thể, năng lực tự học để nắm bắt tri thức, công nghệ, kỹ năng mới trong phát triển các hệ thống/ dịch vụ mạng và truyền thông dữ liệu,…\nCác định hướng đào tạo:\n- Truyền thông dữ liệu\n- Quản trị và an ninh mạng\n- Phát triển ứng dụng Internet và điện toán đám mây\nVị trí việc làm sau khi ra trường\n - Lập trình viên, DevOps\n - Kỹ sư thiết kế và triển khai các hệ thống mạng và các dịch vụ mạng.\n - Kỹ sư phát triển phần mềm và dịch vụ trên nền tảng điện toán đám mây và IoT\n - Quản trị các hệ thống/dịch vụ mạng cho các doanh nghiệp, tổ chức, các nhà cung cấp dịch vụ.\n - Chuyên viên nghiên cứu và phát triển về mạng máy tính, điện toán đám mây và IoT.\n - Chuyên viên về an ninh/an toàn hệ thống mạng và truyền thông.\n']</t>
  </si>
  <si>
    <t>Nếu bạn đang học ngành Công nghệ Thông tin, các ngành phụ như Trí tuệ Nhân tạo hoặc Hệ thống Thông tin sẽ là lựa chọn tuyệt vời. Lý do:
- Trí tuệ Nhân tạo: Giúp bạn phát triển các kỹ năng phân tích và xây dựng hệ thống thông minh, bổ sung giá trị lớn cho ứng dụng CNTT trong lĩnh vực học máy và xử lý dữ liệu lớn.
- Hệ thống Thông tin: Hỗ trợ bạn hiểu rõ hơn về cách quản lý và triển khai các hệ thống phần mềm trong doanh nghiệp, từ đó mở rộng phạm vi nghề nghiệp sang mảng quản trị hoặc tư vấn công nghệ. Với chính sách học song ngành của trường, bạn có thể hoàn thành cả hai chương trình học trong khoảng 5.5 - 6 năm, tạo nền tảng vững chắc cho sự nghiệp đa lĩnh vực​</t>
  </si>
  <si>
    <t>Làm thế nào để tận dụng thời gian học tại Trường Đại học Công nghệ để chuẩn bị cho việc du học sau đại học ở nước ngoài?</t>
  </si>
  <si>
    <t>['None：Để chuẩn bị cho việc du học sau đại học, bạn có thể tận dụng thời gian học tại Trường Đại học Công nghệ bằng các cách sau:\n- Thành tích học tập: Duy trì điểm trung bình học tập (GPA) ở mức cao (từ 3.5/4 trở lên), điều này sẽ là lợi thế khi bạn ứng tuyển học bổng hoặc chương trình quốc tế.\n- Nghiên cứu khoa học: Tham gia các dự án nghiên cứu do trường tổ chức hoặc hợp tác với doanh nghiệp. Các dự án này không chỉ giúp bạn phát triển kiến thức chuyên sâu mà còn tạo ra các bài báo khoa học, tăng cơ hội được chấp nhận vào các chương trình sau đại học.\n- Học ngoại ngữ: Đầu tư thời gian để đạt các chứng chỉ như IELTS (tối thiểu 6.5) hoặc TOEFL (tối thiểu 90), vì đây là yêu cầu cần thiết cho hầu hết các trường đại học quốc tế.\n- Tham gia các chương trình trao đổi: Tận dụng các cơ hội hợp tác quốc tế của trường với các đại học lớn để tham gia chương trình trao đổi sinh viên hoặc thực tập ngắn hạn ở nước ngoài.\n- Xây dựng mối quan hệ: Kết nối với giảng viên hướng dẫn và tham gia hội thảo chuyên ngành, vì họ có thể giúp bạn xây dựng hồ sơ mạnh mẽ hoặc giới thiệu cơ hội học tập quốc tế.\nVới sự hỗ trợ từ trường và chiến lược chuẩn bị phù hợp, bạn có thể dễ dàng mở rộng cánh cửa du học tại các quốc gia có nền giáo dục tiên tiến như Mỹ, Nhật Bản, hoặc Đức.\u200b', 'None：TRƯỜNG ĐẠI HỌC CÔNG NGHỆ, ĐHQGHN TUYỂN SINH NGÀNH CÔNG NGHỆ VẬT LIỆU VÀ VI ĐIỆN TỬ 💥\n🔔 Năm 2025, trường Đại học Công nghệ, ĐHQGHN công bố thêm 3 ngành học mới, trong đó có ngành Công nghệ Vật liệu và Vi điện tử đang đóng vai trò quan trọng trong việc phát triển các vật liệu tiên tiến và linh kiện bán dẫn. Chương trình đào tạo cung cấp kiến thức vững chắc về khoa học cơ bản, vật lý, cũng như công nghệ hiện đại trong lĩnh vực này.\n📜 Tổng quan ngành học: CN19 - Công nghệ Vật liệu và Vi điện tử\n🔸 Bằng cấp: Kỹ sư\n🔸 Thời gian đào tạo: 4,5 năm\n🔸 Chỉ tiêu dự kiến: 120\n🌟 Sinh viên được thực hành tại các phòng thí nghiệm hiện đại và hợp tác với doanh nghiệp, phát triển kỹ năng sử dụng thiết bị và phần mềm chuyên dụng trong nghiên cứu và chế tạo với các định hướng đào tạo:\n🔸 Công nghệ vật liệu\n🔸 Công nghệ chế tạo vi điện tử\n🔍 Sau khi tốt nghiệp, người học có cơ hội làm việc trong các khối doanh nghiệp trong nước và quốc tế, các viện nghiên cứu, trường Đại học, các tập đoàn đa quốc gia với các vị trí như:\n🔸 Kỹ sư nghiên cứu và phát triển (R&amp;D Engineer): Nghiên cứu và phát triển công nghệ mới trong lĩnh vực bán dẫn\n🔸 Kỹ sư đóng gói chip bán dẫn (IC-Packaging Engineer)\n🔸 Kỹ sư kiểm tra và kiểm chuẩn chip bán dẫn (IC Testing and Characterization Engineer)\n🔸 Kỹ sư kiểm tra chất lượng sản phẩm bán dẫn (Semiconductor Product Quality Engineer)\n🔸 Kỹ sư sản xuất (Manufacturing Engineer)\nChương trình cũng mở ra cơ hội học tập sau đại học trong nước và quốc tế, giúp sinh viên nâng cao trình độ chuyên môn và phát triển sự nghiệp.\n📢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'None：Tổng quan ngành học: CN19 - Công nghệ Vật liệu và Vi điện tử\nBằng cấp: Kỹ sư\nThời gian đào tạo: 4,5 năm\nChỉ tiêu dự kiến: 120\nSinh viên được thực hành tại các phòng thí nghiệm hiện đại và hợp tác với doanh nghiệp, phát triển kỹ năng sử dụng thiết bị và phần mềm chuyên dụng trong nghiên cứu và chế tạo với các định hướng đào tạo:\nCông nghệ vật liệu\nCông nghệ chế tạo vi điện tử\nSau khi tốt nghiệp, người học có cơ hội làm việc trong các khối doanh nghiệp trong nước và quốc tế, các viện nghiên cứu, trường Đại học, các tập đoàn đa quốc gia với các vị trí như:\nKỹ sư nghiên cứu và phát triển (R&amp;D Engineer): Nghiên cứu và phát triển công nghệ mới trong lĩnh vực bán dẫn\nKỹ sư đóng gói chip bán dẫn (IC-Packaging Engineer)\nKỹ sư kiểm tra và kiểm chuẩn chip bán dẫn (IC Testing and Characterization Engineer)\nKỹ sư kiểm tra chất lượng sản phẩm bán dẫn (Semiconductor Product Quality Engineer)\nKỹ sư sản xuất (Manufacturing Engineer)\nChương trình cũng mở ra cơ hội học tập sau đại học trong nước và quốc tế, giúp sinh viên nâng cao trình độ chuyên môn và phát triển sự nghiệp.', 'None：Phạm Ngọc Hùng là Phó Giáo sư tại Trường Đại học Công nghệ, Đại học Quốc gia Hà Nội (VNU-UET).\nNgoài vai trò là nhà nghiên cứu, ông còn là Phó Chủ nhiệm Khoa Công nghệ thông tin tại VNU-UET, giảng dạy và truyền cảm hứng cho nhiều thế hệ sinh viên. \nÔng cũng đã trình bày nhiều tham luận về việc gắn kết hoạt động đào tạo và nghiên cứu khoa học, đóng góp vào sự phát triển của lĩnh vực công nghệ thông tin tại Việt Nam.\n\nHình ảnh về PGS.TS Phạm Ngọc Hùng:\nhttps://cdn.anh.moe/f/rwWasXj.jpg\n\nhọc thầy Hùng sẽ luôn có kiểm tra đầu giờ, có lúc thầy đọc bài đấy có lúc không. Trước mỗi\nbuổi học sẽ phải hỏi bài trên courses, và nhớ phải tuân thủ quy định về thời gian hỏi nếu không\nmuốn bị mắng và nhớ tên vì vi phạm nha. Thầy còn quy định đọc bài và chép bài ở nhà trước\nnên lên lớp sẽ không ghi chép gì mà chỉ ngồi nghe thầy giảng thôi. Hàng tuần sẽ có bài tập về\nnhà, cá nhân hoặc nhóm. Việc làm bài tập nhóm này cũng sẽ support cho điểm tổng kết vì nếu\nlàm tốt, thầy nhớ tên hoặc nhóm thì sẽ được cho điểm cao nha. CK kiểm tra vấn đáp, thầy\npressing liên tục nhưng mà phải giữ bình tĩnh nha cả nhà, một nụ cười tự tin chứ đừng cry, thầy\ncăng thôi chứ cho điểm cũng ổn lắm. Nói chung là môn này nên học nha, vừa được kiến thức\nvừa được điểm cao.\n', 'None：TÂN SINH VIÊN ĐHQGHN CÓ CƠ HỘI GẦN 20 LOẠI HỌC BỔNG NGOÀI NGÂN SÁCH NĂM HỌC 2024 - 2025 📣\n🔹 Trong năm học tới, bên cạnh các suất học bổng bằng tiền mặt, Đại học Quốc gia Hà Nội còn triển khai các chương trình học bổng theo hình thức: giao lưu, trao đổi, học tập tại các trường đại học đối tác nước ngoài. \n🔹 Bên cạnh đó còn rất nhiều các loại học bổng khác dành cho sinh viên của từng đơn vị do các trường/khoa thành viên, trực thuộc Đại học Quốc gia Hà Nội khai thác, quản lý.\n📌 Chi tiết thông báo tại: https://bit.ly/HOCBONG_VNU_2024-2025 \n📎 Nguồn: Fanpage Đại học Quốc gia Hà Nội - VNU\n#VNU #UET #TVTS2024 #UETNews\n___________________________________\n🎓 Trường Đại học Công nghệ - Đại học Quốc gia Hà Nội\n🏫 Địa chỉ: Nhà E3, 144 Xuân Thủy, Cầu Giấy, Hà Nội\n☎️ Điện thoại: 024.3754.7865 | 0334.924.224 (Hotline)\n🌐 Trang chủ: http://uet.vnu.edu.vn/\n💌 Thông tin tuyển sinh: http://bit.ly/ts-uet | http://bit.ly/ts-vnu\n👥 Group tư vấn tuyển sinh: https://www.facebook.com/groups/uet.tvts/', 'None：TRƯỜNG ĐẠI HỌC CÔNG NGHỆ, ĐHQGHN TUYỂN SINH NGÀNH KHOA HỌC DỮ LIỆU💥\n🔔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4.0.\n📜 Tổng quan ngành học: CN20 - Khoa học dữ liệu (Chương trình Khoa học và Kỹ thuật dữ liệu)   \n🔸 Bằng cấp: Cử nhân\n🔸 Thời gian đào tạo: 4 năm\n🔸 Chỉ tiêu dự kiến: 120\n🌟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 Kỹ thuật phân tích dữ liệu\n🔸 Dữ liệu kinh doanh\n🔸 Dữ liệu liên ngành\n🔍 Với các định hướng đào tạo đa dạng, sinh viên sẽ có cơ hội đảm nhận nhiều vị trí khác nhau, cụ thể:\n🔸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 Trong môi trường học thuật: Trợ giảng, giảng viên, nghiên cứu viên tại các trường đại học, viện nghiên cứu.\n📢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'None：Trường Đại học Công nghệ đã xây dựng một chương trình đào tạo hiện đại, tập trung vào việc chuẩn bị sinh viên ngành Công nghệ Thông tin sẵn sàng cho kỷ nguyên chuyển đổi số:\n- Đào tạo kỹ năng toàn diện: Sinh viên được học các môn về lập trình, quản lý cơ sở dữ liệu, trí tuệ nhân tạo, và an ninh mạng. Những kỹ năng này rất cần thiết trong các doanh nghiệp đang chuyển đổi số.\n- Hợp tác với doanh nghiệp: Trường hợp tác với hơn 70 công ty công nghệ hàng đầu như Viettel, FPT, và Samsung để thiết kế các khóa thực tập và các dự án nghiên cứu thực tiễn. Sinh viên được tham gia trực tiếp vào các dự án chuyển đổi số, giúp họ tích lũy kinh nghiệm thực tế.\n- Phòng thí nghiệm hiện đại: Các phòng thí nghiệm về dữ liệu lớn, IoT, và trí tuệ nhân tạo tại trường cho phép sinh viên tiếp cận những công nghệ mới nhất.\n- Kết nối quốc tế: Trường khuyến khích sinh viên tham gia các chương trình trao đổi học thuật và hội thảo quốc tế, giúp mở rộng mạng lưới và tiếp cận với những xu hướng toàn cầu trong chuyển đổi số. Với những chuẩn bị này, sinh viên ngành Công nghệ Thông tin của trường luôn nằm trong nhóm nhân lực chất lượng cao mà các doanh nghiệp săn đón.', 'None：Đại điểm học tập và thời gian đào tạo của trường:\n1. Khu Cầu Giấy: Hầu hết các ngành học tại đây trong suốt thời gian đào tạo.\n2. Khu Hòa Lạc: Dành cho sinh viên năm nhất của các ngành:\n   - Vật lý kỹ thuật (CN3), Cơ kỹ thuật (CN4), Công nghệ kỹ thuật xây dựng (CN5), Công nghệ hàng không vũ trụ (CN7), Kỹ thuật năng lượng (CN13), Công nghệ nông nghiệp (CN10).\n\nThời gian đào tạo:\n- Chương trình Cử nhân: 4 năm.\n- Chương trình Kỹ sư: 4,5 năm.\n- Một số chương trình đào tạo thí điểm áp dụng cho ngành như Thiết kế công nghiệp và đồ họa (CN18).', 'None：TRƯỜNG ĐẠI HỌC CÔNG NGHỆ, ĐHQGHN TUYỂN SINH NGÀNH CÔNG NGHỆ SINH HỌC 💥\n🔔 Năm 2025, trường Đại học Công nghệ, ĐHQGHN công bố thêm 3 ngành học mới, trong đó có ngành Công nghệ sinh học. Chương trình đào tạo của CN21 cung cấp cho người học các kiến thức như công nghệ tế bào, kỹ thuật gene, kỹ thuật di truyền, công nghệ vi sinh kết hợp với kỹ thuật tin sinh học, phân tích dữ liệu và trí tuệ nhân tạo.\n📜 Tổng quan ngành học: CN21 - Công nghệ sinh học (Chương trình Công nghệ kỹ thuật sinh học)\n🔸 Bằng cấp: Kỹ sư\n🔸 Thời gian đào tạo: 4,5 năm\n🔸 Chỉ tiêu dự kiến: 120\n🌟 Sinh viên được đào tạo trong một môi trường quản lý, giảng dạy và học tập chuyên nghiệp với đội ngũ giảng viên xuất sắc trong các lĩnh vực công nghệ sinh học, công nghệ thông tin, phân tích dữ liệu và trí tuệ nhân tạo.\n🔹 Hệ thống cơ sở vật chất hiện đại, các phương pháp giảng dạy đổi mới, khoa học và tiên tiến cùng với các chính sách hỗ trợ sinh viên chu đáo đảm bảo sinh viên có điều kiện tốt nhất để tiếp thu kiến thức, phát triển kỹ năng phù hợp với nhu cầu ngành công nghiệp sinh học. Đồng thời, chương trình đào tạo chú trọng phát triển tư duy phản biện, năng lực tự học suốt đời, tư duy đổi mới sáng tạo và khởi nghiệp.\n🔍 Sau khi tốt nghiệp, người học có thể đảm nhiệm các vị trí:\n🔸 Kỹ sư điều hành: triển khai và ứng dụng công nghệ số nhằm cải tiến hiệu quả trong quản lý, điều hành và tối ưu hóa quy trình hoạt động của các nhà máy sản xuất dược phẩm, thực phẩm.\n🔸 Chuyên gia triển khai các hệ thống phân tích dữ liệu, công cụ học máy trong nghiên cứu phát triển giống cây trồng, vật nuôi, thực phẩm, y khoa…\n🔸 Kỹ thuật viên phân tích mẫu bệnh phẩm; cán bộ xét nghiệm trong bệnh viện, trung tâm y khoa.\n📢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'None：Giải mã ngành học: CN1 - Công nghệ thông tin\nNgành Công nghệ thông tin CN1:\n- Thời gian đào tạo: 4 năm\n- Hệ đào tạo: Cử nhân\nGiới thiệu:\n- Ngành Công nghệ Thông tin đào tạo kiến thức cũng như các kỹ năng quan trọng và hiện đại về Công nghệ thông tin với mục tiêu đạt trình độ chung của khu vực và quốc tế, cho phép sinh viên sau khi tốt nghiệp có thể nhanh chóng đáp ứng các nhu cầu về hoạt động công nghệ thông tin của xã hội cũng như tiếp tục học tập, nghiên cứu và phát triển ngành Công nghệ Thông tin.\n- Sinh viên tốt nghiệp ngành CNTT có thể làm việc tại các công ty công nghệ với nhiều vị trí khác nhau từ lập trình viên, lập trình các hệ thống thông minh, phân tích thiết kế hệ thống, kiểm thử phần mềm, quản trị mạng…\nCác định hướng đào tạo:\n- Định hướng Công nghệ phần mềm: Quy trình xây dựng, quản lý và bảo trì hệ thống phần mềm; phân tích, thiết kế và quản lý các dự án phần mềm; tổ chức thực hiện và quản lý được các công việc trong lĩnh vực công nghệ phần mềm.\n- Định hướng Hệ thống thông tin: Nghiên cứu phát triển và ứng dụng công nghệ thông tin của xã hội; khả năng xây dựng được các hệ thống thông tin cho việc quản lý kinh tế, hành chính và dịch vụ.\n- Định hướng Mạng và truyền thông máy tính: Nghiên cứu, ứng dụng trong lĩnh vực mạng và truyền thông máy tính; khả năng thiết kế, chế tạo, bảo trì, sản xuất, thử nghiệm, quản lý các hệ thống mạng và truyền thông máy tính.\n- Định hướng Khoa học máy tính và dịch vụ: Nghiên cứu và triển khai các Dịch vụ Công nghệ thông tin, đáp ứng các vấn đề về phân tích, xây dựng giải pháp nền tảng cho các dịch vụ Công nghệ thông tin và dịch vụ dựa trên Công nghệ thông tin trong thực tế; tổ chức thực hiện và quản lý được các công việc trong lĩnh vực dịch vụ Công nghệ thông tin.\nCơ hội việc làm sau khi ra trường:\n- Tỷ lệ có việc làm sau tốt nghiệp: 98% sinh viên tốt nghiệp ngành CNTT có thể làm tại các công ty công nghệ với nhiều vị trí khác nhau như:\n + Giảng viên, nghiên cứu sinh về nhóm ngành Máy tính và Công nghệ thông tin;\n + Chuyên gia nghiên cứu và phát triển về Máy tính và Công nghệ thông tin;\n + Lập trình viên hệ thống và cơ sở dữ liệu;\n + Lập trình viên trên môi trường di động, Web;\n + Lập trình viên phát triển các hệ thống thông minh;\n + Chuyên viên phân tích, thiết kế, phát triển hệ thống;\n + Quản trị mạng, chuyên viên an ninh mạng;\n + Chuyên viên thiết kế và xử lý nội dung số;\n + Chuyên viên tư vấn dịch vụ công nghệ thông tin; \n + Chuyên viên kiểm thử phần mềm;\n + Chuyên viên phân tích dữ liệu bằng máy tính.\n + Có khả năng phát triển lên trưởng nhóm phát triển phần mềm, quản lý hệ thống thông tin, quản lý dự án.\n']</t>
  </si>
  <si>
    <t>Để chuẩn bị cho việc du học sau đại học, bạn có thể tận dụng thời gian học tại Trường Đại học Công nghệ bằng các cách sau:
- Thành tích học tập: Duy trì điểm trung bình học tập (GPA) ở mức cao (từ 3.5/4 trở lên), điều này sẽ là lợi thế khi bạn ứng tuyển học bổng hoặc chương trình quốc tế.
- Nghiên cứu khoa học: Tham gia các dự án nghiên cứu do trường tổ chức hoặc hợp tác với doanh nghiệp. Các dự án này không chỉ giúp bạn phát triển kiến thức chuyên sâu mà còn tạo ra các bài báo khoa học, tăng cơ hội được chấp nhận vào các chương trình sau đại học.
- Học ngoại ngữ: Đầu tư thời gian để đạt các chứng chỉ như IELTS (tối thiểu 6.5) hoặc TOEFL (tối thiểu 90), vì đây là yêu cầu cần thiết cho hầu hết các trường đại học quốc tế.
- Tham gia các chương trình trao đổi: Tận dụng các cơ hội hợp tác quốc tế của trường với các đại học lớn để tham gia chương trình trao đổi sinh viên hoặc thực tập ngắn hạn ở nước ngoài.
- Xây dựng mối quan hệ: Kết nối với giảng viên hướng dẫn và tham gia hội thảo chuyên ngành, vì họ có thể giúp bạn xây dựng hồ sơ mạnh mẽ hoặc giới thiệu cơ hội học tập quốc tế.
Với sự hỗ trợ từ trường và chiến lược chuẩn bị phù hợp, bạn có thể dễ dàng mở rộng cánh cửa du học tại các quốc gia có nền giáo dục tiên tiến như Mỹ, Nhật Bản, hoặc Đức.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</si>
</sst>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57"/>
  <sheetViews>
    <sheetView tabSelected="1" topLeftCell="A16" workbookViewId="0">
      <selection activeCell="F57" sqref="F57"/>
    </sheetView>
  </sheetViews>
  <sheetFormatPr defaultRowHeight="15" x14ac:dyDescent="0.25"/>
  <sheetData>
    <row r="1" spans="1:10" x14ac:dyDescent="0.25">
      <c r="A1" s="1" t="s">
        <v>0</v>
      </c>
      <c r="B1" s="1" t="s">
        <v>1</v>
      </c>
      <c r="C1" s="1" t="s">
        <v>2</v>
      </c>
      <c r="D1" s="1" t="s">
        <v>3</v>
      </c>
      <c r="E1" s="1" t="s">
        <v>4</v>
      </c>
      <c r="F1" s="1" t="s">
        <v>5</v>
      </c>
      <c r="G1" s="1" t="s">
        <v>6</v>
      </c>
      <c r="H1" s="1" t="s">
        <v>7</v>
      </c>
      <c r="I1" s="1" t="s">
        <v>8</v>
      </c>
      <c r="J1" s="1" t="s">
        <v>9</v>
      </c>
    </row>
    <row r="2" spans="1:10" x14ac:dyDescent="0.25">
      <c r="A2" t="s">
        <v>10</v>
      </c>
      <c r="B2" t="s">
        <v>11</v>
      </c>
      <c r="C2" t="s">
        <v>12</v>
      </c>
      <c r="D2">
        <v>30.762854814529419</v>
      </c>
      <c r="E2">
        <v>15886</v>
      </c>
      <c r="F2">
        <v>1338</v>
      </c>
      <c r="G2">
        <v>0.85975056688114182</v>
      </c>
      <c r="H2">
        <v>1</v>
      </c>
      <c r="I2">
        <v>0.79050962667800773</v>
      </c>
      <c r="J2">
        <v>1</v>
      </c>
    </row>
    <row r="3" spans="1:10" x14ac:dyDescent="0.25">
      <c r="A3" t="s">
        <v>13</v>
      </c>
      <c r="B3" t="s">
        <v>14</v>
      </c>
      <c r="C3" t="s">
        <v>15</v>
      </c>
      <c r="D3">
        <v>26.45974779129028</v>
      </c>
      <c r="E3">
        <v>12910</v>
      </c>
      <c r="F3">
        <v>1044</v>
      </c>
      <c r="G3">
        <v>0.99999999999</v>
      </c>
      <c r="H3">
        <v>1</v>
      </c>
      <c r="I3">
        <v>0.84211576047957493</v>
      </c>
      <c r="J3">
        <v>1</v>
      </c>
    </row>
    <row r="4" spans="1:10" x14ac:dyDescent="0.25">
      <c r="A4" t="s">
        <v>16</v>
      </c>
      <c r="B4" t="s">
        <v>17</v>
      </c>
      <c r="C4" t="s">
        <v>18</v>
      </c>
      <c r="D4">
        <v>44.635212421417243</v>
      </c>
      <c r="E4">
        <v>13465</v>
      </c>
      <c r="F4">
        <v>1413</v>
      </c>
      <c r="G4">
        <v>0.94678130510411862</v>
      </c>
      <c r="H4">
        <v>0.88888888888888884</v>
      </c>
      <c r="I4">
        <v>0.86952635230064379</v>
      </c>
      <c r="J4">
        <v>1</v>
      </c>
    </row>
    <row r="5" spans="1:10" x14ac:dyDescent="0.25">
      <c r="A5" t="s">
        <v>19</v>
      </c>
      <c r="B5" t="s">
        <v>20</v>
      </c>
      <c r="C5" t="s">
        <v>21</v>
      </c>
      <c r="D5">
        <v>31.18211841583252</v>
      </c>
      <c r="E5">
        <v>11417</v>
      </c>
      <c r="F5">
        <v>968</v>
      </c>
      <c r="G5">
        <v>0.83928571426892851</v>
      </c>
      <c r="H5">
        <v>1</v>
      </c>
      <c r="I5">
        <v>0.78306315763770817</v>
      </c>
      <c r="J5">
        <v>1</v>
      </c>
    </row>
    <row r="6" spans="1:10" x14ac:dyDescent="0.25">
      <c r="A6" t="s">
        <v>22</v>
      </c>
      <c r="B6" t="s">
        <v>23</v>
      </c>
      <c r="C6" t="s">
        <v>24</v>
      </c>
      <c r="D6">
        <v>39.598394870758057</v>
      </c>
      <c r="E6">
        <v>11015</v>
      </c>
      <c r="F6">
        <v>1321</v>
      </c>
      <c r="G6">
        <v>0.92826278658580585</v>
      </c>
      <c r="H6">
        <v>1</v>
      </c>
      <c r="I6">
        <v>0.86549588265380317</v>
      </c>
      <c r="J6">
        <v>1</v>
      </c>
    </row>
    <row r="7" spans="1:10" x14ac:dyDescent="0.25">
      <c r="A7" t="s">
        <v>25</v>
      </c>
      <c r="B7" t="s">
        <v>26</v>
      </c>
      <c r="C7" t="s">
        <v>27</v>
      </c>
      <c r="D7">
        <v>18.520923137664791</v>
      </c>
      <c r="E7">
        <v>8767</v>
      </c>
      <c r="F7">
        <v>583</v>
      </c>
      <c r="G7">
        <v>0.99999999989999999</v>
      </c>
      <c r="H7">
        <v>1</v>
      </c>
      <c r="I7">
        <v>0.89409229995144524</v>
      </c>
      <c r="J7">
        <v>1</v>
      </c>
    </row>
    <row r="8" spans="1:10" x14ac:dyDescent="0.25">
      <c r="A8" t="s">
        <v>28</v>
      </c>
      <c r="B8" t="s">
        <v>29</v>
      </c>
      <c r="C8" t="s">
        <v>30</v>
      </c>
      <c r="D8">
        <v>19.624779462814331</v>
      </c>
      <c r="E8">
        <v>9329</v>
      </c>
      <c r="F8">
        <v>607</v>
      </c>
      <c r="G8">
        <v>0.56957671956722655</v>
      </c>
      <c r="H8">
        <v>1</v>
      </c>
      <c r="I8">
        <v>0.82322768383272449</v>
      </c>
      <c r="J8">
        <v>1</v>
      </c>
    </row>
    <row r="9" spans="1:10" x14ac:dyDescent="0.25">
      <c r="A9" t="s">
        <v>31</v>
      </c>
      <c r="B9" t="s">
        <v>32</v>
      </c>
      <c r="C9" t="s">
        <v>33</v>
      </c>
      <c r="D9">
        <v>39.605745553970337</v>
      </c>
      <c r="E9">
        <v>17727</v>
      </c>
      <c r="F9">
        <v>1359</v>
      </c>
      <c r="G9">
        <v>0.83387896824354479</v>
      </c>
      <c r="H9">
        <v>1</v>
      </c>
      <c r="I9">
        <v>0.9294850690580615</v>
      </c>
      <c r="J9">
        <v>1</v>
      </c>
    </row>
    <row r="10" spans="1:10" x14ac:dyDescent="0.25">
      <c r="A10" t="s">
        <v>34</v>
      </c>
      <c r="B10" t="s">
        <v>35</v>
      </c>
      <c r="C10" t="s">
        <v>36</v>
      </c>
      <c r="D10">
        <v>21.979234457015991</v>
      </c>
      <c r="E10">
        <v>18235</v>
      </c>
      <c r="F10">
        <v>763</v>
      </c>
      <c r="G10">
        <v>0.53968253966455026</v>
      </c>
      <c r="H10">
        <v>1</v>
      </c>
      <c r="I10">
        <v>0.93895123810315884</v>
      </c>
      <c r="J10">
        <v>1</v>
      </c>
    </row>
    <row r="11" spans="1:10" x14ac:dyDescent="0.25">
      <c r="A11" t="s">
        <v>37</v>
      </c>
      <c r="B11" t="s">
        <v>38</v>
      </c>
      <c r="C11" t="s">
        <v>39</v>
      </c>
      <c r="D11">
        <v>36.87860107421875</v>
      </c>
      <c r="E11">
        <v>16537</v>
      </c>
      <c r="F11">
        <v>969</v>
      </c>
      <c r="G11">
        <v>0.99999999998571432</v>
      </c>
      <c r="H11">
        <v>0.8571428571428571</v>
      </c>
      <c r="I11">
        <v>0.85539643061546367</v>
      </c>
      <c r="J11">
        <v>0.6</v>
      </c>
    </row>
    <row r="12" spans="1:10" x14ac:dyDescent="0.25">
      <c r="A12" t="s">
        <v>40</v>
      </c>
      <c r="B12" t="s">
        <v>41</v>
      </c>
      <c r="C12" t="s">
        <v>42</v>
      </c>
      <c r="D12">
        <v>30.463988780975338</v>
      </c>
      <c r="E12">
        <v>24968</v>
      </c>
      <c r="F12">
        <v>884</v>
      </c>
      <c r="G12">
        <v>0.74999999998125</v>
      </c>
      <c r="H12">
        <v>0.7142857142857143</v>
      </c>
      <c r="I12">
        <v>0.83891277632503802</v>
      </c>
      <c r="J12">
        <v>1</v>
      </c>
    </row>
    <row r="13" spans="1:10" x14ac:dyDescent="0.25">
      <c r="A13" t="s">
        <v>43</v>
      </c>
      <c r="B13" t="s">
        <v>44</v>
      </c>
      <c r="C13" t="s">
        <v>45</v>
      </c>
      <c r="D13">
        <v>20.79939866065979</v>
      </c>
      <c r="E13">
        <v>10199</v>
      </c>
      <c r="F13">
        <v>901</v>
      </c>
      <c r="G13">
        <v>0.49999999995</v>
      </c>
      <c r="H13">
        <v>1</v>
      </c>
      <c r="I13">
        <v>0.89938135546503029</v>
      </c>
      <c r="J13">
        <v>1</v>
      </c>
    </row>
    <row r="14" spans="1:10" x14ac:dyDescent="0.25">
      <c r="A14" t="s">
        <v>46</v>
      </c>
      <c r="B14" t="s">
        <v>47</v>
      </c>
      <c r="C14" t="s">
        <v>48</v>
      </c>
      <c r="D14">
        <v>45.094934463500977</v>
      </c>
      <c r="E14">
        <v>11162</v>
      </c>
      <c r="F14">
        <v>1209</v>
      </c>
      <c r="G14">
        <v>0.99999999999</v>
      </c>
      <c r="H14">
        <v>1</v>
      </c>
      <c r="I14">
        <v>0.90083250531897807</v>
      </c>
      <c r="J14">
        <v>0.875</v>
      </c>
    </row>
    <row r="15" spans="1:10" x14ac:dyDescent="0.25">
      <c r="A15" t="s">
        <v>49</v>
      </c>
      <c r="B15" t="s">
        <v>50</v>
      </c>
      <c r="C15" t="s">
        <v>51</v>
      </c>
      <c r="D15">
        <v>26.23947811126709</v>
      </c>
      <c r="E15">
        <v>7286</v>
      </c>
      <c r="F15">
        <v>1292</v>
      </c>
      <c r="G15">
        <v>0.99999999999</v>
      </c>
      <c r="H15">
        <v>1</v>
      </c>
      <c r="I15">
        <v>0.79888991205609339</v>
      </c>
      <c r="J15">
        <v>1</v>
      </c>
    </row>
    <row r="16" spans="1:10" x14ac:dyDescent="0.25">
      <c r="A16" t="s">
        <v>52</v>
      </c>
      <c r="B16" t="s">
        <v>53</v>
      </c>
      <c r="C16" t="s">
        <v>54</v>
      </c>
      <c r="D16">
        <v>35.362973928451538</v>
      </c>
      <c r="E16">
        <v>13284</v>
      </c>
      <c r="F16">
        <v>1243</v>
      </c>
      <c r="G16">
        <v>0.7044217686974199</v>
      </c>
      <c r="H16">
        <v>1</v>
      </c>
      <c r="I16">
        <v>0.94513771929648449</v>
      </c>
      <c r="J16">
        <v>1</v>
      </c>
    </row>
    <row r="17" spans="1:10" x14ac:dyDescent="0.25">
      <c r="A17" t="s">
        <v>55</v>
      </c>
      <c r="B17" t="s">
        <v>56</v>
      </c>
      <c r="C17" t="s">
        <v>57</v>
      </c>
      <c r="D17">
        <v>23.956514120101929</v>
      </c>
      <c r="E17">
        <v>12472</v>
      </c>
      <c r="F17">
        <v>900</v>
      </c>
      <c r="G17">
        <v>0.87826278658636148</v>
      </c>
      <c r="H17">
        <v>1</v>
      </c>
      <c r="I17">
        <v>0.82773659904884145</v>
      </c>
      <c r="J17">
        <v>1</v>
      </c>
    </row>
    <row r="18" spans="1:10" x14ac:dyDescent="0.25">
      <c r="A18" t="s">
        <v>58</v>
      </c>
      <c r="B18" t="s">
        <v>59</v>
      </c>
      <c r="C18" t="s">
        <v>60</v>
      </c>
      <c r="D18">
        <v>35.347480297088623</v>
      </c>
      <c r="E18">
        <v>14233</v>
      </c>
      <c r="F18">
        <v>1382</v>
      </c>
      <c r="G18">
        <v>0.99999999995</v>
      </c>
      <c r="H18">
        <v>1</v>
      </c>
      <c r="I18">
        <v>0.86300700519701812</v>
      </c>
      <c r="J18">
        <v>1</v>
      </c>
    </row>
    <row r="19" spans="1:10" x14ac:dyDescent="0.25">
      <c r="A19" t="s">
        <v>61</v>
      </c>
      <c r="B19" t="s">
        <v>62</v>
      </c>
      <c r="C19" t="s">
        <v>63</v>
      </c>
      <c r="D19">
        <v>24.591715812683109</v>
      </c>
      <c r="E19">
        <v>6076</v>
      </c>
      <c r="F19">
        <v>860</v>
      </c>
      <c r="G19">
        <v>0.96173469386381194</v>
      </c>
      <c r="H19">
        <v>1</v>
      </c>
      <c r="I19">
        <v>0.86258602574738241</v>
      </c>
      <c r="J19">
        <v>1</v>
      </c>
    </row>
    <row r="20" spans="1:10" x14ac:dyDescent="0.25">
      <c r="A20" t="s">
        <v>64</v>
      </c>
      <c r="B20" t="s">
        <v>65</v>
      </c>
      <c r="C20" t="s">
        <v>66</v>
      </c>
      <c r="D20">
        <v>76.308851718902588</v>
      </c>
      <c r="E20">
        <v>13149</v>
      </c>
      <c r="F20">
        <v>1159</v>
      </c>
      <c r="G20">
        <v>0.83333333330555559</v>
      </c>
      <c r="H20">
        <v>1</v>
      </c>
      <c r="I20">
        <v>0.87488845532567971</v>
      </c>
      <c r="J20">
        <v>1</v>
      </c>
    </row>
    <row r="21" spans="1:10" x14ac:dyDescent="0.25">
      <c r="A21" t="s">
        <v>67</v>
      </c>
      <c r="B21" t="s">
        <v>68</v>
      </c>
      <c r="C21" t="s">
        <v>69</v>
      </c>
      <c r="D21">
        <v>26.86330342292786</v>
      </c>
      <c r="E21">
        <v>15966</v>
      </c>
      <c r="F21">
        <v>1099</v>
      </c>
      <c r="G21">
        <v>0.88333333331861108</v>
      </c>
      <c r="H21">
        <v>0.65517241379310343</v>
      </c>
      <c r="I21">
        <v>0.8293962539926345</v>
      </c>
      <c r="J21">
        <v>0.8571428571428571</v>
      </c>
    </row>
    <row r="22" spans="1:10" x14ac:dyDescent="0.25">
      <c r="A22" t="s">
        <v>70</v>
      </c>
      <c r="B22" t="s">
        <v>71</v>
      </c>
      <c r="C22" t="s">
        <v>72</v>
      </c>
      <c r="D22">
        <v>37.11542272567749</v>
      </c>
      <c r="E22">
        <v>19143</v>
      </c>
      <c r="F22">
        <v>1370</v>
      </c>
      <c r="G22">
        <v>0.83035714283638384</v>
      </c>
      <c r="H22">
        <v>1</v>
      </c>
      <c r="I22">
        <v>0.88132766616299441</v>
      </c>
      <c r="J22">
        <v>0.5</v>
      </c>
    </row>
    <row r="23" spans="1:10" x14ac:dyDescent="0.25">
      <c r="A23" t="s">
        <v>73</v>
      </c>
      <c r="B23" t="s">
        <v>74</v>
      </c>
      <c r="C23" t="s">
        <v>75</v>
      </c>
      <c r="D23">
        <v>32.985063552856452</v>
      </c>
      <c r="E23">
        <v>5724</v>
      </c>
      <c r="F23">
        <v>1181</v>
      </c>
      <c r="G23">
        <v>0.99999999998888889</v>
      </c>
      <c r="H23">
        <v>1</v>
      </c>
      <c r="I23">
        <v>0.82066294957857799</v>
      </c>
      <c r="J23">
        <v>1</v>
      </c>
    </row>
    <row r="24" spans="1:10" x14ac:dyDescent="0.25">
      <c r="A24" t="s">
        <v>76</v>
      </c>
      <c r="B24" t="s">
        <v>77</v>
      </c>
      <c r="C24" t="s">
        <v>78</v>
      </c>
      <c r="D24">
        <v>23.069820404052731</v>
      </c>
      <c r="E24">
        <v>7692</v>
      </c>
      <c r="F24">
        <v>911</v>
      </c>
      <c r="G24">
        <v>0.97654320986569276</v>
      </c>
      <c r="H24">
        <v>1</v>
      </c>
      <c r="I24">
        <v>0.83686505418918167</v>
      </c>
      <c r="J24">
        <v>1</v>
      </c>
    </row>
    <row r="25" spans="1:10" x14ac:dyDescent="0.25">
      <c r="A25" t="s">
        <v>79</v>
      </c>
      <c r="B25" t="s">
        <v>80</v>
      </c>
      <c r="C25" t="s">
        <v>81</v>
      </c>
      <c r="D25">
        <v>24.664124011993412</v>
      </c>
      <c r="E25">
        <v>7066</v>
      </c>
      <c r="F25">
        <v>777</v>
      </c>
      <c r="G25">
        <v>0.83333333330555559</v>
      </c>
      <c r="H25">
        <v>1</v>
      </c>
      <c r="I25">
        <v>0.83062664996790436</v>
      </c>
      <c r="J25">
        <v>1</v>
      </c>
    </row>
    <row r="26" spans="1:10" x14ac:dyDescent="0.25">
      <c r="A26" t="s">
        <v>82</v>
      </c>
      <c r="B26" t="s">
        <v>83</v>
      </c>
      <c r="C26" t="s">
        <v>84</v>
      </c>
      <c r="D26">
        <v>27.35360145568848</v>
      </c>
      <c r="E26">
        <v>23219</v>
      </c>
      <c r="F26">
        <v>1022</v>
      </c>
      <c r="G26">
        <v>0.64333333332046672</v>
      </c>
      <c r="H26">
        <v>1</v>
      </c>
      <c r="I26">
        <v>0.84996752277764676</v>
      </c>
      <c r="J26">
        <v>1</v>
      </c>
    </row>
    <row r="27" spans="1:10" x14ac:dyDescent="0.25">
      <c r="A27" t="s">
        <v>85</v>
      </c>
      <c r="B27" t="s">
        <v>86</v>
      </c>
      <c r="C27" t="s">
        <v>87</v>
      </c>
      <c r="D27">
        <v>31.726769924163818</v>
      </c>
      <c r="E27">
        <v>21207</v>
      </c>
      <c r="F27">
        <v>1144</v>
      </c>
      <c r="G27">
        <v>0.92936507935346235</v>
      </c>
      <c r="H27">
        <v>1</v>
      </c>
      <c r="I27">
        <v>0.86248765738413358</v>
      </c>
      <c r="J27">
        <v>0.92307692307692313</v>
      </c>
    </row>
    <row r="28" spans="1:10" x14ac:dyDescent="0.25">
      <c r="A28" t="s">
        <v>88</v>
      </c>
      <c r="B28" t="s">
        <v>89</v>
      </c>
      <c r="C28" t="s">
        <v>90</v>
      </c>
      <c r="D28">
        <v>24.053217172622681</v>
      </c>
      <c r="E28">
        <v>11292</v>
      </c>
      <c r="F28">
        <v>893</v>
      </c>
      <c r="G28">
        <v>0.83333333329166659</v>
      </c>
      <c r="H28">
        <v>1</v>
      </c>
      <c r="I28">
        <v>0.80545830300337151</v>
      </c>
      <c r="J28">
        <v>0.14285714285714279</v>
      </c>
    </row>
    <row r="29" spans="1:10" x14ac:dyDescent="0.25">
      <c r="A29" t="s">
        <v>91</v>
      </c>
      <c r="B29" t="s">
        <v>92</v>
      </c>
      <c r="C29" t="s">
        <v>93</v>
      </c>
      <c r="D29">
        <v>41.187548875808723</v>
      </c>
      <c r="E29">
        <v>19441</v>
      </c>
      <c r="F29">
        <v>1251</v>
      </c>
      <c r="G29">
        <v>0.99999999999</v>
      </c>
      <c r="H29">
        <v>1</v>
      </c>
      <c r="I29">
        <v>0.85608211553831171</v>
      </c>
      <c r="J29">
        <v>1</v>
      </c>
    </row>
    <row r="30" spans="1:10" x14ac:dyDescent="0.25">
      <c r="A30" t="s">
        <v>94</v>
      </c>
      <c r="B30" t="s">
        <v>95</v>
      </c>
      <c r="C30" t="s">
        <v>96</v>
      </c>
      <c r="D30">
        <v>28.814362525939941</v>
      </c>
      <c r="E30">
        <v>21022</v>
      </c>
      <c r="F30">
        <v>1025</v>
      </c>
      <c r="G30">
        <v>0.51666666664944449</v>
      </c>
      <c r="H30">
        <v>1</v>
      </c>
      <c r="I30">
        <v>0.83175202987873131</v>
      </c>
      <c r="J30">
        <v>0.66666666666666663</v>
      </c>
    </row>
    <row r="31" spans="1:10" x14ac:dyDescent="0.25">
      <c r="A31" t="s">
        <v>97</v>
      </c>
      <c r="B31" t="s">
        <v>98</v>
      </c>
      <c r="C31" t="s">
        <v>99</v>
      </c>
      <c r="D31">
        <v>36.606330633163452</v>
      </c>
      <c r="E31">
        <v>10039</v>
      </c>
      <c r="F31">
        <v>1212</v>
      </c>
      <c r="G31">
        <v>0.41666666664583329</v>
      </c>
      <c r="H31">
        <v>1</v>
      </c>
      <c r="I31">
        <v>0.82930109794752227</v>
      </c>
      <c r="J31">
        <v>1</v>
      </c>
    </row>
    <row r="32" spans="1:10" x14ac:dyDescent="0.25">
      <c r="A32" t="s">
        <v>100</v>
      </c>
      <c r="B32" t="s">
        <v>101</v>
      </c>
      <c r="C32" t="s">
        <v>102</v>
      </c>
      <c r="D32">
        <v>28.178698778152469</v>
      </c>
      <c r="E32">
        <v>12664</v>
      </c>
      <c r="F32">
        <v>709</v>
      </c>
      <c r="G32">
        <v>0.80555555552870362</v>
      </c>
      <c r="H32">
        <v>0.5</v>
      </c>
      <c r="I32">
        <v>0.80361051207541745</v>
      </c>
      <c r="J32">
        <v>0.5</v>
      </c>
    </row>
    <row r="33" spans="1:10" x14ac:dyDescent="0.25">
      <c r="A33" t="s">
        <v>103</v>
      </c>
      <c r="B33" t="s">
        <v>104</v>
      </c>
      <c r="C33" t="s">
        <v>105</v>
      </c>
      <c r="D33">
        <v>35.835735082626343</v>
      </c>
      <c r="E33">
        <v>7092</v>
      </c>
      <c r="F33">
        <v>1130</v>
      </c>
      <c r="G33">
        <v>0.99999999999</v>
      </c>
      <c r="H33">
        <v>0.90909090909090906</v>
      </c>
      <c r="I33">
        <v>0.79099493353533268</v>
      </c>
      <c r="J33">
        <v>1</v>
      </c>
    </row>
    <row r="34" spans="1:10" x14ac:dyDescent="0.25">
      <c r="A34" t="s">
        <v>106</v>
      </c>
      <c r="B34" t="s">
        <v>107</v>
      </c>
      <c r="C34" t="s">
        <v>108</v>
      </c>
      <c r="D34">
        <v>24.526393175125119</v>
      </c>
      <c r="E34">
        <v>11600</v>
      </c>
      <c r="F34">
        <v>701</v>
      </c>
      <c r="G34">
        <v>0.56666666664777776</v>
      </c>
      <c r="H34">
        <v>1</v>
      </c>
      <c r="I34">
        <v>0.8131564081698307</v>
      </c>
      <c r="J34">
        <v>1</v>
      </c>
    </row>
    <row r="35" spans="1:10" x14ac:dyDescent="0.25">
      <c r="A35" t="s">
        <v>109</v>
      </c>
      <c r="B35" t="s">
        <v>110</v>
      </c>
      <c r="C35" t="s">
        <v>111</v>
      </c>
      <c r="D35">
        <v>29.741109848022461</v>
      </c>
      <c r="E35">
        <v>10144</v>
      </c>
      <c r="F35">
        <v>974</v>
      </c>
      <c r="G35">
        <v>0.98214285712882654</v>
      </c>
      <c r="H35">
        <v>1</v>
      </c>
      <c r="I35">
        <v>0.90378909736035107</v>
      </c>
      <c r="J35">
        <v>1</v>
      </c>
    </row>
    <row r="36" spans="1:10" x14ac:dyDescent="0.25">
      <c r="A36" t="s">
        <v>112</v>
      </c>
      <c r="B36" t="s">
        <v>113</v>
      </c>
      <c r="C36" t="s">
        <v>114</v>
      </c>
      <c r="D36">
        <v>32.440668106079102</v>
      </c>
      <c r="E36">
        <v>6094</v>
      </c>
      <c r="F36">
        <v>742</v>
      </c>
      <c r="G36">
        <v>0.9861111110987848</v>
      </c>
      <c r="H36">
        <v>1</v>
      </c>
      <c r="I36">
        <v>0.80855740190246317</v>
      </c>
      <c r="J36">
        <v>1</v>
      </c>
    </row>
    <row r="37" spans="1:10" x14ac:dyDescent="0.25">
      <c r="A37" t="s">
        <v>115</v>
      </c>
      <c r="B37" t="s">
        <v>116</v>
      </c>
      <c r="C37" t="s">
        <v>117</v>
      </c>
      <c r="D37">
        <v>46.587561845779419</v>
      </c>
      <c r="E37">
        <v>18990</v>
      </c>
      <c r="F37">
        <v>1346</v>
      </c>
      <c r="G37">
        <v>0.47777777776185187</v>
      </c>
      <c r="H37">
        <v>0.95652173913043481</v>
      </c>
      <c r="I37">
        <v>0.88740013581838484</v>
      </c>
      <c r="J37">
        <v>0</v>
      </c>
    </row>
    <row r="38" spans="1:10" x14ac:dyDescent="0.25">
      <c r="A38" t="s">
        <v>118</v>
      </c>
      <c r="B38" t="s">
        <v>119</v>
      </c>
      <c r="C38" t="s">
        <v>120</v>
      </c>
      <c r="D38">
        <v>38.414777994155877</v>
      </c>
      <c r="E38">
        <v>11945</v>
      </c>
      <c r="F38">
        <v>1136</v>
      </c>
      <c r="G38">
        <v>0.5277777777601852</v>
      </c>
      <c r="H38">
        <v>0.91666666666666663</v>
      </c>
      <c r="I38">
        <v>0.77352200845633001</v>
      </c>
      <c r="J38">
        <v>0.83333333333333337</v>
      </c>
    </row>
    <row r="39" spans="1:10" x14ac:dyDescent="0.25">
      <c r="A39" t="s">
        <v>121</v>
      </c>
      <c r="B39" t="s">
        <v>122</v>
      </c>
      <c r="C39" t="s">
        <v>123</v>
      </c>
      <c r="D39">
        <v>30.89419412612915</v>
      </c>
      <c r="E39">
        <v>10683</v>
      </c>
      <c r="F39">
        <v>984</v>
      </c>
      <c r="G39">
        <v>0.85555555554129636</v>
      </c>
      <c r="H39">
        <v>1</v>
      </c>
      <c r="I39">
        <v>0.75041166923230451</v>
      </c>
      <c r="J39">
        <v>1</v>
      </c>
    </row>
    <row r="40" spans="1:10" x14ac:dyDescent="0.25">
      <c r="A40" t="s">
        <v>124</v>
      </c>
      <c r="B40" t="s">
        <v>125</v>
      </c>
      <c r="C40" t="s">
        <v>126</v>
      </c>
      <c r="D40">
        <v>35.345123052597053</v>
      </c>
      <c r="E40">
        <v>10752</v>
      </c>
      <c r="F40">
        <v>1156</v>
      </c>
      <c r="G40">
        <v>0.84863945577018951</v>
      </c>
      <c r="H40">
        <v>1</v>
      </c>
      <c r="I40">
        <v>0.89352826013925268</v>
      </c>
      <c r="J40">
        <v>1</v>
      </c>
    </row>
    <row r="41" spans="1:10" x14ac:dyDescent="0.25">
      <c r="A41" t="s">
        <v>127</v>
      </c>
      <c r="B41" t="s">
        <v>128</v>
      </c>
      <c r="C41" t="s">
        <v>129</v>
      </c>
      <c r="D41">
        <v>24.233997583389279</v>
      </c>
      <c r="E41">
        <v>14317</v>
      </c>
      <c r="F41">
        <v>763</v>
      </c>
      <c r="G41">
        <v>0.87111111109368899</v>
      </c>
      <c r="H41">
        <v>0.8571428571428571</v>
      </c>
      <c r="I41">
        <v>0.79651413874383004</v>
      </c>
      <c r="J41">
        <v>1</v>
      </c>
    </row>
    <row r="42" spans="1:10" x14ac:dyDescent="0.25">
      <c r="A42" t="s">
        <v>130</v>
      </c>
      <c r="B42" t="s">
        <v>131</v>
      </c>
      <c r="C42" t="s">
        <v>132</v>
      </c>
      <c r="D42">
        <v>20.911805629730221</v>
      </c>
      <c r="E42">
        <v>6696</v>
      </c>
      <c r="F42">
        <v>722</v>
      </c>
      <c r="G42">
        <v>0.66666666664444441</v>
      </c>
      <c r="H42">
        <v>1</v>
      </c>
      <c r="I42">
        <v>0.86207655310117781</v>
      </c>
      <c r="J42">
        <v>1</v>
      </c>
    </row>
    <row r="43" spans="1:10" x14ac:dyDescent="0.25">
      <c r="A43" t="s">
        <v>133</v>
      </c>
      <c r="B43" t="s">
        <v>134</v>
      </c>
      <c r="C43" t="s">
        <v>135</v>
      </c>
      <c r="D43">
        <v>41.551101684570313</v>
      </c>
      <c r="E43">
        <v>11311</v>
      </c>
      <c r="F43">
        <v>1203</v>
      </c>
      <c r="G43">
        <v>0.87826278658636148</v>
      </c>
      <c r="H43">
        <v>0.8571428571428571</v>
      </c>
      <c r="I43">
        <v>0.83651407433861202</v>
      </c>
      <c r="J43">
        <v>0.55555555555555558</v>
      </c>
    </row>
    <row r="44" spans="1:10" x14ac:dyDescent="0.25">
      <c r="A44" t="s">
        <v>136</v>
      </c>
      <c r="B44" t="s">
        <v>137</v>
      </c>
      <c r="C44" t="s">
        <v>138</v>
      </c>
      <c r="D44">
        <v>31.025984525680538</v>
      </c>
      <c r="E44">
        <v>6170</v>
      </c>
      <c r="F44">
        <v>1136</v>
      </c>
      <c r="G44">
        <v>0.99999999999</v>
      </c>
      <c r="H44">
        <v>1</v>
      </c>
      <c r="I44">
        <v>0.84313817028843108</v>
      </c>
      <c r="J44">
        <v>1</v>
      </c>
    </row>
    <row r="45" spans="1:10" x14ac:dyDescent="0.25">
      <c r="A45" t="s">
        <v>139</v>
      </c>
      <c r="B45" t="s">
        <v>140</v>
      </c>
      <c r="C45" t="s">
        <v>141</v>
      </c>
      <c r="D45">
        <v>24.615319967269901</v>
      </c>
      <c r="E45">
        <v>10725</v>
      </c>
      <c r="F45">
        <v>975</v>
      </c>
      <c r="G45">
        <v>0.99999999999</v>
      </c>
      <c r="H45">
        <v>0.33333333333333331</v>
      </c>
      <c r="I45">
        <v>0.84781936763774945</v>
      </c>
      <c r="J45">
        <v>0.83333333333333337</v>
      </c>
    </row>
    <row r="46" spans="1:10" x14ac:dyDescent="0.25">
      <c r="A46" t="s">
        <v>142</v>
      </c>
      <c r="B46" t="s">
        <v>143</v>
      </c>
      <c r="C46" t="s">
        <v>144</v>
      </c>
      <c r="D46">
        <v>37.177852869033813</v>
      </c>
      <c r="E46">
        <v>12918</v>
      </c>
      <c r="F46">
        <v>1569</v>
      </c>
      <c r="G46">
        <v>0.95937499998800779</v>
      </c>
      <c r="H46">
        <v>1</v>
      </c>
      <c r="I46">
        <v>0.85450677115339635</v>
      </c>
      <c r="J46">
        <v>1</v>
      </c>
    </row>
    <row r="47" spans="1:10" x14ac:dyDescent="0.25">
      <c r="A47" t="s">
        <v>145</v>
      </c>
      <c r="B47" t="s">
        <v>146</v>
      </c>
      <c r="C47" t="s">
        <v>147</v>
      </c>
      <c r="D47">
        <v>45.132890224456787</v>
      </c>
      <c r="E47">
        <v>9890</v>
      </c>
      <c r="F47">
        <v>1303</v>
      </c>
      <c r="G47">
        <v>0.99999999998888889</v>
      </c>
      <c r="H47">
        <v>1</v>
      </c>
      <c r="I47">
        <v>0</v>
      </c>
      <c r="J47">
        <v>1</v>
      </c>
    </row>
    <row r="48" spans="1:10" x14ac:dyDescent="0.25">
      <c r="A48" t="s">
        <v>148</v>
      </c>
      <c r="B48" t="s">
        <v>149</v>
      </c>
      <c r="C48" t="s">
        <v>150</v>
      </c>
      <c r="D48">
        <v>46.93604564666748</v>
      </c>
      <c r="E48">
        <v>17404</v>
      </c>
      <c r="F48">
        <v>1175</v>
      </c>
      <c r="G48">
        <v>0.999999999975</v>
      </c>
      <c r="H48">
        <v>1</v>
      </c>
      <c r="I48">
        <v>0.90137589025257248</v>
      </c>
      <c r="J48">
        <v>1</v>
      </c>
    </row>
    <row r="49" spans="1:10" x14ac:dyDescent="0.25">
      <c r="A49" t="s">
        <v>151</v>
      </c>
      <c r="B49" t="s">
        <v>152</v>
      </c>
      <c r="C49" t="s">
        <v>153</v>
      </c>
      <c r="D49">
        <v>41.093554258346558</v>
      </c>
      <c r="E49">
        <v>8862</v>
      </c>
      <c r="F49">
        <v>1219</v>
      </c>
      <c r="G49">
        <v>0.77083333331406245</v>
      </c>
      <c r="H49">
        <v>0.91666666666666663</v>
      </c>
      <c r="I49">
        <v>0.84941938970306552</v>
      </c>
      <c r="J49">
        <v>1</v>
      </c>
    </row>
    <row r="50" spans="1:10" x14ac:dyDescent="0.25">
      <c r="A50" t="s">
        <v>154</v>
      </c>
      <c r="B50" t="s">
        <v>155</v>
      </c>
      <c r="C50" t="s">
        <v>156</v>
      </c>
      <c r="D50">
        <v>43.465425729751587</v>
      </c>
      <c r="E50">
        <v>16731</v>
      </c>
      <c r="F50">
        <v>1328</v>
      </c>
      <c r="G50">
        <v>0.99999999999</v>
      </c>
      <c r="H50">
        <v>0.94736842105263153</v>
      </c>
      <c r="I50">
        <v>0.92228311457360845</v>
      </c>
      <c r="J50">
        <v>1</v>
      </c>
    </row>
    <row r="51" spans="1:10" x14ac:dyDescent="0.25">
      <c r="A51" t="s">
        <v>157</v>
      </c>
      <c r="B51" t="s">
        <v>158</v>
      </c>
      <c r="C51" t="s">
        <v>159</v>
      </c>
      <c r="D51">
        <v>36.953805446624763</v>
      </c>
      <c r="E51">
        <v>12010</v>
      </c>
      <c r="F51">
        <v>1145</v>
      </c>
      <c r="G51">
        <v>0.91071428569910717</v>
      </c>
      <c r="H51">
        <v>1</v>
      </c>
      <c r="I51">
        <v>0.81780629094293056</v>
      </c>
      <c r="J51">
        <v>1</v>
      </c>
    </row>
    <row r="52" spans="1:10" x14ac:dyDescent="0.25">
      <c r="A52" t="s">
        <v>160</v>
      </c>
      <c r="B52" t="s">
        <v>161</v>
      </c>
      <c r="C52" t="s">
        <v>162</v>
      </c>
      <c r="D52">
        <v>45.536513805389397</v>
      </c>
      <c r="E52">
        <v>10052</v>
      </c>
      <c r="F52">
        <v>1366</v>
      </c>
      <c r="G52">
        <v>0.7499999999625</v>
      </c>
      <c r="H52">
        <v>4.3478260869565223E-2</v>
      </c>
      <c r="I52">
        <v>0.80464653802855979</v>
      </c>
      <c r="J52">
        <v>0.7142857142857143</v>
      </c>
    </row>
    <row r="53" spans="1:10" x14ac:dyDescent="0.25">
      <c r="A53" t="s">
        <v>163</v>
      </c>
      <c r="B53" t="s">
        <v>164</v>
      </c>
      <c r="C53" t="s">
        <v>165</v>
      </c>
      <c r="D53">
        <v>39.952682495117188</v>
      </c>
      <c r="E53">
        <v>13924</v>
      </c>
      <c r="F53">
        <v>1261</v>
      </c>
      <c r="G53">
        <v>0.99999999998888889</v>
      </c>
      <c r="H53">
        <v>1</v>
      </c>
      <c r="I53">
        <v>0.84149814720259852</v>
      </c>
      <c r="J53">
        <v>1</v>
      </c>
    </row>
    <row r="54" spans="1:10" x14ac:dyDescent="0.25">
      <c r="A54" t="s">
        <v>166</v>
      </c>
      <c r="B54" t="s">
        <v>167</v>
      </c>
      <c r="C54" t="s">
        <v>168</v>
      </c>
      <c r="D54">
        <v>24.692403316497799</v>
      </c>
      <c r="E54">
        <v>15149</v>
      </c>
      <c r="F54">
        <v>1003</v>
      </c>
      <c r="G54">
        <v>0.95937499998800779</v>
      </c>
      <c r="H54">
        <v>0.33333333333333331</v>
      </c>
      <c r="I54">
        <v>0.87668540144087459</v>
      </c>
      <c r="J54">
        <v>0.66666666666666663</v>
      </c>
    </row>
    <row r="55" spans="1:10" x14ac:dyDescent="0.25">
      <c r="A55" t="s">
        <v>169</v>
      </c>
      <c r="B55" t="s">
        <v>170</v>
      </c>
      <c r="C55" t="s">
        <v>171</v>
      </c>
      <c r="D55">
        <v>37.823892116546631</v>
      </c>
      <c r="E55">
        <v>10993</v>
      </c>
      <c r="F55">
        <v>1115</v>
      </c>
      <c r="G55">
        <v>0.99999999999</v>
      </c>
      <c r="H55">
        <v>0.58333333333333337</v>
      </c>
      <c r="I55">
        <v>0.85547151302927438</v>
      </c>
      <c r="J55">
        <v>1</v>
      </c>
    </row>
    <row r="56" spans="1:10" x14ac:dyDescent="0.25">
      <c r="A56" t="s">
        <v>172</v>
      </c>
      <c r="B56" t="s">
        <v>173</v>
      </c>
      <c r="C56" t="s">
        <v>174</v>
      </c>
      <c r="D56">
        <v>38.342542886734009</v>
      </c>
      <c r="E56">
        <v>10805</v>
      </c>
      <c r="F56">
        <v>1346</v>
      </c>
      <c r="G56">
        <v>0.69261904760519521</v>
      </c>
      <c r="H56">
        <v>1</v>
      </c>
      <c r="I56">
        <v>0.82651237551625023</v>
      </c>
      <c r="J56">
        <v>1</v>
      </c>
    </row>
    <row r="57" spans="1:10" x14ac:dyDescent="0.25">
      <c r="D57">
        <f>SUM(D2:D56)</f>
        <v>1843.262592792511</v>
      </c>
      <c r="E57">
        <f>SUM(E2:E56)</f>
        <v>697849</v>
      </c>
      <c r="F57">
        <f>SUM(F2:F56)</f>
        <v>59587</v>
      </c>
      <c r="G57">
        <f>AVERAGE(G2:G56)</f>
        <v>0.84576522307442215</v>
      </c>
      <c r="H57">
        <f>AVERAGE(H2:H56)</f>
        <v>0.9139921500340572</v>
      </c>
      <c r="I57">
        <f>AVERAGE(I2:I56)</f>
        <v>0.83269820578463172</v>
      </c>
      <c r="J57">
        <f>AVERAGE(J2:J56)</f>
        <v>0.90305305805305824</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Phạm Tùng Thủy</cp:lastModifiedBy>
  <dcterms:created xsi:type="dcterms:W3CDTF">2025-02-18T11:39:05Z</dcterms:created>
  <dcterms:modified xsi:type="dcterms:W3CDTF">2025-02-23T15:55:31Z</dcterms:modified>
</cp:coreProperties>
</file>