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node-deep-research\"/>
    </mc:Choice>
  </mc:AlternateContent>
  <xr:revisionPtr revIDLastSave="0" documentId="13_ncr:1_{E9328922-8416-4EBB-8D40-51ED5157E68F}" xr6:coauthVersionLast="47" xr6:coauthVersionMax="47" xr10:uidLastSave="{00000000-0000-0000-0000-000000000000}"/>
  <bookViews>
    <workbookView xWindow="0" yWindow="435"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7" i="1" l="1"/>
  <c r="G57" i="1"/>
  <c r="H57" i="1"/>
  <c r="I57" i="1"/>
  <c r="J57" i="1"/>
  <c r="K57" i="1"/>
  <c r="L57" i="1"/>
</calcChain>
</file>

<file path=xl/sharedStrings.xml><?xml version="1.0" encoding="utf-8"?>
<sst xmlns="http://schemas.openxmlformats.org/spreadsheetml/2006/main" count="232" uniqueCount="232">
  <si>
    <t>Unnamed: 0</t>
  </si>
  <si>
    <t>user_input</t>
  </si>
  <si>
    <t>response</t>
  </si>
  <si>
    <t>retrieved_contexts</t>
  </si>
  <si>
    <t>reference</t>
  </si>
  <si>
    <t>time</t>
  </si>
  <si>
    <t>total_tokens</t>
  </si>
  <si>
    <t>context_precision</t>
  </si>
  <si>
    <t>faithfulness</t>
  </si>
  <si>
    <t>answer_relevancy</t>
  </si>
  <si>
    <t>context_recall</t>
  </si>
  <si>
    <t>similarity-text-embedding-3-large</t>
  </si>
  <si>
    <t>Kỹ sư Công nghệ Nông nghiệp (CNNN) ra trường có thể làm việc ở đâu?</t>
  </si>
  <si>
    <t>Kỹ sư Công nghệ Nông nghiệp (CNNN) sau khi ra trường có thể làm việc tại nhiều nơi khác nhau như:
- Các doanh nghiệp sản xuất và kinh doanh nông sản, thực phẩm, thiết bị và vật tư nông nghiệp.
- Các cơ quan nhà nước như Bộ/Sở Nông nghiệp và Phát triển nông thôn, Bộ/Sở Khoa học Công nghệ.
- Các trường đại học, viện nghiên cứu, và trung tâm nghiên cứu trong nước và quốc tế.
- Các vị trí cụ thể bao gồm kỹ sư công nghệ nông nghiệp kỹ thuật số, kỹ sư công nghệ sinh học nông nghiệp, cán bộ quản lý dự án nông nghiệp công nghệ cao, nghiên cứu viên và giảng viên trong lĩnh vực công nghệ nông nghiệp.</t>
  </si>
  <si>
    <t>None：Ngành Công nghệ Nông nghiệp: Lựa chọn phát triển tương lai từ xu hướng tất yếu và thế mạnh của đất nước
Công nghệ Nông nghiệp – lĩnh vực đầy tiềm năng gắn với xu hướng phát triển tất yếu
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
Trường Đại học Công nghệ – Đào tạo kỹ sư Công nghệ Nông nghiệp trình độ cao cùng những cơ hội việc làm hấp dẫn dựa trên thế mạnh công nghệ của trường
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
Trường tập trung đào tạo công nghệ tiên tiếng ứng dụng trong nông nghiệp.
Ưu điểm vượt trội của chương trình đào tạo kỹ sư ngành Công nghệ Nông nghiệp tại Trường Đại học Công nghệ:
-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
-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
Đây là sự khác biệt chính giữa chương trình đào tạo của Trường Đại học Công nghệ với những đơn vị đào tạo khác.
Sinh viên thực hành đo đạc các chỉ số thủy canh trong phòng thí nghiệm Công nghệ nông nghiệp
Sinh viên thực hành xử lý số liệu thu thập bởi máy bay không người lái
Sinh viên rèn nghề “từ trang trại đến bàn ăn” tại Khu thực nghiệm Công nghệ nông nghiệp Hòa Lạc
Mạng lưới đối tác đa dạng, sinh viên được thực tập và tiếp cận việc làm sớm
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
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
Sinh viên đi thực tế ở Doanh nghiệp VinEco Tam Đảo
Sinh viên đi thực tế thăm công ty TNHHSX Bejo Việt Nam – doanh nghiệp sản xuất và kinh doanh hạt giống rau Hà Lan
Sinh viên đi thực tế thăm Công ty TNHH Dalat Hasfarm – công ty tiên phong trong việc phát triển nghề trồng hoa chuyên nghiệp tại Việt Nam
Sinh viên đi thực tế thăm các mô hình hộ liên kết sản xuất theo tiêu chuẩn VietGAP
Đa dạng công việc cho sinh viên sau khi tốt nghiệp
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 Các vị trí khác liên quan đến lĩnh vực Công nghệ thông tin, điện tử viễn thông, điều khiển tự động và Công nghệ sinh học
Môi trường học tập năng động, sáng tạo, nhiều học bổng hấp dẫn tại Trường Đại học Công nghệ:
-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&lt;SEPARATOR&gt;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&lt;SEPARATOR&gt;
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&lt;SEPARATOR&gt;
None：Sinh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
&lt;SEPARATOR&gt;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
&lt;SEPARATOR&gt;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&lt;SEPARATOR&gt;
None：Trường ĐH Công nghệ đào tạo những ngành nào?
Đại học Công nghệ tuyển sinh và đào tạo các ngành và nhóm ngành gồm:
- Máy tính và Công nghệ thông tin: Công nghệ thông tin, Kỹ thuật máy tính, Khoa học Máy tính, Trí tuệ nhân tạo, Hệ thống thông tin, Mạng máy tính và truyền thông dữ liệu
-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
- Kỹ thuật: Vật lý kỹ thuật, Cơ kỹ thuật, Kỹ thuật điều khiển và tự động hóa, Kỹ thuật năng lượng, Kỹ thuật Robot, Thiết kế công nghiệp và đồ họa
- Toán và thống kê: Khoa học dữ liệu (Chương trình Khoa học và Kỹ thuật dữ liệu)
- Khoa học sự sống: Công nghệ sinh học
&lt;SEPARATOR&gt;
None：Chương trình đào tạo Kỹ thuật robot
Chương trình nhằm đào tạo các kỹ sư ngành Kỹ thuật Robot với nền tảng mạnh về khoa học và công nghệ liên quan, có khả năng:
- Thiết kế, xây dựng hệ thống robot gồm cả phần cứng lẫn phần mềm dựa trên nền tảng của cơ khí chính xác, động lực học kỹ thuật, và kỹ thuật điều khiển.
- Phát triển sự hiểu biết và khả năng áp dụng khoa học cơ bản, toán học, cơ học, khoa học điện, điện tử và tin học vào thực tiễn của ngành Kỹ thuật Robot.
- Phát triển kiến thức và kỹ năng cần có cho nghề nghiệp tương lai trong ngành Kỹ thuật Robot.
- Hiểu về các tương tác giữa ngành Kỹ thuật Robot với xã hội, công nghiệp, kinh doanh, công nghệ và môi trường.
&lt;SEPARATOR&gt;
None：Từ năm 2025, Trường Đại học Công nghệ – ĐHQGHN (UET) tổ chức đào tạo 07 chuyên ngành thạc sĩ 
Chuyên ngành đào tạo thạc sĩ:
Khoa học máy tính
Hệ thống thông tin
Kỹ thuật phần mềm
Kỹ thuật điện tử
Kỹ thuật cơ điện tử
Vật liệu và linh kiện nano
Kỹ thuật xây dựng
&lt;SEPARATOR&gt;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&lt;SEPARATOR&gt;
None：Giới thiệu về Khoa Vật lý kỹ thuật và Công nghệ nano
Giới thiệu chung:
-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
-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
-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
-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
Đội ngũ cán bộ:
-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&lt;SEPARATOR&gt;
None：Chương trình đào tạo kỹ sư Công nghệ nông nghiệp
Một số thông tin về chương trình đào tạo:
- Tên ngành đào tạo:
+ Tiếng Việt: Công nghệ nông nghiệp
+ Tiếng Anh:Agricultural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&lt;SEPARATOR&gt;
None：Thông tin tuyển sinh dự kiến 2024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260 sinh viên, đào tạo trong thời gian 4 năm, bằng tốt nghiệp là cử nhân, tổ hợp môn xét tuyển là A00, A01, D01
- Ngành kỹ thuật máy tính có mã tuyển sinh là CN2, chỉ tiêu dự kiến là 320 sinh viên, đào tạo trong thời gian 4,5 năm, bằng tốt nghiệp là kỹ sư, tổ hợp môn xét tuyển là A00, A01, D01
- Ngành khoa học máy tính có mã tuyển sinh là CN8, chỉ tiêu dự kiến là 320 sinh viên, đào tạo trong thời gian 4 năm, bằng tốt nghiệp là kỹ sư, tổ hợp môn xét tuyển là A00, A01, D01
- Ngành trí tuệ nhân tạo có mã tuyển sinh là CN12, chỉ tiêu dự kiến là 240 sinh viên, đào tạo trong thời gian 4 năm, bằng tốt nghiệp là cử nhân, tổ hợp môn xét tuyển là A00, A01, D01
- Ngành hệ thống thông tin có mã tuyển sinh là CN14, chỉ tiêu dự kiến là 160 sinh viên, đào tạo trong thời gian 4 năm, bằng tốt nghiệp cử nhân, tổ hợp môn xét tuyển là A00, A01, D01
- Ngành mạng máy tính và truyền thông dữ liệu có mã tuyển sinh là CN15, chỉ tiêu dự kiến là 80 sinh viên, đào tạo trong thời gian 4,5 năm, bằng tốt nghiệp là kỹ sư, tổ hợp môn xét tuyển là A00, A01, D01
=&gt; Lĩnh vực Máy tính và Công nghệ thông tin có tổng chỉ tiêu tuyển sinh là 1380 sinh viên, tổ hợp môn xét tuyển là A00, A01, D01
Lĩnh vực Công nghệ kỹ thuật bao gồm các ngành: Công nghệ kỹ thuật xây dựng, công nghệ kỹ thuật cơ điện tử, công nghệ Hàng không vũ trụ, công nghệ kỹ thuật điện tử - viễn thông, công nghệ nông nghiệp:
- Ngành công nghệ kỹ thuật xây dựng có mã tuyển sinh là CN5, chỉ tiêu dự kiến là 160 sinh viên, đào tạo trong thời gian 4,5 năm, bằng tốt nghiệp là kỹ sư
- Ngành công nghệ kỹ thuật cơ điện tử có mã tuyển sinh là CN6, chỉ tiêu dự kiến là 160 sinh viên, đào tạo trong thời gian 4 năm, bằng tốt nghiệp là cử nhân
- Ngành công nghệ Hàng không vũ trự có mã tuyển sinh là CN7, chỉ tiêu dự kiến là 160 sinh viên, đào tạo trong thời gian 4,5 năm, bằng tốt nghiệp là kỹ sư
- Ngành công nghệ kỹ thuật điện tử - viễn thông có mã tuyển sinh là CN9, chỉ tiêu dự kiến là 320 sinh viên, đào tạo trong thời gian 4 năm, bằng tốt nghiệp là cử nhân
- Ngành công nghệ nông nghiệp có mã tuyển sinh là CN10, chỉ tiêu dự kiến là 60 sinh viên, đào tạo trong thời gian 4,5 năm, bằng tốt nghiệp là kỹ sư
=&gt; Lĩnh vực Công nghệ kỹ thuật có tổng chỉ tiêu tuyển sinh là 860 sinh viên, tổ hợp môn xét tuyển là A00, A01, D01 riêng ngành Công ngh��� nông nghiệp có tổ hợp môn xét tuyển là A00, A01, B00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160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160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80 sinh viên, thời gian đào tạo là 4,5 năm, bằng tốt nghiệp là kỹ sư
- Ngành thiết kế công nghiệp và đồ họa có mã tuyển sinh là CN18 sinh viên, chỉ tiêu dự kiến là 160, thời gian đào tạo là 4 năm, bằng tốt nghiệp là cử nhân
=&gt; Lĩnh vực Kỹ thuật có tổng chỉ tiêu tuyển sinh là 720 sinh viên, tổ hợp môn xét tuyến là A00, A01, D01
Chú ý: Riêng tổ hợp D01 điểm môn Toán và Tiếng Anh nhân hệ số 2
&lt;SEPARATOR&gt;
None：Giải mã ngành học: CN6 - Công nghệ kỹ thuật cơ điện tử
Giới thiệu:
-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
- Sinh viên được tiếp cận thực tế, thực hành, thực tập tại các phòng thực hành của Trường, Viện máy và dụng cụ công nghiệp (IMI), Viện Nghiên cứu Cơ khí (NARIME) với hệ thống trang thiết bị hiện đại.
-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
Cơ hội việc làm sau khi ra trường:
-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
- Chuyên viên phân tích, tư vấn và kinh doanh: Có khả năng làm việc tại các công ty và tổ chức tư vấn doanh nghiệp, các Bộ và Sở, ban, ngành liên quan.
- Có thể đảm nhận các công việc: phụ trách dịch vụ sau bán hàng; phát triển mẫu mã sản phẩm; trong tương lai có thể trở thành các chuyên gia phân tích, tư vấn, lãnh đạo doanh nghiệp và tổ chức.
&lt;SEPARATOR&gt;
None：Giới thiệu chung về khoa công nghệ xây dựng - giao thông
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
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&lt;SEPARATOR&gt;
None：Chương trình đào tạo Cơ kỹ thuật
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
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
- Định hướng chuyên sâu về Thủy khí công nghiệp và môi trường:
+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
+ Hiểu và có thể áp dụng các kiến thức để mô phỏng, đánh giá, phân tích các quá trình thủy khí động lực ứng dụng trong môi trường: tính toán, dự báo dòng chảy, phát tán ô nhiễm trong môi trường nước và không khí…;
- Định hướng chuyên sâu về cơ học kỹ thuật biển:
+ Hiểu và có thể áp dụng kiến thức để mô phỏng, phân tích, đánh giá các công trình ngoài khơi và ven bờ…;
+ Biết và có thể vận dụng kiến thức để tính toán, mô phỏng, đánh giá, dự báo các quá trình thủythạch động lực và môi trường biển.
- Định hướng chuyên sâu về Cơ điện tử:
+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
- Định hướng chuyên sâu về công nghệ vũ trụ:
+ Hiểu và vận dụng kiến thức về khí động lực học và công nghệ phóng đẩy, cơ học cấu trúc, cơ học bay, công nghệ vệ tinh, … phục vụ nghiên cứu và ứng dụng công nghệ vũ trụ.
- Định hướng chuyên sâu về vật liệu và kết cấu tiên tiến:
+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&lt;SEPARATOR&gt;
None：Chương trình đào tạo Công nghệ thông tin
Ngành Công nghệ thông tin có mục tiêu đào tạo cụ thể:
- Mục tiêu chung:
+ Về kiến thức: Trang bị các kiến thức cơ bản và chuyên sâu về Công nghệ thông tin, cũng như được định hướng một số vấn đề hiện đại tiệm cận với kiến thức chung về Công nghệ thông tin của thế giới.
+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
+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 Các mục tiêu cụ thể cho mỗi định hướng đào tạo
+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</si>
  <si>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</si>
  <si>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học ngành Công nghệ nông nghiệp được thực hành, thực tập ở đâu?</t>
  </si>
  <si>
    <t>Sinh viên học ngành Công nghệ nông nghiệp có thể thực hành và thực tập tại nhiều địa điểm như: phòng thí nghiệm và xưởng thực nghiệm của Trường Đại học Công nghệ, các viện nghiên cứu như Viện Di truyền Nông nghiệp, Viện Bảo vệ Thực vật, và một số doanh nghiệp như Công ty VinEco và Công ty AgriMedia. Điều này tạo điều kiện cho sinh viên áp dụng kiến thức vào thực tiễn, nâng cao kỹ năng và chuẩn bị cho sự nghiệp trong tương lai.</t>
  </si>
  <si>
    <t>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&lt;SEPARATOR&gt;
None：Ngành Công nghệ Nông nghiệp: Lựa chọn phát triển tương lai từ xu hướng tất yếu và thế mạnh của đất nước
Công nghệ Nông nghiệp – lĩnh vực đầy tiềm năng gắn với xu hướng phát triển tất yếu
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
Trường Đại học Công nghệ – Đào tạo kỹ sư Công nghệ Nông nghiệp trình độ cao cùng những cơ hội việc làm hấp dẫn dựa trên thế mạnh công nghệ của trường
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
Trường tập trung đào tạo công nghệ tiên tiếng ứng dụng trong nông nghiệp.
Ưu điểm vượt trội của chương trình đào tạo kỹ sư ngành Công nghệ Nông nghiệp tại Trường Đại học Công nghệ:
-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
-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
Đây là sự khác biệt chính giữa chương trình đào tạo của Trường Đại học Công nghệ với những đơn vị đào tạo khác.
Sinh viên thực hành đo đạc các chỉ số thủy canh trong phòng thí nghiệm Công nghệ nông nghiệp
Sinh viên thực hành xử lý số liệu thu thập bởi máy bay không người lái
Sinh viên rèn nghề “từ trang trại đến bàn ăn” tại Khu thực nghiệm Công nghệ nông nghiệp Hòa Lạc
Mạng lưới đối tác đa dạng, sinh viên được thực tập và tiếp cận việc làm sớm
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
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
Sinh viên đi thực tế ở Doanh nghiệp VinEco Tam Đảo
Sinh viên đi thực tế thăm công ty TNHHSX Bejo Việt Nam – doanh nghiệp sản xuất và kinh doanh hạt giống rau Hà Lan
Sinh viên đi thực tế thăm Công ty TNHH Dalat Hasfarm – công ty tiên phong trong việc phát triển nghề trồng hoa chuyên nghiệp tại Việt Nam
Sinh viên đi thực tế thăm các mô hình hộ liên kết sản xuất theo tiêu chuẩn VietGAP
Đa dạng công việc cho sinh viên sau khi tốt nghiệp
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 Các vị trí khác liên quan đến lĩnh vực Công nghệ thông tin, điện tử viễn thông, điều khiển tự động và Công nghệ sinh học
Môi trường học tập năng động, sáng tạo, nhiều học bổng hấp dẫn tại Trường Đại học Công nghệ:
-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&lt;SEPARATOR&gt;
None：Giải mã ngành học: CN10 - Công nghệ nông nghiệp
Tổng quan:
- Thời gian đ��o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&lt;SEPARATOR&gt;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&lt;SEPARATOR&gt;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&lt;SEPARATOR&gt;
None：Sinh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c���u ứng dụng công nghệ cao trong nông nghiệp đến phát triển sản phẩm và dịch vụ trong các doanh nghiệp đối tác.
&lt;SEPARATOR&gt;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
&lt;SEPARATOR&gt;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&lt;SEPARATOR&gt;
None：Chương trình đào tạo Vật lý kỹ thuật
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&lt;SEPARATOR&gt;
None：Chương trình đào tạo Kỹ thuật robot
Chương trình nhằm đào tạo các kỹ sư ngành Kỹ thuật Robot với nền tảng mạnh về khoa học và công nghệ liên quan, có khả năng:
- Thiết kế, xây dựng hệ thống robot gồm cả phần cứng lẫn phần mềm dựa trên nền tảng của cơ khí chính xác, động lực học kỹ thuật, và kỹ thuật điều khiển.
- Phát triển sự hiểu biết và khả năng áp dụng khoa học cơ bản, toán học, cơ học, khoa học điện, điện tử và tin học vào thực tiễn của ngành Kỹ thuật Robot.
- Phát triển kiến thức và kỹ năng cần có cho nghề nghiệp tương lai trong ngành Kỹ thuật Robot.
- Hiểu về các tương tác giữa ngành Kỹ thuật Robot với xã hội, công nghiệp, kinh doanh, công nghệ và môi trường.
&lt;SEPARATOR&gt;
None：Chương trình đào tạo kỹ sư Công nghệ nông nghiệp
Một số thông tin về chương trình đào tạo:
- Tên ngành đào tạo:
+ Tiếng Việt: Công nghệ nông nghiệp
+ Tiếng Anh:Agricultural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&lt;SEPARATOR&gt;
None：Giới thiệu về Khoa Vật lý kỹ thuật và Công nghệ nano
Giới thiệu chung:
-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
-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
-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
-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
Đội ngũ cán bộ:
-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&lt;SEPARATOR&gt;
None：Quan điểm phát triển của đại học Công Nghệ
- Phát triển phù hợp với chủ trương, chính sách, chiến lược phát triển kinh tế – xã hội, giáo dục, khoa học và công nghệ của đất nước, chiến lược phát triển chung của Đại học Quốc gia Hà Nội.
-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
- Nghiên cứu và phát triển các công nghệ cao, công nghệ liên ngành, tiếp cận với trình độ và chuẩn mực quốc tế và các sản phẩm ứng dụng dựa trên nền tảng khoa học cơ bản và công nghệ tiên tiến của Thế giới.
-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
- Từng bước mở rộng quy mô và cơ sở vật chất phục vụ đào tạo và nghiên cứu của Nhà trường tại Khu đô thị đại học Hòa Lạc.
-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&lt;SEPARATOR&gt;
None：Sứ mạng, tầm nhìn và giá trị cốt lõi trong chiến lược phát triển trường đại học Công Nghệ
Sứ mạng:
-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
Tầm nhìn 2045:
-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
Triết lý giáo dục:
- Sáng tạo và vun đắp giá trị nhân văn của công nghệ (Creating and cultivating the human value of technology).
-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
Giá trị cốt lõi và khẩu hiệu hành động:
- Giá trị cốt lõi:
+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
+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
+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
+ Nhân văn: Nhân văn là truyền thống, giá trị và sức mạnh của Nhà trường; góp phần kết nối và gia tăng các nguồn lực hữu hình và vô hình.
- Khẩu hiệu hành động tiếng Việt: “Sáng tạo – Tiên phong – Chất lượng cao”.
- Khẩu hiệu hành động tiếng Anh: “Innovative  Thinking for the Future”.
&lt;SEPARATOR&gt;
None：Chuyên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
&lt;SEPARATOR&gt;
None：Trường ĐH Công nghệ đào tạo những ngành nào?
Đại học Công nghệ tuyển sinh và đào tạo các ngành và nhóm ngành gồm:
- Máy tính và Công nghệ thông tin: Công nghệ thông tin, Kỹ thuật máy tính, Khoa học Máy tính, Trí tuệ nhân tạo, Hệ thống thông tin, Mạng máy tính và truyền thông dữ liệu
-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
- Kỹ thuật: Vật lý kỹ thuật, Cơ kỹ thuật, Kỹ thuật điều khiển và tự động hóa, Kỹ thuật năng lượng, Kỹ thuật Robot, Thiết kế công nghiệp và đồ họa
- Toán và thống kê: Khoa học dữ liệu (Chương trình Khoa học và Kỹ thuật dữ liệu)
- Khoa học sự sống: Công nghệ sinh học
&lt;SEPARATOR&gt;
None： Trường Đại học Công nghệ (UET), thuộc Đại học Quốc gia Hà Nội, bao gồm các khoa và viện sau:
1. Các khoa:
Khoa Công nghệ Thông tin: Đào tạo và nghiên cứu trong lĩnh vực công nghệ thông tin.
Khoa Điện tử Viễn thông: Tập trung vào các lĩnh vực điện tử và viễn thông.
Khoa Vật lý Kỹ thuật &amp; Công nghệ Nano: Chuyên về vật lý kỹ thuật và công nghệ nano.
Khoa Cơ học Kỹ thuật &amp; Tự động hóa: Phụ trách các lĩnh vực cơ học kỹ thuật và tự động hóa.
Khoa Công nghệ Nông nghiệp: Tập trung vào ứng dụng công nghệ trong nông nghiệp.
2. Các viện và trung tâm:
Viện Công nghệ Hàng không Vũ trụ: Nghiên cứu và đào tạo trong lĩnh vực hàng không và vũ trụ.
Viện Trí tuệ nhân tạo(IAI): Nghiên cứu về trí tuệ nhân tạo
Viện Tiên tiến về Kỹ thuật và Công nghệ (AVITECH): Tập trung vào nghiên cứu các công nghệ và kỹ thuật tiên tiến.
Trung tâm Công nghệ Điện tử và Viễn thông: Nghiên cứu và phát triển trong lĩnh vực điện tử và viễn thông.
Trung tâm Công nghệ tích hợp liên ngành giám sát hiện trường (FIMO): Tập trung vào các công nghệ tích hợp liên ngành cho giám sát hiện trường.
Phòng Thí nghiệm Hệ thống tích hợp thông minh (SISLAB): Nghiên cứu về các hệ thống tích hợp thông minh.
Phòng Thí nghiệm Công nghệ Micro-Nano: Tập trung vào nghiên cứu công nghệ micro và nano.
&lt;SEPARATOR&gt;
None：Giới thiệu về Viện Công nghệ Hàng không Vũ trụ
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
Viện là đối tác của Viện Công nghệ Hàng không Vũ trụ Viettel, được thành lập để thực hiện thỏa thuận hợp tác giữa Đại học Quốc gia Hà Nội và Tập đoàn Viễn thông Quân đội Viettel.
Chức năng, nhiệm vụ:
-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
-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
- Cung cấp dịch vụ tư vấn, chuyển giao công nghệ – tri thức trong lĩnh vực công nghệ hàng không vũ trụ trong và ngoài nước.
&lt;SEPARATOR&gt;
None：Giới thiệu chung về khoa công nghệ xây dựng - giao thông
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
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&lt;SEPARATOR&gt;
None：Trường Đại học Công nghệ khuyến khích sinh viên tham gia nghiên cứu khoa học ngay từ năm thứ hai thông qua các dự án nghiên cứu thuộc các lĩnh vực cô</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</si>
  <si>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</si>
  <si>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đào tạo tại Trường Đại học Công nghệ Đại học Quốc gia Hà Nội có gì khác với các ngành nông nghiệp đang được đào tạo tại các đơn vị khác?</t>
  </si>
  <si>
    <t>Ngành Công nghệ nông nghiệp đào tạo tại Trường Đại học Công nghệ thuộc Đại học Quốc gia Hà Nội khác biệt với các ngành nông nghiệp tại các đơn vị khác ở chỗ chương trình không chỉ tập trung vào các phương pháp canh tác truyền thống mà còn áp dụng các công nghệ hiện đại như công nghệ thông tin, tự động hóa, và công nghệ sinh học. Điều này cho phép sinh viên phát triển các giải pháp nông nghiệp thông minh, nâng cao năng suất và giá trị sản phẩm, đồng thời ứng phó hiệu quả với các thách thức từ biến đổi khí hậu.</t>
  </si>
  <si>
    <t>None：Giới thiệu trường đại học Công Nghệ, đại học Quốc gia Hà Nội
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
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&lt;SEPARATOR&gt;
None：Trường Đại học Công nghệ không có yêu cầu về thứ tự nguyện vọng(TTNV)
Trường Đại học Công nghệ không có yêu cầu về thứ tự nguyện vọng(TTNV)
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&lt;SEPARATOR&gt;
None：“ĐIỂM ĐẾN ĐAM MÊ” #13: CÂU LẠC BỘ HỖ TRỢ SINH VIÊN TRƯỜNG ĐẠI HỌC CÔNG NGHỆ - SGUET
✨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
✨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1️⃣ Hỗ trợ sinh viên, tư vấn giải đáp thắc mắc, giúp đỡ sinh viên trong quá trình học tập cũng như các hoạt động tại trường.
2️⃣ Sẵn sàng hỗ trợ các hoạt động của Đoàn Thanh niên – Hội Sinh viên, hoạt động tình nguyện hay hoạt động từ phía nhà trường.
3️⃣ Hỗ trợ nhà trường trong các mùa tuyển sinh. Tư vấn, giải đáp thắc mắc, giúp đỡ sinh viên trong quá trình học tập cũng như hoạt động tại trường.
4️⃣ Quảng bá hình ảnh của trường Đại học Công nghệ - ĐHQGHN đến với cộng đồng sinh viên nói riêng và xã hội nói chung thông qua các ấn phẩm truyền thông.
5️⃣ Tham gia, tổ chức các hoạt động cộng đồng, liên kết, hợp tác với các câu lạc bộ, hội, nhóm trong và ngoài trường.
✨ Cơ cấu CLB gồm 3 ban:
💡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
💡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
💡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
📍 Chiến dịch Tư vấn tuyển sinh - Quảng bá hình ảnh trường Đại học Công nghệ - ĐHQGHN; tư vấn, hỗ trợ, giải đáp các thắc mắc của các sĩ tử trong kì thi THPT Quốc gia. Nổi bật trong số đó là các hoạt động:
⭐ Hỗ trợ giải đáp thắc mắc của các sinh viên, học sinh, phụ huynh qua các trang thông tin của nhà trường.
⭐ Chuỗi hoạt động truyền thông quảng bá hình ảnh trường Đại học Công nghệ.
⭐ Hỗ trợ Ngày hội Tư vấn tuyển sinh lớn nhất miền Bắc - Bách Khoa Open Day.
⭐ Vòng tròn kết nối - Sự kiện quảng bá hình ảnh, thông tin tuyển sinh của trường nhằm giúp các bạn học sinh biết thêm về trường Đại học Công nghệ - ĐHQGHN.
⭐ Tham gia Hỗ trợ nhập học trường Đại học Công nghệ.
📍 BIGGAME Chào tân sinh viên - Sự kiện giao lưu nhằm tạo cơ hội cho các bạn tân sinh viên mới bước vào cánh cửa đại học có thể làm quen với môi trường năng động, sáng tạo, sôi nổi tại UET.
📍 Picnic kỉ niệm sinh nhật SGUET - Chuyến đi đánh dấu thanh xuân của các thành viên SGUET.
📍 Mùa đông ấm - Hoạt động tình nguyện cùng SGUET lan toả hơi ấm đến mọi miền đất nước dưới sự chỉ đạo của Đoàn Thanh niên - Hội Sinh viên trường Đại học Công nghệ. 
📍 Lớp ôn thi cuối kỳ của SGUET - Tổ chức các lớp học nhằm giúp các bạn sinh viên ��n tập kiến thức để chuẩn bị cho kỳ thi cuối kỳ với điểm số tốt nhất.
📍 Hola Events - Chuỗi sự kiện thường niên của UET tại Trung tâm GDQP&amp;AN ĐHQGHN trong thời gian học quân sự của sinh viên UET.
📍 Cùng với rất nhiều sự kiện đáng mong chờ khác.
✨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
🎯 Được học hỏi kiến thức về các lĩnh vực như tổ chức sự kiện, truyền thông, tư vấn tuyển sinh; các kỹ năng công việc cần thiết để tổ chức một sự kiện lớn.
🎯 Được trực tiếp sản xuất các ấn phẩm truyền thông qua một loạt chuyên mục hấp dẫn như Cẩm nang UET, UET 369, UET Fun, Humans of SGUET, Tiktok; phỏng vấn, viết kịch bản, làm phim ngắn,...
🎯 Được trải nghiệm tham gia các hoạt động phong trào, hoạt động tình nguyện trong và ngoài trường, tiêu biểu trong số đó là sự kiện Mùa đông ấm, Chiến dịch Tư vấn tuyển sinh,...
🎯 Được mở rộng mối quan hệ, học hỏi, trau dồi kiến thức từ các anh chị nhiều kinh nghiệm ở nhiều lĩnh vực.
Đặc biệt hơn cả, SGUET chính là một gia đình – nơi mà mọi thành viên đều tìm thấy sự an ủi, động viên và đồng hành trong hành trình phát triển cá nhân và đóng góp cho cộng đồng.
💖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
______________________________________
CLB Hỗ trợ sinh viên trường Đại học Công nghệ - Đại học Quốc gia Hà Nội
🌐 Fanpage: SGUET
🌐 Instagram: @my.sguet
🌐 Tiktok: @my.sguet
💌 Email: lienhe.sguet@gmail.com
☎️ SĐT: 0868109250 - Chủ nhiệm Nguyễn Thị Thanh Lam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&lt;SEPARATOR&gt;
None：Chương trình đào tạo kỹ sư Công nghệ nông nghiệp
Một số thông tin về chương trình đào tạo:
- Tên ngành đào tạo:
+ Tiếng Việt: Công nghệ nông nghiệp
+ Tiếng Anh:Agricultural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&lt;SEPARATOR&gt;
None：Giới thiệu khoa Điện tử viễn thông
Khoa Điện tử – Viễn thông (ĐTVT), Trường ĐHCN được thành lập ngày 3 tháng 01 năm 1996 tại Trường Đại học Khoa h��c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
-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
Sứ mệnh:
-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
Tầm nhìn:
- Phát triển theo định hướng nghiên cứu, trình độ ngang tầm các đại học tiên tiến trong khu vực.
- Ngành đào tạo cử nhân Công nghệ Điện tử Viễn thông kiểm định AUN đạt cấp độ cao
&lt;SEPARATOR&gt;
None：Sứ mạng, tầm nhìn và giá trị cốt lõi trong chiến lược phát triển trường đại học Công Nghệ
Sứ mạng:
-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
Tầm nhìn 2045:
-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
Triết lý giáo dục:
- Sáng tạo và vun đắp giá trị nhân văn của công nghệ (Creating and cultivating the human value of technology).
-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
Giá trị cốt lõi và khẩu hiệu hành động:
- Giá trị cốt lõi:
+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
+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
+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
+ Nhân văn: Nhân văn là truyền thống, giá trị và sức mạnh của Nhà trường; góp phần kết nối và gia tăng các nguồn lực hữu hình và vô hình.
- Khẩu hiệu hành động tiếng Việt: “Sáng tạo – Tiên phong – Chất lượng cao”.
- Khẩu hiệu hành động tiếng Anh: “Innovative  Thinking for the Future”.
&lt;SEPARATOR&gt;
None：Giới thiệu về chương trình đào tạo khoa công nghệ xây dựng – giao thông
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
Độc đáo của chương trình đào tạo là phát huy thế mạnh của trường Đại học Công nghệ như:
- Công nghệ Thông tin
- Điện tử và Vi cơ điện tử
- Cơ học Kỹ thuật
- Cũng như các kiến thức về môi trường và phát triển bền vững của các cơ sở khác trong toàn ĐHQGHN
Đặc biệt thể hiện tính đặc sắc trong các môn học mang tính thời sự như:
- Công nghệ mới trong xây dựng – giao thông
- Thiết kế, thi công các công trình đặc biệt
- Thiết kế hệ thống
- Phát triển bền vững
- Năng lượng mới và tiết kiệm năng lượng
- Quản lý và phát triển dự án; công trình xanh
- Thích ứng với biến đổi khí hậu, phong thủy, ...
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
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
Các hướng đào tạo và nghiên cứu chính của khoa trong lĩnh vực này gồm:
- Vật liệu và kết cấu tiên tiến ứng dụng trong xây dựng, giao thông và hạ tầng
- Xây dựng dân dụng và công nghiệp
- Thiết kế, thi công, xây dựng nhà cao tầng
- Thiết kế xây dựng, thi công công trình ngầm và các công trình đăc biệt
- Nghiên cứu ứng dụng các công nghệ, kỹ thuật mới trong xây dựng, giao thông và hạ tầng thích hợp với biến đổi khí hậu và các điều kiện thời tiết cực đoan
- Thiết kế, thi công đường ô tô
- Thiết kế, thi công cầu
- Quy hoạch đô thị
- Kinh tế xây dựng và quản lý dự án
- Duy tu, bảo dưỡng công trình xây dựng, giao thông và hạ tầng
- Kiến trúc và Phong thủy trong xây dựng
Một điểm mạnh của khoa so với các trường kỹ thuật khác là rất mạnh về Nghiên cứu khoa học
Cụ thể các hướng nghiên cứu đang thực hiện với:
- Vật liệu và kết cấu tiên tiến ứng dụng trong xây dựng, giao thông và hạ tầng
- Năng lượng tái tạo
- Vật liệu chịu tải trọng đặc biệt
- Mô phỏng vết nứt trong kết cấu
- Một số hướng khác đang bắt đầu thực hiện
&lt;SEPARATOR&gt;
None：Định hư��ng nghề nghiệp và cơ hội việc làm ngành Truyền thông và Mạng máy tính
Điện toán đám mây (Clou Computing):
-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
- Sinh viên lựa chọn định hướng nghề nghiệp này có thể làm các công việc sau:
- Quản trị hệ thống trung tâm dữ liệu (data center):
+ Quản trị hệ thống server Window, Linux
+ Quản trị hệ thống web server Apache, Nginx
+ Quản trị hệ thống email server
+ Bảo mật hệ thống (Window, Linux)
+ Hỗ trợ khách hàng khi khách hàng gặp sự cố trong quá trình sử dụng tên miền, web hosting, email server, server.
+ Tư vấn khách hàng đăng ký sử dụng các dịch vụ thích hợp với nhu cầu của khách hàng.
- Kỹ sư phát triển ứng dụng Cloud:
+ Thiết kế, lập trình hệ thống và ứng dụng, tích hợp nền tảng Cloud Computing với các phần mềm ứng dụng
+ Nghiên cứu, tư vấn các giải pháp về Cloud Computing, Virtualization…
+ Xây dựng kế hoạch triển khai hệ thống cung cấp dịch vụ Cloud Computing, Virtualization…
+ Đề xuất nâng cấp, mở rộng, dự phòng, tối ưu hệ thống
Internet của vạn vật (Internet of Things):
-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
- Với dự đoán vào năm 2020, 50 tỷ thiết bị sẽ được kết nối với nhau. Lượng thiết bị kết nối khổng lồ này sẽ tạo ra một thị trường việc làm vô cùng lớn trong lĩnh vực IoT.
-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
- Sinh viên lựa chọn định hướng nghề nghiệp này có thể có các cơ hội nghề nghiệp:
- Chuyên gia phân tích dữ liệu IoT:
+ Thu thập, xử lý và phân tích dữ liệu thu được từ các giải pháp IOT.
+ Đưa ra những cơ hội kinh doanh mới nhờ dựa vào các kết quả phân tích thu thập được
- IOT Product Manager:
+ Phân tích và thiết kế giải pháp IOT tổng thể (sensors, kết nối cloud, giải pháp phân tích dữ liệu …)
+ Phân tích các cơ hội kinh doanh của một giải pháp IOT và những yêu cầu cần thiết để triển khai giải pháp
Quản trị mạng và an toàn thông tin:
- Sinh viên lựa chọn định hướng nghề nghiệp này có thể có các cơ hội việc làm như sau:
- Network Engineer (Kĩ sư mạng):
+ Thiết kế, lắp đặt, cấu hình và bảo trì hạ tầng mạng quy mô lớn.
+ Cài đặt, hỗ trợ và duy trì phần cứng và phần mềm cơ sở hạ tầng mạng.
+ Sẵn sàng ứng cứ khi hệ thống gặp sự cố nhằm đảm bảo hệ thống hoạt động thông suốt 24/7
- Network Architect:
+ Tìm hiểu các yêu cầu về business của công ty
+ Đưa ra định hướng xây dựng một mạng IT đáp ứng được yêu cầu kinh doanh của công ty
+ Tính toán được các mức đầu tư cần thiết để triển khai t</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</si>
  <si>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</si>
  <si>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lí kĩ thuật đào tạo về những gì?</t>
  </si>
  <si>
    <t>Chuyên ngành vật lý kỹ thuật đào tạo về các kiến thức và kỹ năng liên quan đến vật lý hiện đại, công nghệ nano, và ứng dụng của chúng trong các lĩnh vực như vật liệu mới, vi điện tử, y sinh, môi trường và năng lượng sạch. Sinh viên sẽ được thực hành và nghiên cứu tại các phòng thí nghiệm hiện đại để áp dụng lý thuyết vào thực tiễn trong ngành công nghiệp và nghiên cứu khoa học.</t>
  </si>
  <si>
    <t>None：Chương trình đào tạo Cơ kỹ thuật
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
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
- Định hướng chuyên sâu về Thủy khí công nghiệp và môi trường:
+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
+ Hiểu và có thể áp dụng các kiến thức để mô phỏng, đánh giá, phân tích các quá trình thủy khí động lực ứng dụng trong môi trường: tính toán, dự báo dòng chảy, phát tán ô nhiễm trong môi trường nước và không khí…;
- Định hướng chuyên sâu về cơ học kỹ thuật biển:
+ Hiểu và có thể áp dụng kiến thức để mô phỏng, phân tích, đánh giá các công trình ngoài khơi và ven bờ…;
+ Biết và có thể vận dụng kiến thức để tính toán, mô phỏng, đánh giá, dự báo các quá trình thủythạch động lực và môi trường biển.
- Định hướng chuyên sâu về Cơ điện tử:
+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
- Định hướng chuyên sâu về công nghệ vũ trụ:
+ Hiểu và vận dụng kiến thức về khí động lực học và công nghệ phóng đẩy, cơ học cấu trúc, cơ học bay, công nghệ vệ tinh, … phục vụ nghiên cứu và ứng dụng công nghệ vũ trụ.
- Định hướng chuyên sâu về vật liệu và kết cấu tiên tiến:
+ Có kiến thức cơ bản tốt về cơ học vật liệu và tính toán kết cấu; có th���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&lt;SEPARATOR&gt;
None：Chương trình đào tạo Kỹ thuật năng lượng
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
Về kiến thức:
-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
Về năng lực:
-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
Về thái độ:
- Đảm bảo sinh viên tốt nghiệp có phẩm chất chính trị tốt; ý thức tổ chức kỷ luật; tinh thần làm việc theo nhóm và khả năng giao tiếp tốt.
&lt;SEPARATOR&gt;
None：Điều 18. Học cùng lúc hai chương trình
1. Đối với phương thức đào tạo theo tín chỉ, sinh viên có thể đă ng ký học thêm các học phần của một chương trình khác, ngành khác khi điều kiện của cơ sở đào tạo cho phép, nhưng chỉ đư���c hưởng các quyền lợi chính thức và được xem xét công nhận tốt nghiệp chương trình thứ hai khi đã đăng ký thành công học chương trình t hứ hai theo quy định tại khoản 2 Điều này.
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
a) Học lực tính theo điểm trung bình tích lũy xếp loại khá trở lên và đáp ứng ngưỡng bảo đảm chất lượng của chương trình thứ hai trong năm tuyển sinh;
b) Học lực tính theo điểm trung bình tích lũy xếp loại trung bình và đáp ứng điều kiện trúng tuyển của chương trình thứ hai trong năm tuyển sinh.
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
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
5. Sinh viên chỉ được xét tốt nghiệp chương t rình thứ hai, nếu có đủ điều kiện tốt nghiệp ở chương trình thứ nhất và đã đăng kí muộn nhất 02 năm trước thời điểm xét tốt nghiệp chương trình thứ hai.
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&lt;SEPARATOR&gt;
None：Giải mã ngành học: CN4 - Cơ kỹ thuật
thuộc Khoa Cơ học kỹ thuật và Tự động hóa
Tổng quan:
Mã trường: QHI
- Thời gian đào tạo: 4.5 năm
- Mã ngành: CN4
- Bằng: Kỹ sư
Giới thiệu:
- Ngành Cơ kỹ thuật đào tạo kỹ sư có các kiến thức hiện đại về cơ học, mô hình hóa, mô phỏng, kỹ năng về cơ học, CNTT, cơ khí chế tạo để nghiên cứu, phát triển và vận hành các thiết bị, hệ thống trong công nghiệp
- Ngành Cơ kỹ thuật đảm nhiệm việc tính toán kết cấu trong xây dựng hệ thống đường ống, cầu đường tính toán mô phỏng các kết cấu cơ khí.
- Cơ học kỹ thuật là cơ sở nền tảng cho ngành chế tạo hàng không lĩnh vực khoa học kỹ thuật đặc biệt cho máy kỹ thuật máy hoá và các ngành kỹ thuật khác.
- Nhiệm vụ cơ bản của cơ học kỹ thuật là xây dựng các mô hình toán học để có thể phân tích các bài toán khoa học tự nhiên và kỹ thuật bằng các phương pháp toán học.
Mội trường học tập:
- Tiếp cận thực tế, thực tập và NCKH ở các phòng thí nghiệm, xưởng của trường, viện Cơ học và các cơ sở hợp tác đào tạo tuyển dụng.
- Cập nhật kịp thời các tri thức công nghệ mới về cơ kỹ thuật tiên tiến trên thế giới đồng thời mở rộng và nâng cao các tri thức khoa học cơ bản và chuyên ngành tạo nguồn nhân lực có trình độ.
- Hiểu và có thể áp dụng các kiến thức về các mô hình cơ học trong các bài toán kỹ thuật thực tế.
- Được tạo điều kiện tối đa để phát triển các ý tưởng nghiên cứu khoa học, tham gia các cuộc thi về khoa học công nghệ của Trường, Bộ Giáo dục và Đào tạo, các tổ chức, công ty.
Các định hướng đào tạo:
- Thủy khí công nghiệp và môi trường
- Cơ học kỹ thuật biển
- Công nghệ vũ trụ
- Vật liệu và kết cấu tiên tiến
Cơ hội việc làm sau khi ra trường:
- Các công ty thiết kế và tư vấn, các công ty sản xuất, gia công và chế tạo thuộc các ngành: Xây dựng, Giao thông, Thủy lợi, Dầu khí, Cơ khí, Điện/Điện tử/Điện lạnh, Môi trường, Khí tượng thủy văn; các cơ quan quản lí‎, các trường đại học, cao đẳng và các viện nghiên cứu… 
-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
-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
.
Video tham khảo: https://www.facebook.com/watch/?v=615516645715958
&lt;SEPARATOR&gt;
None：Các ngành yêu cầu thời gian đào tạo 4,5 năm bao gồm:
1. Kỹ thuật máy tính _CN2.
2. Cơ kỹ thuật _CN4.
3. Công nghệ kỹ thuật xây dựng _CN5.
4. Công nghệ hàng không vũ trụ _CN7.
5. Công nghệ nông nghiệp_CN10
6. Kỹ thuật điều khiển và tự động hóa_CN11
7. Kỹ thuật năng lượng _CN13.
8. Kỹ thuật Robot _CN17.
9. Công nghệ vật liệu (Chương trình Công nghệ vật liệu và Vi điện tử)_CN19.
10. Khoa học dữ liệu (Chương trình Khoa học và Kỹ thuật dữ liệu)_CN20.
11. Công nghệ sinh học (Chương trình Công nghệ kỹ thuật sinh học)_CN21.
Các chương trình Kỹ sư cung cấp kiến thức chuyên sâu và thực hành nhiều hơn.
&lt;SEPARATOR&gt;
None：Chương trình đào tạo Kỹ thuật điều khiển và Tự động hóa
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
Vị trí việc làm: Sinh viên tốt nghiệp ngành Kỹ thuật Điều khiển và Tự động hóa sau khi ra trường có thể làm việc ở những vị trí như sau:
- Kỹ thuật viên trong các cơ quan tổ chức quản lý, phát triển và ứng dụng điều khiển và Tự động hóa trong và ngoài nước.
- Các Viện, Trung tâm nghiên cứu, trường Đại học như: Nghiên cứu viên tại Viện Nghiên cứu Điện tử – tin học – Tự động hóa, Viện Ứng dụng công nghệ, Trung tâm thiết kế vi mạch, các Khu công nghệ cao.
- Giảng viên hoặc nghiên cứu viên tại các trường Đại học có chuyên ngành Điều khiển tự động trong nước.
- Các doanh nghiệp sản xuất, chế tạo trong nước và nước ngoài trong tất cả các lĩnh vực;
-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
-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 Sinh viên cũng có thể học lên các bậc cao hơn như thạc sĩ, tiến sĩ
&lt;SEPARATOR&gt;
None：Chuyên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
&lt;SEPARATOR&gt;
None：Hiệu trưởng trường Đại học Công Nghệ
Hiệu trưởng trường Đại học Công Nghệ
Hiệu trưởng trường Đại học Công Nghệ
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Hiện tại, ông là Hiệu trưởng Trường Đại học Công nghệ, Đại học Quốc gia Hà Nội. Trước đó, ông đã đảm nhiệm vai trò Phó Hiệu trưởng của trường. 
Trong sự nghiệp nghiên cứu, GS.TS Chử Đức Trình tập trung vào các lĩnh vực như vi cơ điện tử, cảm biến và hệ thống vi cơ. Ông đã có nhiều công bố khoa học trên các tạp chí quốc tế uy tín. 
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
Hình ảnh về Hiệu trưởng Trường Đại học Công nghệ: Chử Đức Trình
https://cdn.anh.moe/f/8KXmvF9.jpg
Hình ảnh về Hiệu trưởng Trường Đại học Công nghệ: Chử Đức Trình
https://cdn.anh.moe/f/7wpYTl.jpg
Hình ảnh về Hiệu trưởng Trường Đại học Công nghệ: Chử Đức Trình
https://cdn.anh.moe/f/WIfI8sC.jpg
Hình ảnh về Hiệu trưởng Trường Đại học Công nghệ: Chử Đức Trình
https://cdn.anh.moe/f/Mr9dHEDf.jpg
Hiệu trưởng trường Đại học Công Nghệ
Hiệu trưởng trường Đại học Công Nghệ
Hiệu trưởng trường Đại học Công Nghệ
&lt;SEPARATOR&gt;
None：Chương trình đào tạo Kỹ thuật máy tính
Chương trình đào tạo các kỹ sư ngành Kỹ thuật máy tính với nền tảng mạnh về khoa học và công nghệ liên quan, có khả năng:
- Thiết kế hệ thống dựa trên nền tảng máy tính bao gồm cả phần cứng lẫn phần mềm;
- Phát triển sự hiểu biết và khả năng áp dụng khoa học cơ bản, toán học, khoa học điện, điện tử và tin học vào thực tiễn của ngành Kỹ thuật máy tính;
- Phát triển kiến thức và kỹ năng cần có cho nghề nghiệp tương lai trong ngành Kỹ thuật máy tính;
- Hiểu về các tương tác giữa ngành Kỹ thuật máy tính với xã hội, kinh doanh, công nghệ, và môi trường.
&lt;SEPARATOR&gt;
None：Giải mã ngành học: CN13 - Kỹ thuật năng lượng
Giới thiệu:
-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
- Sinh viên được thực tập và tiếp cận thực tế tại các phòng thực hành hiện đại của trường, các doanh nghiệp trong nước và FDI về năng lượng.
- Sinh viên tốt nghiệp có thể làm việc tại các tập đoàn công nghiệp, công ty kỹ thuật – sản xuất, cơ quan quản lý, nghiên cứu triển khai và chuyển tiếp đào tạo bậc sau đại học ở trong và nước ngoài
Môi trường học tập:
-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
-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
- Sinh viên tốt nghiệp có kiến thức chuyên môn và có khả năng ứng dụng kiến thức để thực hành tốt, ứng dụng các hiểu biết và kỹ năng thực hành để giải quyết, triển khai thực tế.
- Sinh viên có năng lực thiết kế, thử nghiệm vật liệu, kỹ năng lập trình và mô phỏng các bài toán liên quan đến hệ thống năng lượng;
- Sinh viên có khả năng vận hành các trang thiết bị khoa học kỹ thuật chế tạo và nghiên cứu các bộ tích trữ, chuyển hóa năng lượng, các nguyên lý về chính sách và quản lý năng lượng
- Sinh viên tốt nghiệp có kiến thức chuyên môn và có khả năng ứng dụng kiến thức để triển khai được các công việc liên quan trong lĩnh vực Năng lượng.
Các định hướng đào tạo:
- Năng lượng mặt trời
- Biến đổi và tích trữ các nguồn năng lượng mới
- Quản lý và an toàn năng lượng
Cơ hội việc làm sau khi ra trường:
- Cán bộ quản lý, cán bộ kỹ thuật, chuyên viên triển khai trong các tập đoàn hoạt động liên quan đến năng lượng như: năng lượng mặt trời, gió, năng lượng sạch, năng lượng tái tạo, năng lượng truyền thống,…
- Cán bộ tại các trung tâm/phòng nghiên cứu và phát triển, chuyển giao và ứng dụng công nghệ trong các tập đoàn công ty trong và ngoài nước liên quan đến năng lượng
- Kiến trúc sư, quản lý, giám sát và khai thác về kỹ thuật liên quan đến năng lượng điện trong các dự án xây dựng
- Giảng viên và nghiên cứu viên tại các trường đại học và Viện nghiên cứu
- Tiếp tục học tập và nghiên cứu tại các trường đại học và Viện nghiên cứu trong nước, quốc tế.
&lt;SEPARATOR&gt;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&lt;SEPARATOR&gt;
None：Mục tiêu phát triển của trường đại học Công Nghệ
-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
- Mục tiêu cụ thể:
+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
+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
+ Một số lĩnh vực của Nhà trường nằm trong bảng xếp hạng 200-300 thế giới vào năm 2035.
+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
+ Triển khai thành công và hiệu quả mô hình tự chủ đại học.
+ Mở rộng quy mô và cơ sở vật chất, hệ thống phòng thí nghiệm của Nhà trường tại Khu đô thị đại học Hòa Lạc.
+ Các hoạt động của Nhà trường được gắn kết với thực hiện 17 mục tiêu phát triển bền vững của Liên hợp quốc tại Việt Nam (SDGs).
&lt;SEPARATOR&gt;
None：Chương trình đào tạo kỹ sư Công nghệ nông nghiệp
Một số thông tin về chương trình đào tạo:
- Tên ngành đào tạo:
+ Tiếng Việt: Công nghệ nông nghiệp
+ Tiếng Anh:Agricultural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Chương trình đào tạo các kỹ sư công nghệ với các chuyên môn: công nghệ thông tin, công nghệ số, điện tử vi���n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c��ng nghệ cao, hệ thống sản xuất nông sản và chất lượng nông sản.
&lt;SEPARATOR&gt;
None：Điều 17. Trao đổi sinh viên và hợp tác trong đào tạo
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
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
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
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&lt;SEPARATOR&gt;
None：Đại điểm học tập và thời gian đào tạo của trường:
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&lt;SEPARATOR&gt;
None：Điều 3. Phương thức tổ chức đào tạo
1. Đào tạo theo niên chế :
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
b) Sinh viên được đánh giá đạt tiến độ học tập bình thường sẽ được học tiếp năm sau theo kế hoạch học tập chuẩn và đăng ký học lại những học phần chưa đạt theo quy định trong chương trình đào tạo;
c) Sinh viên được đánh giá không đạt tiến độ học tập bình thường sẽ phải học cùng sinh viên khóa sau để học lại các h ọc phần chưa đạt theo quy định trong chương trình đào tạo.
2. Đào tạo theo tín chỉ:
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
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
c) Sinh viên không đạt một học phần tự chọn sẽ phải học lại học phần đó hoặc có thể chọn học một học phần tự chọn khác theo quy định trong chương trình đào tạo.
3. Cơ sở đào tạo lựa chọn, áp dụng phương thức tổ chức đào tạo như sau:
a) Đào tạo theo tín chỉ, áp dụng thống nhất cho tất cả các khóa và hình thức đào tạo;
b) Đào tạo theo niên chế, áp dụng thống nhất cho tất cả các khóa và hình thức đào tạo;
c) Áp dụng đào tạo theo tín chỉ cho một số khóa hoặc cho một hình thức đào tạ o; áp dụng đào tạo theo niên chế cho một số khóa khác hoặc hình thức đào tạo còn lại.
&lt;SEPARATOR&gt;
None：Điều 2. Chương trình đào tạo và thời gian học tập
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
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
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
4. Đối với mỗi hình thức đào tạo, chương trình đào tạo cần cung cấp kế hoạch học tập chuẩn toàn khoá để định hướng cho sinh viên.
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
b) Thời gian theo k ế hoạch học tập chuẩn toàn khoá đối với hình thức đào tạo vừa làm vừa học dài hơn tối thiểu 20% so với hình thức đào tạo chính quy của cùng chương trình đào tạo.
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&lt;SEPARATOR&gt;
None：Điều 13. Công nhận kết quả học tập và chuyển đổi tín chỉ
1. Kết quả học tập của người học đ ã tích lũy từ một trình độ đào tạo khác, một ngành đào tạo hoặc một chương trình đào tạo khác, một khóa học khác hoặc từ một cơ sở đào tạo khác được cơ sở đào tạo xem xét công nhận, chuyển đổi sang tín chỉ của những học phần trong chương trình đào tạo theo học.
2. Hội đồng chuyên môn của cơ sở đ ào tạo xem xét công nhận, chuyển đổi tín chỉ trên cơ sở đối sánh chuẩn đầu ra, nội dung và khối lượng học tập, cách thức đánh giá học phần và các điều kiện bảo đảm chất lượng thực hiện chương trình theo các cấp độ:
a) Công nhận, chuyển đổi t heo từng học phần;
b) Công nhận, chuyển đổi t heo từng nhóm học phần;
c) Công nhận, chuyển đổi t heo cả chương trình đào tạo.
3. Cơ sở đào tạo công khai quy định việc công nhận kết quả học tập và chuyển đổi tín chỉ. Khối lượng tối đa được công nhận, chuyển đổi không vượt quá 50% khối lượng học tập tối thiểu của chương trình đào tạo; riêng đối với ngành đào tạo giáo viên thực hiện theo hướng dẫn của Bộ Giáo dục và Đào tạo.
&lt;SEPARATOR&gt;
None：Chương trình đào tạo Mạng máy tính và Truyền thông dữ liệu
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
3 định hướng này bao gồm:
- Định hướng truyền thông: cung cấp kiến thức về các công nghệ truyền thông số, truyền thông vệ tinh, truyền thông không dây di động, …
- Định hướng quản trị mạng và an toàn thông tin: cung cấp các kiến thức và kỹ năng về quản trị mạng và đảm bảo an toàn thông tin cho các hệ thống mạng.
- Định hướng phát triển ứng dụng Internet và điện toán đám mây: cung cấp các kiến thức và kỹ năng lập trình để phát triển các ứng dụng trên mạng Internet và điện toán đám mây.
Với thời gian đào tạo là 4.5 năm, ngoài thời lượng lý thuyết, sinh viên còn được tăng cường h��c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</si>
  <si>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</si>
  <si>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 xml:space="preserve">Thắc mắc về Ký túc xá Mỹ Đình của Đại học Quốc gia Hà Nội?_x000D_
</t>
  </si>
  <si>
    <t>Ký túc xá Mỹ Đình thuộc Đại học Quốc gia Hà Nội, nằm tại khu Đô thị Mỹ Đình II, đường Hàm Nghi, quận Nam Từ Liêm, Hà Nội. Ký túc xá có khoảng 2.238 chỗ ở, được thiết kế với nhiều tiện ích phục vụ cho sinh viên. Nơi đây không chỉ cung cấp không gian ở mà còn có các dịch vụ như phòng y tế, thư viện, phòng thể thao trong nhà, và các dịch vụ ăn uống. Mục tiêu của ký túc xá là trở thành mô hình ký túc xá kiểu mẫu của thành phố, góp phần phát triển văn hóa, tri thức cho sinh viên. Ngoài ra, ký túc xá còn thường xuyên tổ chức các hoạt động hỗ trợ sinh viên như chương trình giao lưu văn hóa, học tập nhằm xây dựng môi trường sống tích cực và hỗ trợ phát triển toàn diện cho sinh viên.</t>
  </si>
  <si>
    <t>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
Về cơ sở vật chất, Ký túc xá Mễ Trì cung cấp các tiện ích như nhà ăn, nhà xe và các dịch vụ hỗ trợ sinh viên khác. Thời gian phục vụ thường từ 8h đến 20h hàng ngày.
Một số hình ảnh về kí túc xá Mễ Trì:
https://cdn.anh.moe/f/6vJeaS.jpg
Một số hình ảnh về kí túc xá Mễ Trì:
https://cdn.anh.moe/f/XKKUJgG.jpg
Một số hình ảnh về kí túc xá Mễ Trì:
https://cdn.anh.moe/f/Jh8nhkw.jpg
Một số hình ảnh về kí túc xá Mễ Trì:
https://cdn.anh.moe/f/OtsMwj1Y.jpg
&lt;SEPARATOR&gt;
None：Giới thiệu trường đại học Công Nghệ, đại học Quốc gia Hà Nội
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
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&lt;SEPARATOR&gt;
None：Giới thiệu về Khoa Cơ học Kỹ thuật và Tự động hóa
Khoa Cơ học Kỹ thuật và Tự động hóa được thành lập theo Quyết định số 1279/QĐ-TCCB ngày 04 tháng 7 năm 2005 của Giám đốc Đại học Quốc Gia Hà Nội
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
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
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
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
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
Cơ cấu tổ chức của Khoa hiện nay gồm có:
- Ban chủ nhiệm Khoa gồm:
+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
+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
+ Phó chủ nhiệm Khoa phụ trách công tác Đào tạo đại học; công tác sinh viên; công tác hợp tác quốc tế.
+ Phó chủ nhiệm Khoa phụ trách công tác đào tạo sau đại học.
- 04 bộ môn:
+ Bộ môn Thủy Khí Công nghiệp và Môi trường;
+ Bộ môn Công nghệ Biển và Môi trường;
+ Bộ môn Công nghệ Hàng không vũ trụ;
+ Bộ môn Công nghệ Cơ điện tử.
- Các phòng thí nghiệm:
+ Phòng thí nghiệm Công nghệ Cơ điện tử và Thủy tin học (xây dựng từ ngân sách của trường ĐHCN)
+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
- Về giảng viên, Khoa hiện có là 34 người (bao gồm cả giảng viên cơ hữu và kiêm nhiệm), trong đó:
+ 05 giảng viên cơ hữu có trình độ tiến sĩ
+ 06 giảng viên hợp đồng lao động có trình độ thạc sĩ
+ 01 Nghiên cứu viên có trình độ thạc sĩ
+ 21 giảng viên kiêm nhiệm là các GS., PGS., TS., công tác tại Viện Cơ học, Viện Công nghệ Vũ trụ (trong đó có 14 giảng viên kiêm nhiệm có hưởng lương; 07 Giảng viên kiêm nhiệm hưởng thù lao theo nhiệm vụ).
+ 01 giảng viên là người nước ngoài có trình độ tiến sĩ (do Chính phủ Hàn Quốc trả lương)
-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
- Về cán bộ hành chính, Khoa hiện có:  02 cán bộ làm chuyên viên văn phòng Khoa, trong đó:
+ 01 cán bộ hợp đồng lao động, do Trường ĐHCN trả lương, làm việc tại Trường ĐHCN
+ 01 cán bộ hợp đồng làm việc, do Viện Cơ học trả lương, làm việc tại Viện Cơ học, phụ trách công tác quản lý đào tạo thạc sĩ Cơ kỹ thuật.
Các chương tr��nh đào tạo đang triển khai
- Đào tạo đại học 02 ngành:
+ Ngành Cơ học kỹ thuật (CHKT), cấp bằng kỹ sư, thời gian đào tạo 4,5 năm.
+ Ngành Công nghệ Kỹ thuật Cơ điện tử (CNKTCĐT), cấp bằng cử nhân, thời gian đào tạo 4 năm.
- Đào tạo Tiến sĩ Cơ kỹ thuật – Mã số :  62 52 01 01
Hoạt động nghiên cứu khoa học:
-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
-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
Sứ mệnh:
-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
- Nghiên cứu, sáng tạo và chuyển giao cho xã hội các kết quả nghiên cứu, ứng dụng khoa học – công nghệ tiên tiến trong các lĩnh vực Cơ học kỹ thuật và Công nghệ Cơ điện tử.
Mục tiêu:
- Đào tạo theo chương trình tiên tiến để nhanh chóng ngang bằng trình độ khu vực và tiệm cận với giáo dục đại học tinh hoa thế giới;
-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
- Sinh viên – Học viên được đào tạo, rèn luyện trong môi trường giáo dục tiên tiến, được chuẩn bị kỹ năng nghề nghiệp để thích ứng với sự phát triển kinh tế, xa�� hội trong thời kỳ hội nhập quốc tế.
Định hướng phát triển:
-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
- Nâng cao chất lượng và hiệu quả công tác NCKH. Sáng tạo và chuyển giao những kết quả, sản phẩm KHCN tiên tiến.
- Phát triển đội ngũ cán bộ, đặc biệt là về chất lượng, có phẩm chất đạo đức tốt, năng lực, kiến thức, kĩ năng đạt trình độ khu vực và từng bước tiếp cận trình độ quốc tế.
- Không ngừng hiện đại hóa, chuyên nghiệp hóa hoạt động quản lý theo hướng quản trị đại học, xây dựng văn hóa chất lượng.
- Hợp tác toàn diện với các cơ sở nghiên cứu khoa học, các tập đoàn công nghệ cao có uy tín trong nước và quốc tế trong việc triển khai các hoạt động đào tạo và nghiên cứu KH-CN trong các lĩnh vực nghiên cứu của Khoa.
&lt;SEPARATOR&gt;
None：CÁC CỔNG THÔNG TIN DÀNH CHO SINH VIÊN UET 🔔
📝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
📌 Hệ thống page, group Facebook:
🔹 Page chính thức của Trường Đại học Công nghệ - Đại học Quốc gia Hà Nội: https://www.facebook.com/UET.VNUH
🔹 Page Phòng Công tác sinh viên, Trường Đại học Công nghệ - Đại học Quốc gia Hà Nội: https://www.facebook.com/PhongCTSV.DHCN.VNU
🔹 Page Đoàn Thanh niên - Hội Sinh viên Trường Đại học Công nghệ - ĐHQGHN: https://www.facebook.com/DTNHSV.UET.VNU
🔹 Page Tuyển sinh Trường Đại học Công nghệ - Đại học Quốc gia Hà Nội https://www.facebook.com/TVTS.UET.VNU
🔹 Group Tư vấn tuyển sinh UET: https://www.facebook.com/groups/426349504198734
🔹 Group K69 - UET - VNU (dành cho tân sinh viên K69 UET): https://www.facebook.com/groups/406415715236097
📌 Các website:
🔹 Website chính thức của trường: https://uet.vnu.edu.vn/
🔹 Website đăng ký môn học: http://dangkyhoc.vnu.edu.vn/dang-nhap
🔹 Cổng thông tin đào tạo đại học: https://daotao.vnu.edu.vn/
🔹 Hệ thống hỗ trợ hành chính một cửa: https://student.uet.vnu.edu.vn/
🔹 Sổ tay người học: http://handbook.uet.vnu.edu.vn/
🔹 Website môn học: https://courses.uet.vnu.edu.vn/
📌 Hòm thư sinh viên:
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
-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
Sứ mệnh:
-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
Tầm nhìn:
- Phát triển theo định hướng nghiên cứu, trình độ ngang tầm các đại học tiên tiến trong khu vực.
- Ngành đào tạo cử nhân Công nghệ Điện tử Viễn thông kiểm định AUN đạt cấp độ cao
&lt;SEPARATOR&gt;
None：Trường ĐHCN có hai địa điểm, cơ sở học tập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Cơ sở Cầu Giấy bao gồm các giảng đường: G2, G3, giảng đường 2, giảng đường 3.
– Cơ sở Nam Từ Liêm gồm: địa điểm Toà nhà TUNZO - FPT, P. Kiều Mai, Phúc Diễn, Từ Liêm, Hà Nội, Việt Nam.
Cơ sở Nam Từ Liêm bao gồm các giảng đường: giảng đường 4.
– Cơ sở Hoà Lạc chỉ dành cho năm thứ nhất của một số ngành: cơ sở Đại học Quốc gia Hà Nội tại Hòa Lạc (Xã Thạch Hoà, huyện Thạch Thất, Hà Nội).
Cơ sở Hòa Lạc hiện đang trong quá trình xây dựng.
Một số hình ảnh về trường Đại học Công Nghệ:
https://www.facebook.com/share/v/t1XRTgCXhsw8t2dB/
https://www.facebook.com/share/v/3ippwmY7ZxcriqRV/
https://www.facebook.com/share/p/5GcgQSjBTFfjD2YQ/
&lt;SEPARATOR&gt;
None：Quan điểm phát triển của đại học Công Nghệ
- Phát triển phù hợp với chủ trương, chính sách, chiến lược phát triển kinh tế – xã hội, giáo dục, khoa học và công nghệ của đất nước, chiến lược phát triển chung của Đại học Quốc gia Hà Nội.
-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
- Nghiên cứu và phát triển các công nghệ cao, công ngh�� liên ngành, tiếp cận với trình độ và chuẩn mực quốc tế và các sản phẩm ứng dụng dựa trên nền tảng khoa học cơ bản và công nghệ tiên tiến của Thế giới.
-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
- Từng bước mở rộng quy mô và cơ sở vật chất phục vụ đào tạo và nghiên cứu của Nhà trường tại Khu đô thị đại học Hòa Lạc.
-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&lt;SEPARATOR&gt;
None：Đơn vị chức năng
Phòng Đào tạo
Phòng Tổ chức Cán bộ
Phòng Công tác Sinh viên
Phòng Hành chính – Quản trị
Phòng Kế hoạch Tài chính
Phòng Khoa học công nghệ &amp; Hợp tác phát triển
Trung tâm Đại học sốNone：Chủ tịch Hội đồng Trường Đại học Công nghệ - Nguyễn Đình Đức
Chủ tịch Hội đồng Trường Đại học Công nghệ - Nguyễn Đình Đức
Chủ tịch Hội đồng Trường Đại học Công nghệ - Nguyễn Đình Đức
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Trong sự nghiệp, ông đã đảm nhiệm nhiều vị trí quan trọng như:
Trưởng Ban Khoa học Công nghệ ĐHQGHN (2005-2008)
Phó Hiệu trưởng Trường Đại học Công nghệ, ĐHQGHN (2008-2012)
Trưởng Ban Đào tạo ĐHQGHN (2012-2023)
Chủ tịch Hội đồng Trường Đại học Công nghệ, ĐHQGHN (từ tháng 6/2023)
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Hình ảnh về Chủ tịch Hội đồng Trường Đại học Công nghệ: Nguyễn Đình Đức
https://cdn.anh.moe/f/oMZA3x2.jpg
Hình ảnh về Chủ tịch Hội đồng Trường Đại học Công nghệ: Nguyễn Đình Đức
https://cdn.anh.moe/f/ohQwUVgp.jpg
Hình ảnh về Chủ tịch Hội đồng Trường Đại học Công nghệ: Nguyễn Đình Đức
https://cdn.anh.moe/f/oIU5DIpW.jpg
Hình ảnh về Chủ tịch Hội đồng Trường Đại học Công nghệ: Nguyễn Đình Đức
https://cdn.anh.moe/f/Gp3oC7ZV.png
Hình ảnh về Chủ tịch Hội đồng Trường Đại học Công nghệ: Nguyễn Đình Đức
https://cdn.anh.moe/f/8gR9Gvvz.jpg
Chủ tịch Hội đồng Trường Đại học Công nghệ - Nguyễn Đình Đức
Chủ tịch Hội đồng Trường Đại học Công nghệ - Nguyễn Đình Đức
Chủ tịch Hội đồng Trường Đại học Công nghệ - Nguyễn Đình Đức
Chủ tịch Hội đồng Trường Đại học Công nghệ - Nguyễn Đình Đức
&lt;SEPARATOR&gt;
None：Trường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&lt;SEPARATOR&gt;
None：Nghĩa vụ của sinh viên
1. Sinh viên được chuyển đi học tại cơ sở giáo dục đại học khác ngoài Đại học Quốc gia Hà Nội khi được sự đồng ý của thủ trưởng đơn vị đào tạo.
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
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
Sinh viên không trung thực và có hành vi gian lận trong nghiên cứu khoa học, làm tiểu luận, khóa luận, đồ án tốt nghiệp, bị kỷ luật từ mức đình chỉ học tập một năm đến mức buộc thôi học
4. Sinh viên có trách nhiệm thực hiện đúng các quy định về kỷ luật phòng thi, nếu vi phạm sẽ bị kỷ luật ở các mức sau:
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
b) Cảnh cáo: áp dụng đối với sinh viên vi phạm một trong các lỗi:
- Đã bị khiển trách 1 lần nhưng trong giờ thi học phần đó vẫn tiếp tục vi phạm quy định
- Trao đổi bài làm, giấy nháp với người khác
-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
Sinh viên bị cảnh cáo khi thi học phần nào sẽ bị trừ 50% số điểm đạt được của bài thi học phần đó.
c) Đình chỉ thi: Áp dụng đối với sinh viên vi phạm một trong các lỗi:
- Đã bị cảnh cáo một lần nhưng trong giờ thi học phần đó vẫn tiếp tục vi phạm quy định.
- Sau khi bóc đề thi bị phát hiện mang theo những vật dụng không được phép.
- Đưa đề thi ra ngoài hoặc nhận bài, tài liệu từ ngoài vào phòng thi.
Si</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</si>
  <si>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</si>
  <si>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Trường có miễn tín chỉ tin học cơ bản nếu có MOS hay ICDL không?</t>
  </si>
  <si>
    <t>Trường Đại học Công Nghệ không miễn tín chỉ tin học cơ bản nếu sinh viên có chứng chỉ MOS hay ICDL. Sinh viên vẫn phải học và hoàn thành học phần Tin học cơ bản như bình thường.</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</si>
  <si>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&lt;SEPARATOR&gt;
None：Yêu cầu về chuẩn đầu ra ngoại ngữ
Yêu cầu chuẩn đầu ra ngoại ngữ:
- Sinh viên thuộc CTĐT yêu cầu chuẩn đầu ra (CĐR) bậc 3 phải tích luỹ học phần Ngoại ngữ B1
- Sinh viên thuộc CTĐT yêu cầu CĐR bậc 4 phải tích luỹ học phần Ngoại ngữ B1 và B2
- Sinh viên được coi là hoàn thành các học phần ngoại ngữ khi tích luỹ đủ các học phần bắt buộc và có điểm học phần ở mức đạt theo quy định tại Quy chế 3626
Thời gian nộp chứng chỉ ngoại ngữ:
- Sinh viên nộp chứng chỉ ngoại ngữ đáp ứng CĐR theo yêu cầu của CTĐT trong vòng 30 ngày kể từ khi nhập học
-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
Số tín chỉ các học phần ngoại ngữ:
- Ngoại ngữ B1: 5 tín chỉ (dành cho CTĐT chuẩn)
- Ngoại ngữ B2: 5 tín chỉ (dànhcho CTĐT tài năng, chất lượng cao).
&lt;SEPARATOR&gt;
None：Định hướng nghề nghiệp và cơ hội việc làm ngành Truyền thông và Mạng máy tính
Điện toán đám mây (Clou Computing):
-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
- Sinh viên lựa chọn định hướng nghề nghiệp này có thể làm các công việc sau:
- Quản trị hệ thống trung tâm dữ liệu (data center):
+ Quản trị hệ thống server Window, Linux
+ Quản trị hệ thống web server Apache, Nginx
+ Quản trị hệ thống email server
+ Bảo mật hệ thống (Window, Linux)
+ Hỗ trợ khách hàng khi khách hàng gặp sự cố trong quá trình sử dụng tên miền, web hosting, email server, server.
+ Tư vấn khách hàng đăng ký sử dụng các dịch vụ thích hợp với nhu cầu của khách hàng.
- Kỹ sư ph��t triển ứng dụng Cloud:
+ Thiết kế, lập trình hệ thống và ứng dụng, tích hợp nền tảng Cloud Computing với các phần mềm ứng dụng
+ Nghiên cứu, tư vấn các giải pháp về Cloud Computing, Virtualization…
+ Xây dựng kế hoạch triển khai hệ thống cung cấp dịch vụ Cloud Computing, Virtualization…
+ Đề xuất nâng cấp, mở rộng, dự phòng, tối ưu hệ thống
Internet của vạn vật (Internet of Things):
-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
- Với dự đoán vào năm 2020, 50 tỷ thiết bị sẽ được kết nối với nhau. Lượng thiết bị kết nối khổng lồ này sẽ tạo ra một thị trường việc làm vô cùng lớn trong lĩnh vực IoT.
-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
- Sinh viên lựa chọn định hướng nghề nghiệp này có thể có các cơ hội nghề nghiệp:
- Chuyên gia phân tích dữ liệu IoT:
+ Thu thập, xử lý và phân tích dữ liệu thu được từ các giải pháp IOT.
+ Đưa ra những cơ hội kinh doanh mới nhờ dựa vào các kết quả phân tích thu thập được
- IOT Product Manager:
+ Phân tích và thiết kế giải pháp IOT tổng thể (sensors, kết nối cloud, giải pháp phân tích dữ liệu …)
+ Phân tích các cơ hội kinh doanh của một giải pháp IOT và những yêu cầu cần thiết để triển khai giải pháp
Quản trị mạng và an toàn thông tin:
- Sinh viên lựa chọn định hướng nghề nghiệp này có thể có các cơ hội việc làm như sau:
- Network Engineer (Kĩ sư mạng):
+ Thiết kế, lắp đặt, cấu hình và bảo trì hạ tầng mạng quy mô lớn.
+ Cài đặt, hỗ trợ và duy trì phần cứng và phần mềm cơ sở hạ tầng mạng.
+ Sẵn sàng ứng cứ khi hệ thống gặp sự cố nhằm đảm bảo hệ thống hoạt động thông suốt 24/7
- Network Architect:
+ Tìm hiểu các yêu cầu về business của công ty
+ Đưa ra định hướng xây dựng một mạng IT đáp ứng được yêu cầu kinh doanh của công ty
+ Tính toán được các mức đầu tư cần thiết để triển khai thành công kiến trúc mạng đó.
- Network Security Engineer:
+ Hỗ trợ thiết kế mạng.
+ Triển khai và hỗ trợ các giải pháp liên quan đến bảo mật hệ thống như firewall, IPS, VPN
+ Sử dụng các công cụ kiểm tra khả năng chống tấn công mạng, các công cụ giả lập tấn công mạng
- Security Solution Engineer:
+ Nghiên cứu, cập nhật công nghệ, nhu cầu và định hướng của thị trường bảo mật, các giải pháp của các hãng bảo mật.
+ Đề xuất, tư vấn lãnh đạo roadmap về công nghệ trong lĩnh vực bảo mật phù hợp với nhu cầu của công ty
+ Viết, trình bày, và thuyết phục các phương án lựa chọn giải pháp cho khách hàng.
+ Phối hợp với đối tác, nhà cung cấp giải pháp viết tài liệu kỹ thuật, Hồ sơ kỹ thuật
+ Trực tiếp triển khai Hợp đồng, Dự án
Phát triển ứng dụng/dịch vụ Web:
Sinh viên lựa chọn định hướng nghề nghiệp này có thể có các cơ hội việc làm như sau:
- Front-End Developer:
+ Thiết kế đồ họa cho giao diện của các ứng dụng Web
+ Viết code xây dựng giao diện của các ứng dụng Web.
+ Phối hợp với back-end developer để xây dựng tính năng của ứng dụng.
- Back-End Developer:
+ Xây dựng, phát triển những tính năng của một ���ng dụng web thông qua việc sử dụng
+ Các kiến thức về cơ sở dữ liệu (MySQL, SQLite, PostgreSQL, MongoDB)
+ Các ngôn ngữ lập trình phía server (Python,  PHP, Ruby, NodeJS)
+ Các công nghệ webserver (Apachie, Nginx)…
- Full Stack Web Developer:
+ Thiết kế, xây dựng toàn bộ một ứng dụng web từ frond-end đến back-end
Next generation wireless technology (4G, 5G):
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
- Các cơ hội việc làm của các sinh viên lựa chọn định hướng nghề nghiệp này bao gồm:
- Kĩ sư mạng vô tuyến:
+ Chịu trách nhiệm về khảo sát tại chỗ, lắp đặt, thử nghiệm, vận hành, hỗ trợ kỹ thuật  và bảo trì các mạng di động
+ Triển khai các phần mềm của các mạng không dây di động
+ Xác định và xử lý các vấn đề kỹ thuật phát sinh
+ Cung cấp giải pháp kỹ thuật lập kế hoạch và thực hành hỗ trợ mạng
- Kĩ sư datacom
+ Thực hiện các dự án, công việc kỹ thuật về datacom
+ Tham gia vào thiết kế mảng datacom
+ Hỗ trợ kỹ thuật, triển khai dự án, kiểm tra và vận hành, duy trì, bảo dưỡng hệ thống datacom
+ Phối hợp trong việc phát hiện, xử lý, sửa chữa, khắc phục sự cố
- Kĩ sư quản lý điều hành mạng viễn thông:
+ Quản lý, giám sát, vận hành các thiết bị phần mạng lõi, hệ thống dịch vụ truyền dẫn, kết nối các hướng lưu lượng quốc tế và mạng khác.
- Kĩ sư tối ưu hóa mạng di động:
+ Tư, vấn, xây dựng các phương án kỹ thuật cho các dịch vụ tối ưu chất lượng mạng thông tin di động 3G, 4G
+ Thiết kế mạng di động 3G, 4G
+ Triển khai dịch vụ tối ưu mạng vô tuyến cùng với các dự án mở rộng vùng phủ sóng và dung lượng mạng
- Kĩ sư lập trình nhúng
+ Lập trình nhúng cho thiết bị mạng sử dụng ngôn ngữ C
+ Phát triển thiết bị nhúng dựa trên nền tảng Linux Kenel
+ Thiết kế, phát triển giao thức mạng ở Layer 2 và Layer 3
&lt;SEPARATOR&gt;
None：Đối tượng được miễn, tạm hoãn học học phần giáo dục quốc phòng - an ninh
a) Đối tượng được miễn học toàn bộ học phần:
- Sinh viên có bằng tốt nghiệp học viện, trường sĩ quan quân đội, công an;
- Sinh viên đã có chứng chỉ giáo dục quốc phòng - an ninh;
- Sinh viên là người nước ngoài.
b) Đối tượng được miễn học, miễn thi học phần, nội dung trong chương trình giáo dục quốc phòng - an ninh: Sinh viên có giấy xác nhận kết quả học tập các học phần, nội dung đó đạt từ 5,0 điểm trở lên theo thang điểm 10.
c) Đối tượng được miễn học các nội dung thực hành kỹ năng quân sự
- Sinh viên là tu sỹ thuộc các tôn giáo;
- Sinh viên là người khuyết tật, có giấy xác nhận khuyết tật theo quy định của pháp luật về người khuyết tật.
- Sinh viên không đủ sức khỏe về thể lực hoặc mắc những bệnh lý thuộc diện miễn làm ngh��a vụ quân sự theo quy định hiện hành.
- Sinh viên đã hoàn thành nghĩa vụ quân sự, công an nhân dân.
d) Đối tượng được tạm hoãn học
- Nữ sinh viên đang mang thai hoặc trong thời gian nghỉ thai sản theo quy định hiện hành.
- Sinh viên vì lý do sức khỏe phải dừng học trong thời gian dài để điều trị, phải có giấy xác nhận của bệnh viện nơi sinh viên điều trị.
- Sinh viên bị thiên tai, hỏa hoạn.
&lt;SEPARATOR&gt;
None：Giải mã ngành học: CN8 - Khoa học máy tính
Ngành Khoa học Máy tính:
- Mã ngành: CN8.
- Thời gian đào tạo: 4 năm
- Hệ đào tạo: Hệ chuẩn
- Tổng số tín chỉ: 158
Các định hướng đào tạo:
- Phát triển hệ thống.
- Thương mại điện tử.
- Mạng máy tính.
- Các hệ thống thông minh.
- Tương tác người máy
Giới thiệu:
-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
-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
- Năm nhất sinh viên sẽ đọc học các môn như: Giải tích 1, Đại số, Vật lý đại cương 1, Nhập Môn Lập Trình, Tiếng Anh B1(nếu không có chứng chỉ tiếng anh).
Cơ hội việc làm sau khi ra trường:
- Sinh viên có thể ��ảm nhiệm các vị trí sau tại các công ty, tập đoàn công nghệ hàng đầu Việt Nam như Viettel, VNG, FPT, Samsung:
+ Lập trình hệ thống, lập trình game, lập trình di dộng,…
+ Chuyên gia nghiên cứu và phát triển về Khoa học máy tính
+ Lập trình viên phát triển các hệ thống thông minh: học máy, khai phá tri thức, trí tuệ nhân tạo, xử lý ảnh, tiếng nói, ngôn ngữ tự nhiên,…
+ Chuyên gia phân tích dữ liệu
+ Chuyên viên quản trị hệ cơ sở dữ liệu, phát triển ứng dụng thương mại điện tử
+ Có khả năng phát triển lên trưởng nhóm phát triển phần mềm, quản lý hệ thống thông tin, quản lý dự án…
&lt;SEPARATOR&gt;
None：CÁC CỔNG THÔNG TIN DÀNH CHO SINH VIÊN UET 🔔
📝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
📌 Hệ thống page, group Facebook:
🔹 Page chính thức của Trường Đại học Công nghệ - Đại học Quốc gia Hà Nội: https://www.facebook.com/UET.VNUH
🔹 Page Phòng Công tác sinh viên, Trường Đại học Công nghệ - Đại học Quốc gia Hà Nội: https://www.facebook.com/PhongCTSV.DHCN.VNU
🔹 Page Đoàn Thanh niên - Hội Sinh viên Trường Đại học Công nghệ - ĐHQGHN: https://www.facebook.com/DTNHSV.UET.VNU
🔹 Page Tuyển sinh Trường Đại học Công nghệ - Đại học Quốc gia Hà Nội https://www.facebook.com/TVTS.UET.VNU
🔹 Group Tư vấn tuyển sinh UET: https://www.facebook.com/groups/426349504198734
🔹 Group K69 - UET - VNU (dành cho tân sinh viên K69 UET): https://www.facebook.com/groups/406415715236097
📌 Các website:
🔹 Website chính thức của trường: https://uet.vnu.edu.vn/
🔹 Website đăng ký môn học: http://dangkyhoc.vnu.edu.vn/dang-nhap
🔹 Cổng thông tin đào tạo đại học: https://daotao.vnu.edu.vn/
🔹 Hệ thống hỗ trợ hành chính một cửa: https://student.uet.vnu.edu.vn/
🔹 Sổ tay người học: http://handbook.uet.vnu.edu.vn/
🔹 Website môn học: https://courses.uet.vnu.edu.vn/
📌 Hòm thư sinh viên:
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None：Giới thiệu về Khoa Cơ học Kỹ thuật và Tự động hóa
Khoa Cơ học Kỹ thuật và Tự động hóa được thành lập theo Quyết định số 1279/QĐ-TCCB ngày 04 tháng 7 năm 2005 của Giám đốc Đại học Quốc Gia Hà Nội
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
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
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
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
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
Cơ cấu tổ chức của Khoa hiện nay gồm có:
- Ban chủ nhiệm Khoa gồm:
+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
+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
+ Phó chủ nhiệm Khoa phụ trách công tác Đào tạo đại học; công tác sinh viên; công tác hợp tác quốc tế.
+ Phó chủ nhiệm Khoa phụ trách công tác đào tạo sau đại học.
- 04 bộ môn:
+ Bộ môn Thủy Khí Công nghiệp và Môi trường;
+ Bộ môn Công nghệ Biển và Môi trường;
+ Bộ môn Công nghệ Hàng không vũ trụ;
+ Bộ môn Công nghệ Cơ điện tử.
- Các phòng thí nghiệm:
+ Phòng thí nghiệm Công nghệ Cơ điện tử và Thủy tin học (xây dựng từ ngân sách của trường ĐHCN)
+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
- Về giảng viên, Khoa hiện có là 34 người (bao gồm cả giảng viên cơ hữu và kiêm nhiệm), trong đó:
+ 05 giảng viên cơ hữu có trình độ tiến sĩ
+ 06 giảng viên hợp đồng lao động có trình độ thạc sĩ
+ 01 Nghiên cứu viên có trình độ thạc sĩ
+ 21 giảng viên kiêm nhiệm là các GS., PGS., TS., công tác tại Viện Cơ học, Viện Công nghệ Vũ trụ (trong đó có 14 giảng viên kiêm nhiệm có hưởng lương; 07 Giảng viên kiêm nhiệm hưởng thù lao theo nhiệm vụ).
+ 01 giảng viên là người nước ngoài có trình độ tiến sĩ (do Chính phủ Hàn Quốc trả lương)
-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
- Về cán bộ hành chính, Khoa hiện có:  02 cán bộ làm chuyên viên văn phòng Khoa, trong đó:
+ 01 cán bộ hợp đồng lao động, do Trường ĐHCN trả lương, làm việc tại Trường ĐHCN
+ 01 cán bộ hợp đồng làm việc, do Viện Cơ học trả lương, làm việc tại Viện Cơ học, phụ trách công tác quản lý đào tạo thạc sĩ Cơ kỹ thuật.
Các chương trình đào tạo đang triển khai
- Đào tạo đại học 02 ngành:
+ Ngành Cơ học kỹ thuật (CHKT), cấp bằng kỹ sư, thời gian đào tạo 4,5 năm.
+ Ngành Công nghệ Kỹ thuật Cơ điện tử (CNKTCĐT), cấp bằng cử nhân, thời gian đào tạo 4 năm.
- Đào tạo Tiến sĩ Cơ kỹ thuật – Mã số :  62 52 01 01
Hoạt động nghiên cứu khoa học:
-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
-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
Sứ mệnh:
-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
- Nghiên cứu, sáng tạo và chuyển giao cho xã hội các kết quả nghiên cứu, ứng dụng khoa học – công nghệ tiên tiến trong các lĩnh vực Cơ học kỹ thuật và Công nghệ Cơ điện tử.
Mục tiêu:
- Đào tạo theo chương trình tiên tiến để nhanh chóng ngang bằng trình độ khu vực và tiệm cận với giáo dục đại học tinh hoa thế giới;
-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
- Sinh viên – Học viên được đào tạo, rèn luyện trong môi trường giáo dục tiên tiến, được chuẩn bị kỹ năng nghề nghiệp để thích ứng với sự phát triển kinh tế, xã hội trong thời kỳ hội nhập quốc tế.
Định hướng phát triển:
-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
- Nâng cao chất lượng và hiệu quả công tác NCKH. Sáng tạo và chuyển giao những kết quả, sản phẩm KHCN tiên tiến.
- Phát triển đội ngũ cán bộ, đặc biệt là về chất lượng, có phẩm chất đạo đức tốt, năng lực, kiến thức, kĩ năng đạt trình độ khu vực và từng bước tiếp cận trình độ quốc tế.
- Không ngừng hiện đại hóa, chuyên nghiệp hóa hoạt động quản lý theo hướng quản trị đại học, xây dựng văn hóa chất lượng.
- Hợp tác toàn diện với các cơ sở nghiên cứu khoa học, các tập đoàn công nghệ cao có uy tín trong nước và quốc tế trong việc triển khai các hoạt động đào tạo và nghiên cứu KH-CN trong các lĩnh vực nghiên cứu của Khoa.
&lt;SEPARATOR&gt;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t>
  </si>
  <si>
    <t>Không</t>
  </si>
  <si>
    <t>Tuyển sinh theo phương thức thi đánh giá năng lực thì ngoài điểm đánh giá năng lực có cần thêm điểm IELTS không?</t>
  </si>
  <si>
    <t>Theo quy định tuyển sinh của trường Đại học Công nghệ, phương thức tuyển sinh theo đánh giá năng lực không yêu cầu thêm điểm IELTS. Kết quả đánh giá năng lực được xem là đủ để xét tuyển mà không cần chứng chỉ tiếng Anh như IELTS.</t>
  </si>
  <si>
    <t>None：Quy định về khen thưởng trong kỳ thi tuyển sinh đại học trường đại học Công Nghệ
Theo điều 10:  Các sinh viên đạt kết quả xuất sắc trong kỳ thi tuyển sinh đại học vào Trường
Đại học Công nghệ sẽ được tặng Giấy chứng nhận và phần thưởng bằng học phí của năm
học đầu tiên trong khóa học, cụ thể:
-  Là thủ khoa kỳ thi Tuyển sinh: Có điểm thi (chưa cộng điểm ưu tiên) cao nhất (theo từng phương thức xét tuyển) trong số các thí sinh dự thi vào trường trong kỳ tuyển sinh năm đó;
- Được tuyển thẳng vào trường trong kỳ thi tuyển sinh và đồng thời đạt giải chính thức trong kỳ thi cấp Quốc tế trong năm đó;
&lt;SEPARATOR&gt;
None：Các điều kiện xét tuyển thẳng dành cho học sinh giỏi quốc gia, quốc tế:
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cùng năm với năm tuyển sinh và có môn thi hoặc đề tài dự thi phù hợp với ngành học đăng ký xét tuyển.
&lt;SEPARATOR&gt;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&lt;SEPARATOR&gt;
None：Học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&lt;SEPARATOR&gt;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&lt;SEPARATOR&gt;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&lt;SEPARATOR&gt;
None：Học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
&lt;SEPARATOR&gt;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&lt;SEPARATOR&gt;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&lt;SEPARATOR&gt;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&lt;SEPARATOR&gt;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&lt;SEPARATOR&gt;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&lt;SEPARATOR&gt;
None：Các t��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&lt;SEPARATOR&gt;
None：Ngưỡng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
&lt;SEPARATOR&gt;
None：Trường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
&lt;SEPARATOR&gt;
None：Mức học phí dự kiến cho năm học 2024-2025 như sau:
1. Các ngành thông thường: 40.000.000 VNĐ/năm.
2. Ngành Công nghệ nông nghiệp: 32.000.000 VNĐ/năm.
Học phí có thể điều chỉnh nhưng không tăng quá 15% mỗi năm.None：Trường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
&lt;SEPARATOR&gt;
None：Các bước đăng ký xét tuyển trực tuyến được thực hiện:
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&lt;SEPARATOR&gt;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&lt;SEPARATOR&gt;
None：Chỉ tiêu tuyển sinh năm 2025
Thông tin tuyển sinh dự kiến 2025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480 sinh viên, đào tạo trong thời gian 4 năm, bằng tốt nghiệp là cử nhân
- Ngành kỹ thuật máy tính có mã tuyển sinh là CN2, chỉ tiêu dự kiến là 420 sinh viên, đào tạo trong thời gian 4,5 năm, bằng tốt nghiệp là kỹ sư
- Ngành khoa học máy tính có mã tuyển sinh là CN8, chỉ tiêu dự kiến là 420 sinh viên, đào tạo trong thời gian 4 năm, bằng tốt nghiệp là kỹ sư
- Ngành trí tuệ nhân tạo có mã tuyển sinh là CN12, chỉ tiêu dự kiến là 300 sinh viên, đào tạo trong thời gian 4 năm, bằng tốt nghiệp là cử nhân
- Ngành hệ thống thông tin có mã tuyển sinh là CN14, chỉ tiêu dự kiến là 240 sinh viên, đào tạo trong thời gian 4 năm, bằng tốt nghiệp cử nhân
- Ngành mạng máy tính và truyền thông dữ liệu có mã tuyển sinh là CN15, chỉ tiêu dự kiến là 120 sinh viên, đào tạo trong thời gian 4,5 năm, bằng tốt nghiệp là kỹ sư
=&gt; Lĩnh vực Máy tính và Công nghệ thông tin có tổng chỉ tiêu tuyển sinh là 1980 sinh viên
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
- Ngành công nghệ kỹ thuật xây dựng có mã tuyển sinh là CN5, chỉ tiêu dự kiến là 180 sinh viên, đào tạo trong thời gian 4,5 năm, bằng tốt nghiệp là kỹ sư
- Ngành công nghệ kỹ thuật cơ điện tử có mã tuyển sinh là CN6, chỉ tiêu dự kiến là 180 sinh viên, đào tạo trong thời gian 4 năm, bằng tốt nghiệp là cử nhân
- Ngành công nghệ Hàng không vũ trụ có mã tuyển sinh là CN7, chỉ tiêu dự kiến là 120 sinh viên, đào tạo trong thời gian 4,5 năm, bằng tốt nghiệp là kỹ sư
- Ngành công nghệ kỹ thuật điện tử - viễn thông có mã tuyển sinh là CN9, chỉ tiêu dự kiến là 480 sinh viên, đào tạo trong thời gian 4 năm, bằng tốt nghiệp là cử nhân
- Ngành công nghệ nông nghiệp có mã tuyển sinh là CN10, chỉ tiêu dự kiến là 60 sinh viên, đào tạo trong thời gian 4,5 năm, bằng tốt nghiệp là kỹ sư
- Ngành công nghệ vật liệu có mã tuyển sinh là CN19, chỉ tiêu dự kiến là 120 sinh viên, đào tạo trong thời gian 4,5 năm, bằng tốt nghiệp là kỹ sư
=&gt; Lĩnh vực Công nghệ kỹ thuật có tổng chỉ tiêu tuyển sinh là 860 sinh viên
Lĩnh vực Toán và thống kê bao gồm các ngành: Khoa h��c dữ liệu:
- Ngành khoa học dữ liệu có mã tuyển sinh là CN20, chỉ tiêu dự kiến là 120 sinh viên, đào tạo trong thời gian 4 năm, bằng tốt nghiệp là cử nhân
=&gt; Lĩnh vực Toán và thống kê có tổng chỉ tiêu tuyển sinh là 120 sinh viên,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120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120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120 sinh viên, thời gian đào tạo là 4,5 năm, bằng tốt nghiệp là kỹ sư
- Ngành thiết kế công nghiệp và đồ họa có mã tuyển sinh là CN18 sinh viên, chỉ tiêu dự kiến là 240, thời gian đào tạo là 4 năm, bằng tốt nghiệp là cử nhân
=&gt; Lĩnh vực Kỹ thuật có tổng chỉ tiêu tuyển sinh là 760 sinh viên
TỔ HỢP MÔN XÉT TUYỂN: TOÁN, LÝ, HÓA | TOÁN, LÝ, ANH | TOÁN, VĂN, ANH | TOÁN, ANH, TIN | TOÁN, LÝ, TIN 
Lĩnh vực Khoa học sự sống bao gồm các ngành: Công nghệ sinh học:
- Ngành Công nghệ sinh học có mã tuyển sinh là CN21 sinh viên, chỉ tiêu dự kiến là 120, thời gian đào tạo là 4,5 năm, bằng tốt nghiệp là kĩ sư
TỔ HỢP MÔN XÉT TUYỂN: TOÁN, LÝ, HÓA | TOÁN, LÝ, ANH | TOÁN, HÓA, SINH | TOÁN, ANH, TIN | TOÁN, LÝ, TIN
&lt;SEPARATOR&gt;
None：Thông tin tuyển sinh dự kiến 2024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260 sinh viên, đào tạo trong thời gian 4 năm, bằng tốt nghiệp là cử nhân, tổ hợp môn xét tuyển là A00, A01, D01
- Ngành kỹ thuật máy tính có mã tuyển sinh là CN2, chỉ tiêu dự kiến là 320 sinh viên, đào tạo trong thời gian 4,5 năm, bằng tốt nghiệp là kỹ sư, tổ hợp môn xét tuyển là A00, A01, D01
- Ngành khoa học máy tính có mã tuyển sinh là CN8, chỉ tiêu dự kiến là 320 sinh viên, đào tạo trong thời gian 4 năm, bằng tốt nghiệp là kỹ sư, tổ hợp môn xét tuyển là A00, A01, D01
- Ngành trí tuệ nhân tạo có mã tuyển sinh là CN12, chỉ tiêu dự kiến là 240 sinh viên, đào tạo trong thời gian 4 năm, bằng tốt nghiệp là cử nhân, tổ hợp môn xét tuyển là A00, A01, D01
- Ngành hệ thống thông tin có mã tuyển sinh là CN14, chỉ tiêu dự kiến là 160 sinh viên, đào tạo trong thời gian 4 năm, bằng tốt nghiệp cử nhân, tổ hợp môn xét tuyển là A00, A01, D01
- Ngành mạng máy tính và truyền thông dữ liệu có mã tuyển sinh là CN15, chỉ tiêu dự kiến là 80 sinh viên, đào tạo trong thời gian 4,5 năm, bằng tốt nghiệp là kỹ sư, tổ hợp môn xét tuyển là A00, A01, D01
=&gt; Lĩnh vực Máy tính và Công nghệ thông tin có tổng chỉ tiêu tuyển sinh là 1380 sinh viên, tổ hợp môn xét tuyển là A00, A01, D01
Lĩnh vực Công nghệ kỹ thuật bao gồm các ngành: Công nghệ kỹ thuật xây dựng, công nghệ kỹ thuật cơ điện tử, công nghệ Hàng không vũ trụ, công nghệ kỹ thuật điện tử - viễn thông, công nghệ nông nghiệp:
- Ngành công nghệ kỹ thuật xây dựng có mã tuyển sinh là CN5, chỉ tiêu dự kiến là 160 sinh viên, đào tạo trong thời gian 4,5 năm, bằng tốt nghiệp là kỹ sư
- Ngành công nghệ kỹ thuật cơ điện tử có mã tuyển sinh là CN6, chỉ tiêu dự kiến là 160 sinh viên, đào tạo trong thời gian 4 năm, bằng tốt nghiệp là cử nhân
- Ngành công nghệ Hàng không vũ trự có mã tuyển sinh là CN7, chỉ tiêu dự kiến là 160 sinh viên, đào tạo trong thời gian 4,5 năm, bằng tốt nghiệp là kỹ sư
- Ngành công nghệ kỹ thuật điện tử - viễn thông có mã tuyển sinh là CN9, chỉ tiêu dự kiến là 320 sinh viên, đào tạo trong thời gian 4 năm, bằng tốt nghiệp là cử nhân
- Ngành công nghệ nông nghiệp có mã tuyển sinh là CN10, chỉ tiêu dự kiến là 60 sinh viên, đào tạo trong thời gian 4,5 năm, bằng tốt nghiệp là kỹ sư
=&gt; Lĩnh vực Công nghệ kỹ thuật có tổng chỉ tiêu tuyển sinh là 860 sinh viên, tổ hợp môn xét tuyển là A00, A01, D01 riêng ngành Công nghệ nông nghiệp có tổ hợp môn xét tuyển là A00, A01, B00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160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160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80 sinh viên, thời gian đào tạo là 4,5 năm, bằng tốt nghiệp là kỹ sư
- Ngành thiết kế công nghiệp và đồ họa có mã tuyển sinh là CN18 sinh viên, chỉ tiêu dự kiến là 160, thời gian đào tạo là 4 năm, bằng tốt nghiệp là cử nhân
=&gt; Lĩnh vực Kỹ thuật có tổng chỉ tiêu tuyển sinh là 720 sinh viên, tổ hợp môn xét tuyến là A00, A01, D01
Chú ý: Riêng tổ hợp D01 điểm môn Toán và Tiếng Anh nhân hệ số 2
&lt;SEPARATOR&gt;
None：Giải mã ngành học: CN12 – Trí tuệ nhân tạo
Thuộc viện Trí tuệ nhân tạo.
Tên ngành đào tạo:
- Tiếng Việt: Trí tuệ nhân tạo
- Tiếng Anh: Artificial Intelligence
Mã tuyển sinh ngành đào tạo: CN12
Mã số ngành đào tạo: 7480107
Danh hiệu tốt nghiệp: Cử nhân
Thời gian đào tạo: 4 năm
Tên văn bằng sau khi tốt nghiệp: Cử nhân ngành Trí tuệ nhân tạo
Tổ hợp xét tuyển: A00 và A01
Vị trí việc làm sau khi ra trường:
-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
- Trong môi trường học thuật: Giảng viên, nghiên cứu viên tại các trường đại học, viện nghiên cứu.
&lt;SEPARATOR&gt;
None：Yêu cầu về chuẩn đầu ra ngoại ngữ
Yêu cầu chuẩn đầu ra ngoại ngữ:
- Sinh viên thuộc CTĐT yêu cầu chuẩn đầu ra (CĐR) bậc 3 phải tích luỹ học phần Ngoại ngữ B1
- Sinh viên thuộc CTĐT yêu cầu CĐR bậc 4 phải tích luỹ học phần Ngoại ngữ B1 và B2
- Sinh viên được coi là hoàn thành các học phần ngoại ngữ khi tích luỹ đủ các học phần bắt buộc và có điểm học phần ở mức đạt theo quy định tại Quy chế 3626
Thời gian nộp chứng chỉ ngoại ngữ:
- Sinh viên nộp chứng chỉ ngoại ngữ đáp ứng CĐR theo yêu cầu của CTĐT trong vòng 30 ngày kể từ khi nhập học
-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
Số tín chỉ các học phần ngoại ngữ:
- Ngoại ngữ B1: 5 tín chỉ (dành cho CTĐT chuẩn)
- Ngoại ngữ B2: 5 tín chỉ (dànhcho CTĐT tài năng, chất lượng cao).
&lt;SEPARATOR&gt;
None：“ĐIỂM ĐẾN ĐAM MÊ” #13: CÂU LẠC BỘ HỖ TRỢ SINH VIÊN TRƯỜNG ĐẠI HỌC CÔNG NGHỆ - SGUET
✨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
✨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1️⃣ Hỗ trợ sinh viên, tư vấn giải đáp thắc mắc, giúp đỡ sinh viên trong quá trình học tập cũng như các hoạt động tại trường.
2️⃣ Sẵn sàng hỗ trợ các hoạt động của Đoàn Thanh niên – Hội Sinh viên, hoạt động tình nguyện hay hoạt động từ phía nhà trường.
3️⃣ Hỗ trợ nhà trường trong các mùa tuyển sinh. Tư vấn, giải đáp thắc mắc, giúp đỡ sinh viên trong quá trình học tập cũng như hoạt động tại trường.
4️⃣ Quảng bá hình ảnh của trường Đại học Công nghệ - ĐHQGHN đến với cộng đồng sinh viên nói riêng và xã hội nói chung thông qua các ấn phẩm truyền thông.
5️⃣ Tham gia, tổ chức các hoạt động cộng đồng, liên kết, hợp tác với các câu lạc bộ, hội, nhóm trong và ngoài trường.
✨ Cơ cấu CLB gồm 3 ban:
💡 Ban Tư vấn - H��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
💡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
💡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
📍 Chiến dịch Tư vấn tuyển sinh - Quảng bá hình ảnh trường Đại học Công nghệ - ĐHQGHN; tư vấn, hỗ trợ, giải đáp các thắc mắc của các sĩ tử trong kì thi THPT Quốc gia. Nổi bật trong số đó là các hoạt động:
⭐ Hỗ trợ giải đáp thắc mắc của các sinh viên, học sinh, phụ huynh qua các trang thông tin của nhà trường.
⭐ Chuỗi hoạt động truyền thông quảng bá hình ảnh trường Đại học Công nghệ.
⭐ Hỗ trợ Ngày hội Tư vấn tuyển sinh lớn nhất miền Bắc - Bách Khoa Open Day.
⭐ Vòng tròn kết nối - Sự kiện quảng bá hình ảnh, thông tin tuyển sinh của trường nhằm giúp các bạn học sinh biết thêm về trường Đại học Công nghệ - ĐHQGHN.
⭐ Tham gia Hỗ trợ nhập học trường Đại học Công nghệ.
📍 BIGGAME Chào tân sinh viên - Sự kiện giao lưu nhằm tạo cơ hội cho các bạn tân sinh viên mới bước vào cánh cửa đại học có thể làm quen với môi trường năng động, sáng tạo, sôi nổi tại UET.
📍 Picnic kỉ niệm sinh nhật SGUET - Chuyến đi đánh dấu thanh xuân của các thành viên SGUET.
📍 Mùa đông ấm - Hoạt động tình nguyện cùng SGUET lan toả hơi ấm đến mọi miền đất nước dưới sự chỉ đạo của Đoàn Thanh niên - Hội Sinh viên trường Đại học Công nghệ. 
📍 Lớp ôn thi cuối kỳ của SGUET - Tổ chức các lớp học nhằm giúp các bạn sinh viên ôn tập kiến thức để chuẩn bị cho kỳ thi cuối kỳ với điểm số tốt nhất.
📍 Hola Events - Chuỗi sự kiện thường niên của UET tại Trung tâm GDQP&amp;AN ĐHQGHN trong thời gian học quân sự của sinh viên UET.
📍 Cùng với rất nhiều sự kiện đáng mong chờ khác.
✨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
🎯 Được học hỏi kiến thức về các lĩnh vực như tổ chức sự kiện, truyền thông, tư vấn tuyển sinh; các kỹ năng công việc cần thiết để tổ chức một sự kiện lớn.
🎯 Được trực tiếp sản xuất các ấn phẩm truyền thông qua một loạt chuyên mục hấp dẫn như Cẩm nang UET, UET 369, UET Fun, Humans of SGUET, Tiktok; phỏng vấn, viết kịch bản, làm phim ngắn,...
🎯 Được trải nghiệm tham gia các hoạt động phong trào, hoạt động tình nguyện trong và ngoài trường, tiêu biểu trong số đó là sự kiện Mùa đông ấm, Chiến dịch Tư vấn tuyển sinh,...
🎯 Được mở rộng mối quan hệ, học hỏi, trau dồi kiến thức từ các anh chị nhiều kinh nghiệm ở nhiều lĩnh vực.
Đặc biệt hơn cả, SGUET chính là một gia đình – nơi mà mọi thành viên đều tìm thấy sự an ủi, động viên và đồng hành trong hành trình phát triển cá nhân và đóng góp cho cộng đồng.
💖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
______________________________________
CLB Hỗ trợ sinh viên trường Đại học Công nghệ - Đại học Quốc gia Hà Nội
🌐 Fanpage: SGUET
🌐 Instagram: @my.sguet
🌐 Tiktok: @my.sguet
💌 Email: lienhe.sguet@gmail.com
☎️ SĐT: 0868109250 - Chủ nhiệm Nguyễn Thị Thanh Lam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None：Điều 19. Học liên thông đối với người có văn bằng khác
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
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
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
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&lt;SEPARATOR&gt;
None：CÁC CỔNG THÔNG TIN DÀNH CHO SINH VIÊN UET 🔔
📝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
📌 Hệ thống page, group Facebook:
🔹 Page chính thức của Trường Đại học Công nghệ - Đại học Quốc gia Hà Nội: https://www.facebook.com/UET.VNUH
🔹 Page Phòng Công tác sinh viên, Trường Đại học Công nghệ - Đại học Quốc gia Hà Nội: https://www.facebook.com/PhongCTSV.DHCN.VNU
🔹 Page Đoàn Thanh niên - Hội Sinh viên Trường Đại học Công nghệ - ĐHQGHN: https://www.facebook.com/DTNHSV.UET.VNU
🔹 Page Tuyển sinh Trường Đại học Công nghệ - Đại học Quốc gia Hà Nội https://www.facebook.com/TVTS.UET.VNU
🔹 Group Tư vấn tuyển sinh UET: https://www.facebook.com/groups/426349504198734
🔹 Group K69 - UET - VNU (dành cho tân sinh viên K69 UET): https://www.facebook.com/groups/406415715236097
📌 Các website:
🔹 Website chính thức của trường: https://uet.vnu.edu.vn/
🔹 Website đăng</t>
  </si>
  <si>
    <t>Phương thức xét tuyển bằng dánh giá năng lực là độc lập nên không cần thêm điểm IELTS</t>
  </si>
  <si>
    <t>Trường Đại học Công nghệ - Đại học Quốc gia Hà Nội có những chương trình đào tạo nào?</t>
  </si>
  <si>
    <t>Trường Đại học Công nghệ - Đại học Quốc gia Hà Nội đào tạo các ngành học sau: 
1. Công nghệ thông tin 
2. Kỹ thuật máy tính 
3. Khoa học Máy tính 
4. Trí tuệ nhân tạo 
5. Hệ thống thông tin 
6. Mạng máy tính và truyền thông dữ liệu 
7. Công nghệ kỹ thuật xây dựng 
8. Công nghệ kỹ thuật cơ điện tử 
9. Công nghệ Hàng không vũ trụ 
10. Công nghệ kỹ thuật điện tử – viễn thông 
11. Công nghệ nông nghiệp 
12. Vật lý kỹ thuật 
13. Cơ kỹ thuật 
14. Kỹ thuật điều khiển và tự động hóa 
15. Kỹ thuật năng lượng 
16. Kỹ thuật Robot 
17. Thiết kế công nghiệp và đồ họa 
18. Khoa học dữ liệu 
19. Công nghệ vật liệu 
20. Công nghệ sinh học.</t>
  </si>
  <si>
    <t>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
-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
Sứ mệnh:
-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
Tầm nhìn:
- Phát triển theo định hướng nghiên cứu, trình độ ngang tầm các đại học tiên tiến trong khu vực.
- Ngành đào tạo cử nhân Công nghệ Điện tử Viễn thông kiểm định AUN đạt cấp độ cao
&lt;SEPARATOR&gt;
None：Giới thiệu trường đại học Công Nghệ, đại học Quốc gia Hà Nội
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
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&lt;SEPARATOR&gt;
None：Giới thiệu về Khoa Vật lý kỹ thuật và Công nghệ nano
Giới thiệu chung:
-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
-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
-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
-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
Đội ngũ cán bộ:
-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&lt;SEPARATOR&gt;
None：Hiệu trưởng trường Đại học Công Nghệ
Hiệu trưởng trường Đại học Công Nghệ
Hiệu trưởng trường Đại học Công Nghệ
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Hiện tại, ông là Hiệu trưởng Trường Đại học Công nghệ, Đại học Quốc gia Hà Nội. Trước đó, ông đã đảm nhiệm vai trò Phó Hiệu trưởng của trường. 
Trong sự nghiệp nghiên cứu, GS.TS Chử Đức Trình tập trung vào các lĩnh vực như vi cơ điện tử, cảm biến và hệ thống vi cơ. Ông đã có nhiều công bố khoa học trên các tạp chí quốc tế uy tín. 
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
Hình ảnh về Hiệu trưởng Trường Đại học Công nghệ: Chử Đức Trình
https://cdn.anh.moe/f/8KXmvF9.jpg
Hình ảnh về Hiệu trưởng Trường Đại học Công nghệ: Chử Đức Trình
https://cdn.anh.moe/f/7wpYTl.jpg
Hình ảnh về Hiệu trưởng Trường Đại học Công nghệ: Chử Đức Trình
https://cdn.anh.moe/f/WIfI8sC.jpg
Hình ảnh về Hiệu trưởng Trường Đại học Công nghệ: Chử Đức Trình
https://cdn.anh.moe/f/Mr9dHEDf.jpg
Hiệu trưởng trường Đại học Công Nghệ
Hiệu trưởng trường Đại học Công Nghệ
Hiệu trưởng trường Đại học Công Nghệ
&lt;SEPARATOR&gt;
None：Giới thiệu Trường Đại học Công nghệ, ĐHQGHN: Chặng đường gần 20 năm phát triển và khẳng định vị thế
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&lt;SEPARATOR&gt;
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&lt;SEPARATOR&gt;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&lt;SEPARATOR&gt;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&lt;SEPARATOR&gt;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&lt;SEPARATOR&gt;
None：Trường Đại học Công nghệ – ĐHQGHN (UET) có chương trình đào tạo, tổ chức đào tạo 9 chuyên ngành tiến sĩ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
&lt;SEPARATOR&gt;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
Phòng Thí nghiệm Công nghệ Cơ điện tử và Thủy tin học: Tập trung vào nghiên cứu và phát triển trong lĩnh vực cơ điện tử và thủy tin học.
Phòng Thí nghiệm Trọng điểm Micro-Nano: Chuyên về nghiên cứu công nghệ micro và nano, phục vụ cho các ứng dụng trong điện tử và vật liệu.
Phòng Thí nghiệm Hệ thống Tích hợp Thông minh (SISLAB): Tập trung vào nghiên cứu các hệ thống tích hợp thông minh, ứng dụng trong nhiều lĩnh vực công nghệ.
Phòng Thí nghiệm Công nghệ Tri thức: Nghiên cứu về trí tuệ nhân tạo, học máy và các hệ thống thông minh.
Phòng Thí nghiệm Công nghệ Phần mềm: Tập trung vào phát triển và kiểm thử phần mềm, đảm bảo chất lượng và hiệu suất của các ứng dụng.
Phòng Thí nghiệm Mạng và Truyền thông Máy tính: Nghiên cứu về mạng máy tính, an ninh mạng và các giao thức truyền thông.
Phòng Thí nghiệm Khoa học và Kỹ thuật Tính toán: Tập trung vào các phương pháp tính toán và mô phỏng trong khoa học và kỹ thuật.
Nhóm iSE(Intelligent Software Engineering): tập trung vào việc cung cấp các giải pháp về AutoML, Agentic AI, đảm bảo chất lượng chất lượng phần mềm cho các hệ thống AI.
Ngoài ra, UET còn có các trung tâm nghiên cứu và phòng thí nghiệm khác như Trung tâm Điện tử và Viễn thông, Trung tâm Công nghệ Tích hợp Liên ngành phục vụ Giám sát Hiện trường (FIMO), và Viện Công nghệ Hàng không Vũ trụ.
Hệ thống phòng thí nghiệm phong phú này tạo điều kiện thuận lợi cho sinh viên và giảng viên thực hiện các dự án nghiên cứu, phát triển công nghệ và ứng dụng thực tiễn trong nhiều lĩnh vực khác nhau.
&lt;SEPARATOR&gt;
None：Đơn vị chức năng
Phòng Đào tạo
Phòng Tổ chức Cán bộ
Phòng Công tác Sinh viên
Phòng Hành chính – Quản trị
Phòng Kế hoạch Tài chính
Phòng Khoa học công nghệ &amp; Hợp tác phát triển
Trung tâm Đại học sốNone：Chủ tịch Hội đồng Trường Đại học Công nghệ - Nguyễn Đình Đức
Chủ tịch Hội đồng Trường Đại học Công nghệ - Nguyễn Đình Đức
Chủ tịch Hội đồng Trường Đại học Công nghệ - Nguyễn Đình Đức
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Trong sự nghiệp, ông đã đảm nhiệm nhiều vị trí quan trọng như:
Trưởng Ban Khoa học Công nghệ ĐHQGHN (2005-2008)
Phó Hiệu trưởng Trường Đại học Công nghệ, ĐHQGHN (2008-2012)
Trưởng Ban Đào tạo ĐHQGHN (2012-2023)
Chủ tịch Hội đồng Trường Đại học Công nghệ, ĐHQGHN (từ tháng 6/2023)
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Hình ảnh về Chủ tịch Hội đồng Trường Đại học Công nghệ: Nguyễn Đình Đức
https://cdn.anh.moe/f/oMZA3x2.jpg
Hình ảnh về Chủ tịch Hội đồng Trường Đại học Công nghệ: Nguyễn Đình Đức
https://cdn.anh.moe/f/ohQwUVgp.jpg
Hình ảnh về Chủ tịch Hội đồng Trường Đại học Công nghệ: Nguyễn Đình Đức
https://cdn.anh.moe/f/oIU5DIpW.jpg
Hình ảnh về Chủ tịch Hội đồng Trường Đại học Công nghệ: Nguyễn Đình Đức
https://cdn.anh.moe/f/Gp3oC7ZV.png
Hình ảnh về Chủ tịch Hội đồng Trường Đại học Công nghệ: Nguyễn Đình Đức
https://cdn.anh.moe/f/8gR9Gvvz.jpg
Chủ tịch Hội đồng Trường Đại học Công nghệ - Nguyễn Đình Đức
Chủ tịch Hội đồng Trường Đại học Công nghệ - Nguyễn Đình Đức
Chủ tịch Hội đồng Trường Đại học Công nghệ - Nguyễn Đình Đức
Chủ tịch Hội đồng Trường Đại học Công nghệ - Nguyễn Đình Đức
&lt;SEPARATOR&gt;
None：CÁC CỔNG THÔNG TIN DÀNH CHO SINH VIÊN UET 🔔
📝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
📌 Hệ thống page, group Facebook:
🔹 Page chính thức của Trường Đại học Công nghệ - Đại học Quốc gia Hà Nội: https://www.facebook.com/UET.VNUH
🔹 Page Phòng Công tác sinh viên, Trường Đại học Công nghệ - Đại học Quốc gia Hà Nội: https://www.facebook.com/PhongCTSV.DHCN.VNU
🔹 Page Đoàn Thanh niên - Hội Sinh viên Trường Đại học Công nghệ - ĐHQGHN: https://www.facebook.com/DTNHSV.UET.VNU
🔹 Page Tuyển sinh Trường Đại học Công nghệ - Đại học Quốc gia Hà Nội https://www.facebook.com/TVTS.UET.VNU
🔹 Group Tư vấn tuyển sinh UET: https://www.facebook.com/groups/426349504198734
🔹 Group K69 - UET - VNU (dành cho tân sinh viên K69 UET): https://www.facebook.com/groups/406415715236097
📌 Các website:
🔹 Website chính thức của trường: https://uet.vnu.edu.vn/
🔹 Website đăng ký môn học: http://dangkyhoc.vnu.edu.vn/dang-nhap
🔹 Cổng thông tin đào tạo đại học: https://daotao.vnu.edu.vn/
🔹 Hệ thống hỗ trợ hành chính một cửa: https://student.uet.vnu.edu.vn/
🔹 Sổ tay người học: http://handbook.uet.vnu.edu.vn/
🔹 Website môn học: https://courses.uet.vnu.edu.vn/
📌 Hòm thư sinh viên:
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
#VNU #UET #</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</si>
  <si>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</si>
  <si>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ở đâu?</t>
  </si>
  <si>
    <t>Trường Đại học Công nghệ nằm tại địa chỉ: Nhà E3, 144 Xuân Thủy, Cầu Giấy, Hà Nội[^1].</t>
  </si>
  <si>
    <t>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&lt;SEPARATOR&gt;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&lt;SEPARATOR&gt;
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&lt;SEPARATOR&gt;
None：Đại điểm học tập và thời gian đào tạo của trường:
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&lt;SEPARATOR&gt;
None：Giới thiệu về Khoa Vật lý kỹ thuật và Công nghệ nano
Giới thiệu chung:
-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
-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
-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
-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
Đội ngũ cán bộ:
-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&lt;SEPARATOR&gt;
None：Giải mã ngành học: CN10 - Công nghệ nông nghiệp
Tổng quan:
- Thời gian đào tạo: 4,5 năm
- Hệ đ��o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&lt;SEPARATOR&gt;
None：Giải mã ngành học: CN3 - Vật lý kỹ thuật
thuộc Khoa Vật lý kỹ thuật và Công nghệ nano.
Tổng quan:
- Mã ngành: CN3
- Mã trường: QHI
- Bằng: Cử nhân
- Thời gian đào tạo: 4 năm
Giới thiệu:
-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
Môi trường học tập:
- Thực tập, nghiên cứu và tiếp cận thực tế tại các phòng thực hành hiện đại của trường, các cơ sở nghiên cứu liên kết về công nghệ nano.
-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
- Trang bị các kiến thức cơ bản về vật lý, khoa học vật liệu, công nghệ thông tin và điện tử.
- Trang bị các kiến thức chuyên sâu trong lĩnh vực vật liệu mới, vi điện tử, Y Sinh, môi trường và năng lượng sạch.
- Tích lũy được kiến thức nền tảng về nguyên lý cơ bản và nắm vững kỹ thuật và có kiến thức thực tế để giải quyết và phát triển các kiến thức mới liên quan trong lĩnh vực đào tạo.
Các định hướng đào tạo:
- Công nghệ Nano
- Công nghệ quang tử
- Công nghệ Nano sinh học
- Vật lý tính toán
Cơ hội việc làm sau khi ra trường:
- Sinh viên tốt nghiệp có kiến thức chuyên môn và có khả năng ứng dụng kiến thức để triển khai được các công việc liên quan trong lĩnh vực Vật lý, Hóa học, Sinh học và công nghệ linh kiện micro Nano.
- Giảng viên và nghiên cứu viên tại các trường đại học, viện nghiên cứu.
- Nghiên cứu vật liệu, linh kiện mới và công nghệ năng lượng tái tạo.
- Cán bộ phụ trách kỹ thuật, sản xuất trong các tập đoàn, doanh nghiệp/công ty trong và ngoài nước.
- Quản lý, tư vấn, thiết kế, đánh giá, vật liệu, vận hành thiết bị kỹ thuật cao.
- Chuyên viên triển khai, chuyển giao và ứng dụng phát triển sản phẩm mới.
- Hỗ trợ các dự án Khoa học công nghệ và hỗ trợ tư vấn cho các bộ ngành, tổ chức.
- Cơ hội tiếp tục học tập tại nước ngoài (Pháp, Nhật Bản, Hàn Quốc, Singapore,…)
&lt;SEPARATOR&gt;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&lt;SEPARATOR&gt;
None：Giải mã ngành học: CN6 - Công nghệ kỹ thuật cơ điện tử
Giới thiệu:
-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
- Sinh viên được tiếp cận thực tế, thực hành, thực tập tại các phòng thực hành của Trường, Viện máy và dụng cụ công nghiệp (IMI), Viện Nghiên cứu Cơ khí (NARIME) với hệ thống trang thiết bị hiện đại.
-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
Cơ hội việc làm sau khi ra trường:
-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
- Chuyên viên phân tích, tư vấn và kinh doanh: Có khả năng làm việc tại các công ty và tổ chức tư vấn doanh nghiệp, các Bộ và Sở, ban, ngành liên quan.
- Có thể đảm nhận các công việc: phụ trách dịch vụ sau bán hàng; phát triển mẫu mã sản phẩm; trong tương lai có thể trở thành các chuyên gia phân tích, tư vấn, lãnh đạo doanh nghiệp và tổ chức.
&lt;SEPARATOR&gt;
None：Giải mã ngành học: CN14 - Hệ thống thông tin
Ngành đào tạo: CN14 – Hệ thống thông tin
- Mã trường: QHI
- Mã ngành: CN14
- Thời gian đào tạo: 4 năm
- Bằng: Cử nhân
Giới thiệu:
-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
Vị trí việc làm sau khi ra trường
-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
 - Tại cơ quan nghiên cứu học thuật: Nghiên cứu viên /giảng viên về Khoa học dữ liệu, HTTT và CNTT tại các Trường-Viện và các Phòng–Trung tâm nghiên cứu phát triển (R&amp;D) tại các Tập đoàn công nghệ.
- Khởi nghiệp: hình thành công ty, tổ chức khởi nghiệp dựa trên sáng tạo giải pháp công nghệ tiên tiến về khoa học dữ liệu, nghiệp vụ, ứng dụng học máy, an toàn thông tin, …
&lt;SEPARATOR&gt;
None：Giải mã ngành học: CN15 - Mạng máy tính &amp; Truyền thông dữ liệu
Thuộc khoa Công nghệ thông tin
Ngành đào tạo: CN15 – Mạng máy tính và truyền thông dữ liệu
- Mã trường: QHI
- Mã ngành: CN15
- Thời gian đào tạo: 4.5 năm
- Bằng: Kỹ sư
Giới thiệu:
- Ngành Mạng máy tính và truyền thông dữ liệu cung cấp cho sinh viên các kiến thức một cách có hệ thống và hiện đại, phù hợp với các chương trình đào tạo tiên tiến trên thế giới.
- Sinh viên đồng thời cũng được đào tạo những kỹ năng bổ trợ cần thiết, tư duy logic, năng lực sáng tạo để giải quyết các bài toán ứng dụng cụ thể, năng lực tự học để nắm bắt tri thức, công nghệ, kỹ năng mới trong phát triển các hệ thống/ dịch vụ mạng và truyền thông dữ liệu,…
Các định hướng đào tạo:
- Truyền thông dữ liệu
- Quản trị và an ninh mạng
- Phát triển ứng dụng Internet và điện toán đám mây
Vị trí việc làm sau khi ra trường
 - Lập trình viên, DevOps
 - Kỹ sư thiết kế và triển khai các hệ thống mạng và các dịch vụ mạng.
 - Kỹ sư phát triển phần mềm và dịch vụ trên nền tảng điện toán đám mây và IoT
 - Quản trị các hệ thống/dịch vụ mạng cho các doanh nghiệp, tổ chức, các nhà cung cấp dịch vụ.
 - Chuyên viên nghiên cứu và phát triển về mạng máy tính, điện toán đám mây và IoT.
 - Chuyên viên về an ninh/an toàn hệ thống mạng và truyền thông.
&lt;SEPARATOR&gt;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&lt;SEPARATOR&gt;
None：Giải mã ngành học: CN8 - Khoa học máy tính
Ngành Khoa học Máy tính:
- Mã ngành: CN8.
- Thời gian đào tạo: 4 năm
- Hệ đào tạo: Hệ chuẩn
- Tổng số tín chỉ: 158
Các định hướng đào tạo:
- Phát triển hệ thống.
- Thương mại điện tử.
- Mạng máy tính.
- Các hệ thống thông minh.
- Tương tác người máy
Giới thiệu:
-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
-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
- Năm nhất sinh viên sẽ đọc học các môn như: Giải tích 1, Đại số, Vật lý đại cương 1, Nhập Môn Lập Trình, Tiếng Anh B1(nếu không có chứng chỉ tiếng anh).
Cơ hội việc làm sau khi ra trường:
- Sinh viên có thể đảm nhiệm các vị trí sau tại các công ty, tập đoàn công nghệ hàng đầu Việt Nam như Viettel, VNG, FPT, Samsung:
+ Lập trình hệ thống, lập trình game, lập trình di dộng,…
+ Chuyên gia nghiên cứu và phát triển về Khoa học máy tính
+ Lập trình viên phát triển các hệ thống thông minh: học máy, khai phá tri thức, trí tuệ nhân tạo, xử lý ảnh, tiếng nói, ngôn ngữ tự nhiên,…
+ Chuyên gia phân tích dữ liệu
+ Chuyên viên quản trị hệ cơ sở dữ liệu, phát triển ứng dụng thương mại điện tử
+ Có khả năng phát triển lên trưởng nhóm phát triển phần mềm, quản lý hệ thống thông tin, quản lý dự án…
&lt;SEPARATOR&gt;
None：Chương trình đào tạo Mạng máy tính và Truyền thông dữ liệu
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
3 định hướng này bao gồm:
- Định hướng truyền thông: cung cấp kiến thức về các công nghệ truyền thông số, truyền thông vệ tinh, truyền thông không dây di động, …
- Định hướng quản trị mạng và an toàn thông tin: cung cấp các kiến thức và kỹ năng về quản trị mạng và đảm bảo an toàn thông tin cho các hệ thống mạng.
- Định hướng phát triển ứng dụng Internet và điện toán đám mây: cung cấp các kiến thức và kỹ năng lập trình để phát triển các ứng dụng trên mạng Internet và điện toán đám mây.
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
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
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
-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
-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
-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&lt;SEPARATOR&gt;
None：Giải mã ngành học: CN2 - Kỹ thuật máy tính
Ngành kĩ thuật máy tính thuộc khoa Điện tử viễn thông.
Ngành Kỹ thuật máy tính:
- Mã ngành: CN2
- Hệ đào tạo: Kỹ sư
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
- Kĩ thuật máy tính liên quan đến thiết kế phần cứng và viết phần mềm vì thế cơ hội việc làm khi ra trường rất lớn
-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
- Làm việc trong các lĩnh vực điện tử truyền thông như các mạng điện thoại di động Vina, Viettel…
- Làm việc trong lĩnh vực công nghệ thông tin như: quản trị mạng máy tính, bảo mật an toàn thông tin mạng, hiện nay hầu hết sử dụng mạng máy tính trong các cơ quan, công sở, nhà máy, ngân hàng,…
- Lập trình ứng dụng cho thiết bị di động, ví dụ như facebook, zalo, viber…
- Kỹ sư thiết kế, vận hành, các hệ thống ứng dụng trong các nhà máy, hiện nay hầu hết các nhà máy đều có yêu cầu rất lớn về nhân lực kỹ thuật máy tính, yêu cầu kỹ sư cả phần cứng và phần mềm.
Các định hướng đào tạo:
- Kiến trúc máy tính và hệ điều hành.
- Mạch tích hợp.
- Hệ thống mạng máy tính và truyền thông.
&lt;SEPARATOR&gt;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</si>
  <si>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</si>
  <si>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Làm thế nào để tra cứu thông tin về các ngành đào tạo và điểm chuẩn của trường?</t>
  </si>
  <si>
    <t>Để tra cứu thông tin về các ngành đào tạo và điểm chuẩn của trường Đại học Công nghệ, thí sinh có thể thực hiện các bước sau: 1. Truy cập vào các đường link công khai như sau: Thông tin tuyển sinh tại [trang web tuyển sinh](https://tuyensinh.uet.vnu.edu.vn) và điểm chuẩn các năm trước tại [điểm chuẩn](https://tuyensinh.uet.vnu.edu.vn/category/tra-cuu/diem-chuan-cac-nganh/). 2. Liên hệ trực tiếp qua hotline: 033 492 4224 hoặc email: TuyensinhDHCN@vnu.edu.vn. 3. Theo dõi các thông tin trên trang mạng xã hội chính thức của trường tại [facebook](https://www.facebook.com/UET.VNUH).</t>
  </si>
  <si>
    <t>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&lt;SEPARATOR&gt;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&lt;SEPARATOR&gt;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
-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
Sứ mệnh:
-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
Tầm nhìn:
- Phát triển theo định hướng nghiên cứu, trình độ ngang tầm các đại học tiên tiến trong khu vực.
- Ngành đào tạo cử nhân Công nghệ Điện tử Viễn thông kiểm định AUN đạt cấp độ cao
&lt;SEPARATOR&gt;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&lt;SEPARATOR&gt;
None：“ĐIỂM ĐẾN ĐAM MÊ” #06: CÂU LẠC BỘ ROBOTICS TRƯỜNG ĐẠI HỌC CÔNG NGHỆ - RCUET
✨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
💫 Sứ mệnh: ️ 
🌟 Chia sẻ, lan tỏa tình yêu với khoa học, kỹ thuật nhằm xây dựng cộng đồng sinh viên năng động, sáng tạo và có chung đam mê với Robotics.
🌟 Phát hiện, bồi dưỡng, đào tạo, các bạn trẻ có cùng niềm đam mê với công nghệ nói chung và Robotics nói riêng.
🕹 Tại sao nên tham gia RCUET?
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
👉 Tư duy Toán học: thông qua LẬP TRÌNH.
👉 Trau dồi kiến thức Vật lý: thông qua LẮP RÁP.
👉 Phát huy trí tưởng tượng, nâng cao năng lực công nghệ: thông qua CHẾ TẠO.
👉 Kỹ năng thuyết trình: thông qua việc tự GIỚI THIỆU Robot.
👉 Kỹ năng làm việc nhóm: thông qua THỰC HIỆN các dự án sản xuất Robot.
🤖 Các hoạt động nổi bật:
➢ Lập team tham gia các cuộc thi Robot trong và ngoài nhà trường.
➢ Training member - Cung cấp kiến thức chuyên môn về Robotics.
➢ Tạo các nhóm thực hiện dự án về mọi lĩnh vực trong Robotics.
➢ Hoạt động trao đổi kiến thức tại Góc học tập RCUET.
… và còn rất nhiều hoạt động thú vị nữa sẽ diễn ra!
🌟 Các lợi ích khi tham gia CLB:
✅ Nguồn tài liệu tham khảo của ngành Robotics và các review siêu chất lượng tới từ thành viên CLB.
✅ Được tham gia một cộng đồng trẻ đầy nhiệt huyết và năng động, cùng thảo luận, chia sẻ và phát triển những ý tưởng, dự án về Robotics.
✅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
✅ Được giao lưu, học hỏi kiến thức từ các thầy cô giảng viên của Khoa Điện tử Viễn thông nói riêng và trường Đại học Công nghệ nói chung.
✅ Được nghiên cứu, tự tay chế tạo, phát triển các mô hình Robot với những ứng dụng thực tế khác nhau.
✅ Được tham gia các cuộc thi trong và ngoài câu lạc bộ với sự hướng dẫn nhiệt tình của các anh/chị có chuyên.
🤖 Cơ cấu tổ chức:
Ngoài Ban Chủ nhiệm phụ trách quản lý chung các hoạt động, RCUET được chia thành 2 phân ban chính gồm:
🌟 Ban Chuyên môn: Phụ trách các mảng học thuật, đào tạo, chia sẻ kinh nghiệm và thực hiện các dự án chuyên môn của CLB.
🌟 Ban Truyền thông : Lên kế hoạch truyền thông, sáng tạo nội dung.
🌟Ban Tổ chức sự kiện: lập kế hoạch, quản lý địa điểm, làm việc với nhà cung cấp, quản lý khách mời, quảng bá sự kiện, điều phối chương trình, đảm bảo an ninh và quản lý rủi ro..
✨ Lời kết: 
RCUET chúng mình mong chờ những lá đơn và sự góp mặt của những sinh viên yêu thích công nghệ - những phi hành gia sẽ cùng đồng hành trong chuyến phiêu lưu sắp tới!
-------------------------------------
UET Robotics Club - CLB Robotics - Trường Đại học Công nghệ - Đại học Quốc gia Hà Nội.
THÔNG TIN LIÊN HỆ:
📌 Fanpage: https://www.facebook.com/clbrobotics.uet
📩 Email: robotics.cgc@gmail.com
☎️ Hotline: 0889276133 ( Hoàng Phương)
📍 Địa chỉ: 144 Xuân Thủy, Cầu Giấy, Hà Nội
#UETRoboticsClub #RCUET #UET #VNU #UET_VNU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None：Giải mã ngành học: CN4 - Cơ kỹ thuật
thuộc Khoa Cơ học kỹ thuật và Tự động hóa
Tổng quan:
Mã trường: QHI
- Thời gian đào tạo: 4.5 năm
- Mã ngành: CN4
- Bằng: Kỹ sư
Giới thiệu:
- Ngành Cơ kỹ thuật đào tạo kỹ sư có các kiến thức hiện đại về cơ học, mô hình hóa, mô phỏng, kỹ năng về cơ học, CNTT, cơ khí chế tạo để nghiên cứu, phát triển và vận hành các thiết bị, hệ thống trong công nghiệp
- Ngành Cơ kỹ thuật đảm nhiệm việc tính toán kết cấu trong xây dựng hệ thống đường ống, cầu đường tính toán mô phỏng các kết cấu cơ khí.
- Cơ học kỹ thuật là cơ sở nền tảng cho ngành chế tạo hàng không lĩnh vực khoa học kỹ thuật đặc biệt cho máy kỹ thuật máy hoá và các ngành kỹ thuật khác.
- Nhiệm vụ cơ bản của cơ học kỹ thuật là xây dựng các mô hình toán học để có thể phân tích các bài toán khoa học tự nhiên và kỹ thuật bằng các phương pháp toán học.
Mội trường học tập:
- Tiếp cận thực tế, thực tập và NCKH ở các phòng thí nghiệm, xưởng của trường, viện Cơ học và các cơ sở hợp tác đào tạo tuyển dụng.
- Cập nhật kịp thời các tri thức công nghệ mới về cơ kỹ thuật tiên tiến trên thế giới đồng thời mở rộng và nâng cao các tri thức khoa học cơ bản và chuyên ngành tạo nguồn nhân lực có trình độ.
- Hiểu và có thể áp dụng các kiến thức về các mô hình cơ học trong các bài toán kỹ thuật thực tế.
- Được tạo điều kiện tối đa để phát triển các ý tưởng nghiên cứu khoa học, tham gia các cuộc thi về khoa học công nghệ của Trường, Bộ Giáo dục và Đào tạo, các tổ chức, công ty.
Các định hướng đào tạo:
- Thủy khí công nghiệp và môi trường
- Cơ học kỹ thuật biển
- Công nghệ vũ trụ
- Vật liệu và kết cấu tiên tiến
Cơ hội việc làm sau khi ra trường:
- Các công ty thiết kế và tư vấn, các công ty sản xuất, gia công và chế tạo thuộc các ngành: Xây dựng, Giao thông, Thủy lợi, Dầu khí, Cơ khí, Điện/Điện tử/Điện lạnh, Môi trường, Khí tượng thủy văn; các cơ quan quản lí‎, các trường đại học, cao đẳng và các viện nghiên cứu… 
-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
-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
.
Video tham khảo: https://www.facebook.com/watch/?v=615516645715958
&lt;SEPARATOR&gt;
None：Ngành Công nghệ Nông nghiệp: Lựa chọn phát triển tương lai từ xu hướng tất yếu và thế mạnh của đất nước
Công nghệ Nông nghiệp – lĩnh vực đầy tiềm năng gắn với xu hướng phát triển tất yếu
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
Trường Đại học Công nghệ – Đào tạo kỹ sư Công nghệ Nông nghiệp trình độ cao cùng những cơ hội việc làm hấp dẫn dựa trên thế mạnh công nghệ của trường
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
Trường tập trung đào tạo công nghệ tiên tiếng ứng dụng trong nông nghiệp.
Ưu điểm vượt trội của chương trình đào tạo kỹ sư ngành Công nghệ Nông nghiệp tại Trường Đại học Công nghệ:
-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
-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
Đây là sự khác biệt chính giữa chương trình đào tạo của Trường Đại học Công nghệ với những đơn vị đào tạo khác.
Sinh viên thực hành đo đạc các chỉ số thủy canh trong phòng thí nghiệm Công nghệ nông nghiệp
Sinh viên thực hành xử lý số liệu thu thập bởi máy bay không người lái
Sinh viên rèn nghề “từ trang trại đến bàn ăn” tại Khu thực nghiệm Công nghệ nông nghiệp Hòa Lạc
Mạng lưới đối tác đa dạng, sinh viên được thực tập và tiếp cận việc làm sớm
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
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
Sinh viên đi thực tế ở Doanh nghiệp VinEco Tam Đảo
Sinh viên đi thực tế thăm công ty TNHHSX Bejo Việt Nam – doanh nghiệp sản xuất và kinh doanh hạt giống rau Hà Lan
Sinh viên đi thực tế thăm Công ty TNHH Dalat Hasfarm – công ty tiên phong trong việc phát triển nghề trồng hoa chuyên nghiệp tại Việt Nam
Sinh viên đi thực tế thăm các mô hình hộ liên kết sản xuất theo tiêu chuẩn VietGAP
Đa dạng công việc cho sinh viên sau khi tốt nghiệp
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 Các vị trí khác liên quan đến lĩnh vực Công nghệ thông tin, điện tử viễn thông, điều khiển tự động và Công nghệ sinh học
Môi trường học tập năng động, sáng tạo, nhiều học bổng hấp dẫn tại Trường Đại học Công nghệ:
-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&lt;SEPARATOR&gt;
None：Chương trình đào tạo kỹ sư Công nghệ nông nghiệp
Một số thông tin về chương trình đào tạo:
- Tên ngành đào tạo:
+ Tiếng Việt: Công nghệ nông nghiệp
+ Tiếng Anh:Agricultural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&lt;SEPARATOR&gt;
None：Điều 19. Học liên thông đối với người có văn bằng khác
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
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
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
4. Quy chế đào tạo của cơ sở đào t</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</si>
  <si>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</si>
  <si>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có chương trình đào tạo thạc sĩ, tiến sĩ không?</t>
  </si>
  <si>
    <t>Có, Trường Đại học Công nghệ thuộc Đại học Quốc gia Hà Nội có chương trình đào tạo thạc sĩ và tiến sĩ. Trường đã công bố tổ chức đào tạo nhiều chuyên ngành cho cả hai bậc học này.</t>
  </si>
  <si>
    <t>None：Hiệu trưởng trường Đại học Công Nghệ
Hiệu trưởng trường Đại học Công Nghệ
Hiệu trưởng trường Đại học Công Nghệ
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Hiện tại, ông là Hiệu trưởng Trường Đại học Công nghệ, Đại học Quốc gia Hà Nội. Trước đó, ông đã đảm nhiệm vai trò Phó Hiệu trưởng của trường. 
Trong sự nghiệp nghiên cứu, GS.TS Chử Đức Trình tập trung vào các lĩnh vực như vi cơ điện tử, cảm biến và hệ thống vi cơ. Ông đã có nhiều công bố khoa học trên các tạp chí quốc tế uy tín. 
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
Hình ảnh về Hiệu trưởng Trường Đại học Công nghệ: Chử Đức Trình
https://cdn.anh.moe/f/8KXmvF9.jpg
Hình ảnh về Hiệu trưởng Trường Đại học Công nghệ: Chử Đức Trình
https://cdn.anh.moe/f/7wpYTl.jpg
Hình ảnh về Hiệu trưởng Trường Đại học Công nghệ: Chử Đức Trình
https://cdn.anh.moe/f/WIfI8sC.jpg
Hình ảnh về Hiệu trưởng Trường Đại học Công nghệ: Chử Đức Trình
https://cdn.anh.moe/f/Mr9dHEDf.jpg
Hiệu trưởng trường Đại học Công Nghệ
Hiệu trưởng trường Đại học Công Nghệ
Hiệu trưởng trường Đại học Công Nghệ
&lt;SEPARATOR&gt;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
-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
Sứ mệnh:
-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
Tầm nhìn:
- Phát triển theo định hướng nghiên cứu, trình độ ngang tầm các đại học tiên tiến trong khu vực.
- Ngành đào tạo cử nhân Công nghệ Điện tử Viễn thông kiểm định AUN đạt cấp độ cao
&lt;SEPARATOR&gt;
None：Điều 18. Học cùng lúc hai chương trình
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
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
a) Học lực tính theo điểm trung bình tích lũy xếp loại khá trở lên và đáp ứng ngưỡng bảo đảm chất lượng của chương trình thứ hai trong năm tuyển sinh;
b) Học lực tính theo điểm trung bình tích lũy xếp loại trung bình và đáp ứng điều kiện trúng tuyển của chương trình thứ hai trong năm tuyển sinh.
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
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
5. Sinh viên chỉ được xét tốt nghiệp chương t rình thứ hai, nếu có đủ điều kiện tốt nghiệp ở chương trình thứ nhất và đã đăng kí muộn nhất 02 năm trước thời điểm xét tốt nghiệp chương trình thứ hai.
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&lt;SEPARATOR&gt;
None：Chương trình đào tạo Kỹ thuật năng lượng
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
Về kiến thức:
-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
Về năng lực:
-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
Về thái độ:
- Đảm bảo sinh viên tốt nghiệp có phẩm chất chính trị tốt; ý thức tổ chức kỷ luật; tinh thần làm việc theo nhóm và khả năng giao tiếp tốt.
&lt;SEPARATOR&gt;
None：Đơn vị chức năng
Phòng Đào tạo
Phòng Tổ chức Cán bộ
Phòng Công tác Sinh viên
Phòng Hành chính – Quản trị
Phòng Kế hoạch Tài chính
Phòng Khoa học công nghệ &amp; Hợp tác phát triển
Trung tâm Đại học sốNone：Chủ tịch Hội đồng Trường Đại học Công nghệ - Nguyễn Đình Đức
Chủ tịch Hội đồng Trường Đại học Công nghệ - Nguyễn Đình Đức
Chủ tịch Hội đồng Trường Đại học Công nghệ - Nguyễn Đình Đức
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Trong sự nghiệp, ông đã đảm nhiệm nhiều vị trí quan trọng như:
Trưởng Ban Khoa học Công nghệ ĐHQGHN (2005-2008)
Phó Hiệu trưởng Trường Đại học Công nghệ, ĐHQGHN (2008-2012)
Trưởng Ban Đào tạo ĐHQGHN (2012-2023)
Chủ tịch Hội đồng Trường Đại học Công nghệ, ĐHQGHN (từ tháng 6/2023)
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Hình ảnh về Chủ tịch Hội đồng Trường Đại học Công nghệ: Nguyễn Đình Đức
https://cdn.anh.moe/f/oMZA3x2.jpg
Hình ảnh về Chủ tịch Hội đồng Trường Đại học Công nghệ: Nguyễn Đình Đức
https://cdn.anh.moe/f/ohQwUVgp.jpg
Hình ảnh về Chủ tịch Hội đồng Trường Đại học Công nghệ: Nguyễn Đình Đức
https://cdn.anh.moe/f/oIU5DIpW.jpg
Hình ảnh về Chủ tịch Hội đồng Trường Đại học Công nghệ: Nguyễn Đình Đức
https://cdn.anh.moe/f/Gp3oC7ZV.png
Hình ảnh về Chủ tịch Hội đồng Trường Đại học Công nghệ: Nguyễn Đình Đức
https://cdn.anh.moe/f/8gR9Gvvz.jpg
Chủ tịch Hội đồng Trường Đại học Công nghệ - Nguyễn Đình Đức
Chủ tịch Hội đồng Trường Đại học Công nghệ - Nguyễn Đình Đức
Chủ tịch Hội đồng Trường Đại học Công nghệ - Nguyễn Đình Đức
Chủ tịch Hội đồng Trường Đại học Công nghệ - Nguyễn Đình Đức
&lt;SEPARATOR&gt;
None：Giới thiệu về Khoa Cơ học Kỹ thuật và Tự động hóa
Khoa Cơ học Kỹ thuật và Tự động hóa được thành lập theo Quyết định số 1279/QĐ-TCCB ngày 04 tháng 7 năm 2005 của Giám đốc Đại học Quốc Gia Hà Nội
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
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
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
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
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
Cơ cấu tổ chức của Khoa hiện nay gồm có:
- Ban chủ nhiệm Khoa gồm:
+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
+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
+ Phó chủ nhiệm Khoa phụ trách công tác Đào tạo đại học; công tác sinh viên; công tác hợp tác quốc tế.
+ Phó chủ nhiệm Khoa phụ trách công tác đào tạo sau đại học.
- 04 bộ môn:
+ Bộ môn Thủy Khí Công nghiệp và Môi trường;
+ Bộ môn Công nghệ Biển và Môi trường;
+ Bộ môn Công nghệ Hàng không vũ trụ;
+ Bộ môn Công nghệ Cơ điện tử.
- Các phòng thí nghiệm:
+ Phòng thí nghiệm Công nghệ Cơ điện tử và Thủy tin học (xây dựng từ ngân sách của trường ĐHCN)
+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
- Về giảng viên, Khoa hiện có là 34 người (bao gồm cả giảng viên cơ hữu và kiêm nhiệm), trong đó:
+ 05 giảng viên cơ hữu có trình độ tiến sĩ
+ 06 giảng viên hợp đồng lao động có trình độ thạc sĩ
+ 01 Nghiên cứu viên có trình độ thạc sĩ
+ 21 giảng viên kiêm nhiệm là các GS., PGS., TS., công tác tại Viện Cơ học, Viện Công nghệ Vũ trụ (trong đó có 14 giảng viên kiêm nhiệm có hưởng lương; 07 Giảng viên kiêm nhiệm hưởng thù lao theo nhiệm vụ).
+ 01 giảng viên là người nước ngoài có trình độ tiến sĩ (do Chính phủ Hàn Quốc trả lương)
-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
- Về cán bộ hành chính, Khoa hiện có:  02 cán bộ làm chuyên viên văn phòng Khoa, trong đó:
+ 01 cán bộ hợp đồng lao động, do Trường ĐHCN trả lương, làm việc tại Trường ĐHCN
+ 01 cán bộ hợp đồng làm việc, do Viện Cơ học trả lương, làm việc tại Viện Cơ học, phụ trách công tác quản lý đào tạo thạc sĩ Cơ kỹ thuật.
Các chương trình đào tạo đang triển khai
- Đào tạo đại học 02 ngành:
+ Ngành Cơ học kỹ thuật (CHKT), cấp bằng kỹ sư, thời gian đào tạo 4,5 năm.
+ Ngành Công nghệ Kỹ thuật Cơ điện tử (CNKTCĐT), cấp bằng cử nhân, thời gian đào tạo 4 năm.
- Đào tạo Tiến sĩ Cơ kỹ thuật – Mã số :  62 52 01 01
Hoạt động nghiên cứu khoa học:
-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
-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
Sứ mệnh:
-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
- Nghiên cứu, sáng tạo và chuyển giao cho xã hội các kết quả nghiên cứu, ứng dụng khoa học – công nghệ tiên tiến trong các lĩnh vực Cơ học kỹ thuật và Công nghệ Cơ điện tử.
Mục tiêu:
- Đào tạo theo chương trình tiên tiến để nhanh chóng ngang bằng trình độ khu vực và tiệm cận với giáo dục đại học tinh hoa thế giới;
-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
- Sinh viên – Học viên được đào tạo, rèn luyện trong môi trường giáo dục tiên tiến, được chuẩn bị kỹ năng nghề nghiệp để thích ứng với sự phát triển kinh tế, xã hội trong thời kỳ hội nhập quốc tế.
Định hướng phát triển:
-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
- Nâng cao chất lượng và hiệu quả công tác NCKH. Sáng tạo và chuyển giao những kết quả, sản phẩm KHCN tiên tiến.
- Phát triển đội ngũ cán bộ, đặc biệt là về chất lượng, có phẩm chất đạo đức tốt, năng lực, kiến thức, kĩ năng đạt trình độ khu vực và từng bước tiếp cận trình độ quốc tế.
- Không ngừng hiện đại hóa, chuyên nghiệp hóa hoạt động quản lý theo hướng quản trị đại học, xây dựng văn hóa chất lượng.
- Hợp tác toàn diện với các cơ sở nghiên cứu khoa học, các tập đoàn công nghệ cao có uy tín trong nước và quốc tế trong việc triển khai các hoạt động đào tạo và nghiên cứu KH-CN trong các lĩnh vực nghiên cứu của Khoa.
&lt;SEPARATOR&gt;
None：TÂN SINH VIÊN ĐHQGHN CÓ CƠ HỘI GẦN 20 LOẠI HỌC BỔNG NGOÀI NGÂN SÁCH NĂM HỌC 2024 - 2025 📣
🔹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 Bên cạnh đó còn rất nhiều các loại học bổng khác dành cho sinh viên của từng đơn vị do các trường/khoa thành viên, trực thuộc Đại học Quốc gia Hà Nội khai thác, quản lý.
📌 Chi tiết thông báo tại: https://bit.ly/HOCBONG_VNU_2024-2025 
📎 Nguồn: Fanpage Đại học Quốc gia Hà Nội - VNU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
&lt;SEPARATOR&gt;
None：Quyền lợi của sinh viên
1. Được hưởng đầy đủ chế độ, chính sách hiện hành của Đảng, Nhà nước cũng như các quy chế, quy định của Đại học Quốc gia Hà Nội và của đơn vị đào tạo.
2. Được phép thôi học vì lý do chủ quan của cá nhân, trong trường hợp này, sinh viên phải hoàn trả cho đơn vị đào tạo toàn bộ kinh phí đào tạo từ ngân sách nhà nước trong thời gian theo học.
3. Sinh viên được xin nghỉ học tạm thời và bảo lưu kết quả đã học trong các trường hợp sau đây:
a) Được động viên vào lực lượng vũ trang;
b) Được cơ quan có thẩm quyền điều động, đại diện quốc gia tham dự các kỳ thi, giải đấu quốc tế;
c) Bị ốm, thai sản hoặc tai nạn phải điều trị thời gian dài có chứng nhận của cơ sở khám bệnh, chữa bệnh có thẩm quyền theo quy định của Bộ Y tế;
d) Vì lý do cá nhân khác nhưng phải học tối thiểu 01 học kỳ và không thuộc các trường hợp bị xem xét buộc thôi học hoặc xem xét kỷ luật và phải đạt điểm trung bình chung tích lũy tổi thiểu 2,0. Thời gian nghỉ học tạm thời vì nhu cầu cá nhân được tính vào thời gian tối đa được phép học.
4. Ngoài những quyền lợi chung đối với sinh viên chương trình đào tạo chuẩn, sinh viên thuộc chương trình đào tạo tài năng, chất lượng cao còn được hưởng các quyền lợi sau:
a) Được các nhà khoa học đầu ngành, các giáo sư, giảng viên có trình độ, kinh nghiệm và có uy tín trong nước, quốc tế trực tiếp giảng dạy, hướng dẫn nghiên cứu khoa học;
b) Được ưu tiên cung cấp hoặc sử dụng các tài liệu học tập; được ưu tiên sử dụng các phương tiện, trang thiết bị kỹ thuật, thư viện và hệ thống internet phục vụ cho học tập và nghiên cứu khoa học;
c) Được ưu tiên xét cấp học bổng khuyến khích phát triển và học bổng của các tổ chức, cá nhân trong, ngoài nước. Những sinh viên ở xa được ưu tiên bố trí chỗ ở trong ký túc xá;
d) Được ưu tiên xét chọn đi học ở nước ngoài hoặc theo các chương trình hợp tác quốc tế của Đại học Quốc gia Hà Nội, của đơn vị đào tạo.
&lt;SEPARATOR&gt;
None：Giới thiệu về Viện Công nghệ Hàng không Vũ trụ
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</si>
  <si>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</si>
  <si>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trung tâm hỗ trợ sinh viên trong việc tìm kiếm thực tập không?</t>
  </si>
  <si>
    <t>Có, trường Đại học Công nghệ có trung tâm hỗ trợ sinh viên trong việc tìm kiếm thực tập. Trung tâm này cung cấp nhiều dịch vụ hữu ích cho sinh viên, bao gồm cả việc tìm kiếm việc làm và hỗ trợ viết CV.</t>
  </si>
  <si>
    <t>None：Những chính sách đặc biệt hỗ trợ sinh viên trong quá trình học tập
1. Chính sách học bổng:
   - Học bổng khuyến khích học tập: Trường trích tối thiểu 8% nguồn thu học phí hàng năm. Sinh viên được xét dựa trên kết quả h��c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
&lt;SEPARATOR&gt;
None：Các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
&lt;SEPARATOR&gt;
None：Quy định chính sách hỗ trợ chi phí học tập đối với sinh viên là người dân tộc thiểu số học tại các cơ sở giáo dục đại học theo Quyết định 66/2013/QĐ-TTg
Điều 1. Phạm vi điều chỉnh và đối tượng áp dụng:
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
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
��iều 2. Mức hỗ trợ:
Mức hỗ trợ chi phí học tập bằng 60% mức lương tối thiểu chung và được hưởng không quá 10 tháng/năm học/sinh viên.
&lt;SEPARATOR&gt;
None：“ĐIỂM ĐẾN ĐAM MÊ” #13: CÂU LẠC BỘ HỖ TRỢ SINH VIÊN TRƯỜNG ĐẠI HỌC CÔNG NGHỆ - SGUET
✨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
✨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1️⃣ Hỗ trợ sinh viên, tư vấn giải đáp thắc mắc, giúp đỡ sinh viên trong quá trình học tập cũng như các hoạt động tại trường.
2️⃣ Sẵn sàng hỗ trợ các hoạt động của Đoàn Thanh niên – Hội Sinh viên, hoạt động tình nguyện hay hoạt động từ phía nhà trường.
3️⃣ Hỗ trợ nhà trường trong các mùa tuyển sinh. Tư vấn, giải đáp thắc mắc, giúp đỡ sinh viên trong quá trình học tập cũng như hoạt động tại trường.
4️⃣ Quảng bá hình ảnh của trường Đại học Công nghệ - ĐHQGHN đến với cộng đồng sinh viên nói riêng và xã hội nói chung thông qua các ấn phẩm truyền thông.
5️⃣ Tham gia, tổ chức các hoạt động cộng đồng, liên kết, hợp tác với các câu lạc bộ, hội, nhóm trong và ngoài trường.
✨ Cơ cấu CLB gồm 3 ban:
💡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
💡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
💡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
📍 Chiến dịch Tư vấn tuyển sinh - Quảng bá hình ảnh trường Đại học Công nghệ - ĐHQGHN; tư vấn, hỗ trợ, giải đáp các thắc mắc của các sĩ tử trong kì thi THPT Quốc gia. Nổi bật trong số đó là các hoạt động:
⭐ Hỗ trợ giải đáp thắc mắc của các sinh viên, học sinh, phụ huynh qua các trang thông tin của nhà trường.
⭐ Chuỗi hoạt động truyền thông quảng bá hình ảnh trường Đại học Công nghệ.
⭐ Hỗ trợ Ngày hội Tư vấn tuyển sinh lớn nhất miền Bắc - Bách Khoa Open Day.
⭐ Vòng tròn kết nối - Sự kiện quảng bá hình ảnh, thông tin tuyển sinh của trường nhằm giúp các bạn học sinh biết thêm về trường Đại học Công nghệ - ĐHQGHN.
⭐ Tham gia Hỗ trợ nhập học trường Đại học Công nghệ.
📍 BIGGAME Chào tân sinh viên - Sự kiện giao lưu nhằm tạo cơ hội cho các bạn tân sinh viên mới bước vào cánh cửa đại học có thể làm quen với môi trường năng động, sáng tạo, sôi nổi tại UET.
📍 Picnic kỉ niệm sinh nhật SGUET - Chuyến đi đánh dấu thanh xuân của các thành viên SGUET.
📍 Mùa đông ấm - Hoạt động tình nguyện cùng SGUET lan toả hơi ấm đến mọi miền đất nước dưới sự chỉ đạo của Đoàn Thanh niên - Hội Sinh viên trường Đại học Công nghệ. 
📍 Lớp ôn thi cuối kỳ của SGUET - Tổ chức các lớp học nhằm giúp các bạn sinh viên ôn tập kiến thức để chuẩn bị cho kỳ thi cuối kỳ với điểm số tốt nhất.
📍 Hola Events - Chuỗi sự kiện thường niên của UET tại Trung tâm GDQP&amp;AN ĐHQGHN trong thời gian học quân sự của sinh viên UET.
📍 Cùng với rất nhiều sự kiện đáng mong chờ khác.
✨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
🎯 Được học hỏi kiến thức về các lĩnh vực như tổ chức sự kiện, truyền thông, tư vấn tuyển sinh; các kỹ năng công việc cần thiết để tổ chức một sự kiện lớn.
🎯 Được trực tiếp sản xuất các ấn phẩm truyền thông qua một loạt chuyên mục hấp dẫn như Cẩm nang UET, UET 369, UET Fun, Humans of SGUET, Tiktok; phỏng vấn, viết kịch bản, làm phim ngắn,...
🎯 Được trải nghiệm tham gia các hoạt động phong trào, hoạt động tình nguyện trong và ngoài trường, tiêu biểu trong số đó là sự kiện Mùa đông ấm, Chiến dịch Tư vấn tuyển sinh,...
🎯 Được mở rộng mối quan hệ, học hỏi, trau dồi kiến thức từ các anh chị nhiều kinh nghiệm ở nhiều lĩnh vực.
Đặc biệt hơn cả, SGUET chính là một gia đình – nơi mà mọi thành viên đều tìm thấy sự an ủi, động viên và đồng hành trong hành trình phát triển cá nhân và đóng góp cho cộng đồng.
💖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
______________________________________
CLB Hỗ trợ sinh viên trường Đại học Công nghệ - Đại học Quốc gia Hà Nội
🌐 Fanpage: SGUET
🌐 Instagram: @my.sguet
🌐 Tiktok: @my.sguet
💌 Email: lienhe.sguet@gmail.com
☎️ SĐT: 0868109250 - Chủ nhiệm Nguyễn Thị Thanh Lam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None：Điểm nổi bật:
– Sinh viên năm thứ nhất học tập tại cơ sở Hoà Lạc:
+ 100% được học tập theo mô hình hiện đại kết hợp giảng dạy kiến thức chuyên môn và đào tạo kỹ năng mềm, được tham gia các hoạt động câu lạc bộ và các hoạt động thể thao, văn hóa.
+ 100% được bố trí chỗ ở trong Ký túc xá gần khuôn viên khu học tập;
+ 100% được nhận quà tặng từ Nhà trường 01 laptop (tối đa 15.000.000đ) đáp ứng nhu cầu học tập.
– Từ năm thứ 2 trở đi, sinh viên sẽ phải quay trở lại học tập tại cơ sở Cầu Giấy.
&lt;SEPARATOR&gt;
None：Miễn, tạm hoãn học học phần giáo dục thể chất
a) Đối tượng được miễn học toàn bộ học phần: Sinh viên đã hoàn thành học phần giáo dục thể chất phù hợp với trình độ đào tạo.,
b) Đối tượng được miễn học các nội dung thực hành: Sinh viên có thương tật, dị tật bẩm sinh làm hạn chế chức năng vận động (có giấy chứng nhận của bệnh viện cấp huyện và tương đương trở lên) được miễn học các nội dung thực hành hoặc có thể lựa chọn nội dung đặc thù dành cho người khuyết tật.
c) Đối tượng được tạm hoãn học:
- Sinh viên bị ốm đau, tai nạn, thiên tai, hỏa hoạn;
- Nữ sinh viên đang mang thai hoặc trong thời gian nghỉ thai sản theo quy định hiện hành;
&lt;SEPARATOR&gt;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
&lt;SEPARATOR&gt;
None：Để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
&lt;SEPARATOR&gt;
None： 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
&lt;SEPARATOR&gt;
None：Trường Đại học Công nghệ khuyến khích sinh viên tham gia nghiên cứu khoa học ngay từ năm thứ hai thông qua các dự án nghiên cứu thuộc các lĩnh vực công nghệ thông tin, trí tuệ nhân tạo, và điện tử vi���n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
&lt;SEPARATOR&gt;
None：Chương trình đào tạo Mạng máy tính và Truyền thông dữ liệu
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
3 định hướng này bao gồm:
- Định hướng truyền thông: cung cấp kiến thức về các công nghệ truyền thông số, truyền thông vệ tinh, truyền thông không dây di động, …
- Định hướng quản trị mạng và an toàn thông tin: cung cấp các kiến thức và kỹ năng về quản trị mạng và đảm bảo an toàn thông tin cho các hệ thống mạng.
- Định hướng phát triển ứng dụng Internet và điện toán đám mây: cung cấp các kiến thức và kỹ năng lập trình để phát triển các ứng dụng trên mạng Internet và điện toán đám mây.
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
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
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
-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
-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
-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&lt;SEPARATOR&gt;
None：Giải mã ngành học: CN13 - Kỹ thuật năng lượng
Giới thiệu:
-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
- Sinh viên được thực tập và tiếp cận thực tế tại các phòng thực hành hiện đại của trường, các doanh nghiệp trong nước và FDI về năng lượng.
- Sinh viên tốt nghiệp có thể làm việc tại các tập đoàn công nghiệp, công ty kỹ thuật – sản xuất, cơ quan quản lý, nghiên cứu triển khai và chuyển tiếp đào tạo bậc sau đại học ở trong và nước ngoài
Môi trường học tập:
-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
-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
- Sinh viên tốt nghiệp có kiến thức chuyên môn và có khả năng ứng dụng kiến thức để thực hành tốt, ứng dụng các hiểu biết và kỹ năng thực hành để giải quyết, triển khai thực tế.
- Sinh viên có năng lực thiết kế, thử nghiệm vật liệu, kỹ năng lập trình và mô phỏng các bài toán liên quan đến hệ thống năng lượng;
- Sinh viên có khả năng vận hành các trang thiết bị khoa học kỹ thuật chế tạo và nghiên cứu các bộ tích trữ, chuyển hóa năng lượng, các nguyên lý về chính sách và quản lý năng lượng
- Sinh viên tốt nghiệp có kiến thức chuyên môn và có khả năng ứng dụng kiến thức để triển khai được các công việc liên quan trong lĩnh vực Năng lượng.
Các định hướng đào tạo:
- Năng lượng mặt trời
- Biến đổi và tích trữ các nguồn năng lượng mới
- Quản lý và an toàn năng lượng
Cơ hội việc làm sau khi ra trường:
- Cán bộ quản lý, cán bộ kỹ thuật, chuyên viên triển khai trong các tập đoàn hoạt động liên quan đến năng lượng như: năng lượng mặt trời, gió, năng lượng sạch, năng lượng tái tạo, năng lượng truyền thống,…
- Cán bộ tại các trung tâm/phòng nghiên cứu và phát triển, chuyển giao và ứng dụng công nghệ trong các tập đoàn công ty trong và ngoài nước liên quan đến năng lượng
- Kiến trúc sư, quản lý, giám sát và khai thác về kỹ thuật liên quan đến năng lượng điện trong các dự án xây dựng
- Giảng viên và nghiên cứu viên tại các trường đại học và Viện nghiên cứu
- Tiếp tục học tập và nghiên cứu tại các trường đại học và Viện nghiên cứu trong nước, quốc tế.
&lt;SEPARATOR&gt;
None：Trường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&lt;SEPARATOR&gt;
None：Để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&lt;SEPARATOR&gt;
None：Chương trình đào tạo Công nghệ thông tin hệ chất lượng cao
Mục tiêu chung:
-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
-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
-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
Các mục tiêu cụ thể cho mỗi định hướng đào tạo:
-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
-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��ược các hệ thống thông tin cấp cao cho việc quản lý kinh tế, hành chính và dịch vụ.
-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
-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&lt;SEPARATOR&gt;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&lt;SEPARATOR&gt;
None：Chương trình đào tạo Công nghệ k�� thuật Cơ điện tử
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
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&lt;SEPARATOR&gt;
None：“ĐIỂM ĐẾN ĐAM MÊ” #02: CÂU LẠC BỘ THƯ VIỆN HỘI SINH VIÊN TRƯỜNG ĐẠI HỌC CÔNG NGHỆ - LSA
📖 CLB Thư viện Hội Sinh viên 📖
“LSA - Library of Student Association”
✨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
👉 Hãy cùng chúng mình tìm hiểu dưới đây nhé!
💡 Sứ mệnh:
1️⃣ Quản lý Thư viện của trường, hỗ trợ sinh viên mượn trả sách, tư liệu học tập.
2️⃣ Xây dựng văn hoá đọc góp phần tạo nên môi trường đọc lành mạnh, hiệu quả.
3️⃣ Tổ chức các hoạt động nhằm tạo ra sân chơi bổ ích giúp sinh viên phát triển toàn diện.
4️⃣ Quảng bá hình ảnh của trường Đại học Công nghệ, sinh viên Công nghệ.
📌 Hoạt động nổi bật:
- Trực và quản lý phòng Tài liệu, phòng Tự học, hỗ trợ sinh viên mượn, trả sách, giáo trình phục vụ việc học tập.
- UET Code Camp &amp; Campathon: Nếu bạn đang muốn tìm cho mình một môi trường có thể nuôi dưỡng đam mê và là bước đệm cho những định hướng tương lai thì UET Code Camp chính là chuỗi sự kiện mà các bạn đang tìm kiếm đó!
- Cuộc thi Đại sứ văn hoá đọc: Sân chơi cho các bạn sinh viên yêu sách.
- Các lớp học nội bộ: Lớp học lập trình (C/C++, Java, lập trình game), Lớp học Giải tích (I và II), lớp học Guitar, Lớp content truyền thông, Lớp thiết kế (PTS, AI, Pr)
- Workshop nội bộ: Chia sẻ kinh nghiệm học tập, định hướng phát triển trong ngành.
- Chuỗi các hoạt động training kỹ năng - dã ngoại - vui chơi.
🔥 Vậy, đâu là những đặc quyền dành riêng cho những “LSA-ER”?”
🔸 Có một mái nhà với những người thân sẵn sàng hỗ trợ cùng bạn chia sẻ.
🔸 Tiếp cận với kho tài liệu, đề thi, slide các môn học được cập nhật qua mỗi kỳ học.
🔸 Mở rộng quan hệ, học hỏi thêm kinh nghiệm, kiến thức để phát triển bản thân.
🔸 Trực tiếp quản lý toàn bộ sách, giáo trình của Thư viện.
🔸 Đặc quyền mượn giáo trình không giới hạn về số lượng.
🔸 Được tham gia các hoạt động, lớp học dành riêng cho thành viên CLB.
🔸 Trải nghiệm các hoạt động bonding, biggame của CLB.
💥 Còn chần chừ gì nữa mà không nhanh tay đăng kí để trở thành một thành viên của Thư viện Hội Sinh viên nào, quãng thời gian thanh xuân tươi đẹp nhất ở UET đang chờ đón bạn ở phía trước.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None：Chương trình đào tạo Công nghệ thông tin
Ngành Công nghệ thông tin có mục tiêu đào tạo cụ thể:
- Mục tiêu chung:
+ Về kiến thức: Trang bị các kiến thức cơ bản và chuyên sâu về Công nghệ thông tin, cũng như được định hướng một số vấn đề hiện đại tiệm cận với kiến thức chung về Công nghệ thông tin của thế giới.
+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
+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 Các mục tiêu cụ thể cho mỗi định hướng đào tạo
+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
+ Định hướng Hệ thống thông tin: Trang bị kiến thức cơ bản và chuyên sâu về Hệ thống thông tin, đáp ứng các y</t>
  </si>
  <si>
    <t>Trường có trang https://vieclam.uet.vnu.edu.vn/ dùng để tìm kiếm việc làm cũng như cung cấp một số công cụ cho việc viết CV xin việc</t>
  </si>
  <si>
    <t>Những phương thức xét tuyển cụ thể nào được áp dụng tại Trường Đại học Công nghệ trong năm 2024? Các điều kiện đi kèm là gì?</t>
  </si>
  <si>
    <t>Trường Đại học Công nghệ áp dụng các phương thức xét tuyển cụ thể trong năm 2024 như sau:
1. **Xét tuyển thẳng, ưu tiên xét tuyển**: Dành cho học sinh giỏi quốc gia, tỉnh/thành phố và học sinh hệ chuyên theo quy định của Bộ GD&amp;ĐT và ĐHQGHN.
2. **Xét tuyển theo kết quả thi THPT**: Dựa trên điểm thi tốt nghiệp Trung học Phổ thông năm 2024.
3. **Xét tuyển theo chứng chỉ tiếng Anh quốc tế**: Chấp nhận các chứng chỉ IELTS, TOEFL kết hợp với điểm hai môn Toán và Vật lý trong kỳ thi THPT năm 2024.
4. **Xét tuyển theo SAT, A-Level hoặc ACT**: Dành cho những thí sinh có chứng chỉ quốc tế tương ứng.
5. **Xét tuyển theo kết quả thi ĐGNL**: Dựa trên kỳ thi ĐGNL do ĐHQGHN tổ chức.
**Điều kiện xét tuyển**: Đối với diện xét tuyển thẳng và ưu tiên xét tuyển, thí sinh cần đáp ứng các điều kiện cụ thể đã nêu trong Đề án tuyển sinh của trường.</t>
  </si>
  <si>
    <t>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&lt;SEPARATOR&gt;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&lt;SEPARATOR&gt;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&lt;SEPARATOR&gt;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&lt;SEPARATOR&gt;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&lt;SEPARATOR&gt;
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
&lt;SEPARATOR&gt;
None：Thông tin tuyển sinh dự kiến 2024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260 sinh viên, đào tạo trong thời gian 4 năm, bằng tốt nghiệp là cử nhân, tổ hợp môn xét tuyển là A00, A01, D01
- Ngành kỹ thuật máy tính có mã tuyển sinh là CN2, chỉ tiêu dự kiến là 320 sinh viên, đào tạo trong thời gian 4,5 năm, bằng tốt nghiệp là kỹ sư, t�� hợp môn xét tuyển là A00, A01, D01
- Ngành khoa học máy tính có mã tuyển sinh là CN8, chỉ tiêu dự kiến là 320 sinh viên, đào tạo trong thời gian 4 năm, bằng tốt nghiệp là kỹ sư, tổ hợp môn xét tuyển là A00, A01, D01
- Ngành trí tuệ nhân tạo có mã tuyển sinh là CN12, chỉ tiêu dự kiến là 240 sinh viên, đào tạo trong thời gian 4 năm, bằng tốt nghiệp là cử nhân, tổ hợp môn xét tuyển là A00, A01, D01
- Ngành hệ thống thông tin có mã tuyển sinh là CN14, chỉ tiêu dự kiến là 160 sinh viên, đào tạo trong thời gian 4 năm, bằng tốt nghiệp cử nhân, tổ hợp môn xét tuyển là A00, A01, D01
- Ngành mạng máy tính và truyền thông dữ liệu có mã tuyển sinh là CN15, chỉ tiêu dự kiến là 80 sinh viên, đào tạo trong thời gian 4,5 năm, bằng tốt nghiệp là kỹ sư, tổ hợp môn xét tuyển là A00, A01, D01
=&gt; Lĩnh vực Máy tính và Công nghệ thông tin có tổng chỉ tiêu tuyển sinh là 1380 sinh viên, tổ hợp môn xét tuyển là A00, A01, D01
Lĩnh vực Công nghệ kỹ thuật bao gồm các ngành: Công nghệ kỹ thuật xây dựng, công nghệ kỹ thuật cơ điện tử, công nghệ Hàng không vũ trụ, công nghệ kỹ thuật điện tử - viễn thông, công nghệ nông nghiệp:
- Ngành công nghệ kỹ thuật xây dựng có mã tuyển sinh là CN5, chỉ tiêu dự kiến là 160 sinh viên, đào tạo trong thời gian 4,5 năm, bằng tốt nghiệp là kỹ sư
- Ngành công nghệ kỹ thuật cơ điện tử có mã tuyển sinh là CN6, chỉ tiêu dự kiến là 160 sinh viên, đào tạo trong thời gian 4 năm, bằng tốt nghiệp là cử nhân
- Ngành công nghệ Hàng không vũ trự có mã tuyển sinh là CN7, chỉ tiêu dự kiến là 160 sinh viên, đào tạo trong thời gian 4,5 năm, bằng tốt nghiệp là kỹ sư
- Ngành công nghệ kỹ thuật điện tử - viễn thông có mã tuyển sinh là CN9, chỉ tiêu dự kiến là 320 sinh viên, đào tạo trong thời gian 4 năm, bằng tốt nghiệp là cử nhân
- Ngành công nghệ nông nghiệp có mã tuyển sinh là CN10, chỉ tiêu dự kiến là 60 sinh viên, đào tạo trong thời gian 4,5 năm, bằng tốt nghiệp là kỹ sư
=&gt; Lĩnh vực Công nghệ kỹ thuật có tổng chỉ tiêu tuyển sinh là 860 sinh viên, tổ hợp môn xét tuyển là A00, A01, D01 riêng ngành Công nghệ nông nghiệp có tổ hợp môn xét tuyển là A00, A01, B00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160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160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80 sinh viên, thời gian đào tạo là 4,5 năm, bằng tốt nghiệp là kỹ sư
- Ngành thiết kế công nghiệp và đồ họa có mã tuyển sinh là CN18 sinh viên, chỉ tiêu dự kiến là 160, thời gian đào tạo là 4 năm, bằng tốt nghiệp là cử nhân
=&gt; Lĩnh vực Kỹ thuật có tổng chỉ tiêu tuyển sinh là 720 sinh viên, tổ hợp môn xét tuyến là A00, A01, D01
Chú ý: Riêng tổ hợp D01 điểm môn Toán và Tiếng Anh nhân hệ số 2
&lt;SEPARATOR&gt;
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
&lt;SEPARATOR&gt;
None：Quy định về khen thưởng trong kỳ thi tuyển sinh đại học trường đại học Công Nghệ
Theo điều 10:  Các sinh viên đạt kết quả xuất sắc trong kỳ thi tuyển sinh đại học vào Trường
Đại học Công nghệ sẽ được tặng Giấy chứng nhận và phần thưởng bằng học phí của năm
học đầu tiên trong khóa học, cụ thể:
-  Là thủ khoa kỳ thi Tuyển sinh: Có điểm thi (chưa cộng điểm ưu tiên) cao nhất (theo từng phương thức xét tuyển) trong số các thí sinh dự thi vào trường trong kỳ tuyển sinh năm đó;
- Được tuyển thẳng vào trường trong kỳ thi tuyển sinh và đồng thời đạt giải chính thức trong kỳ thi cấp Quốc tế trong năm đó;
&lt;SEPARATOR&gt;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&lt;SEPARATOR&gt;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&lt;SEPARATOR&gt;
None：ĐẠI HỌC QUỐC GIA HÀ NỘI CÔNG BỐ ĐỀ THAM KHẢO KỲ THI ĐÁNH GIÁ NĂNG LỰC HỌC SINH THPT (HSA) NĂM 2025 🔔
📣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h���c chương trình trung học phổ thông mới tham dự các đợt thi tổ chức từ năm 2025.
📌 Thí sinh có thể truy cập vào địa chỉ https://tk.cet.vnu.edu.vn/ hoặc https://hsa.edu.vn/ để làm bài thi tham khảo trên máy tính từ ngày 1/9/2024.
📝 Chi tiết thí sinh tham khảo cấu trúc bài thi tại đây: https://bit.ly/tkhsa2025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None：Chúc mừng Thầy Hồ Đắc Phương - Khoa CNTT, Trường ĐH Công nghệ nhận giải huấn luyện viên 10 năm liên tiếp dẫn đội tuyển tham dự kỳ thi lập trình ICPC
Thầy Hồ Đắc Phương đang dẫn đội Sudo (Trường ĐH Công nghệ, ĐHQGHN) tham dự chung kết World Final ICPC diễn ra tại Kazakhstan từ ngày 15/9 đến 20/9/2024.
Giải thưởng Huấn luyện viên ICPC 2024 sẽ tôn vinh những người có đóng góp trong việc phát triển và huấn luyện các đội tham gia cuộc thi lập trình ICPC.
&lt;SEPARATOR&gt;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&lt;SEPARATOR&gt;
None：Đơn vị chức năng
Phòng Đào tạo
Phòng Tổ chức Cán bộ
Phòng Công tác Sinh viên
Phòng Hành chính – Quản trị
Phòng Kế hoạch Tài chính
Phòng Khoa học công nghệ &amp; Hợp tác phát triển
Trung tâm Đại học sốNone：Chủ tịch Hội đồng Trường Đại học Công nghệ - Nguyễn Đình Đức
Chủ tịch Hội đồng Trường Đại học Công nghệ - Nguyễn Đình Đức
Chủ tịch Hội đồng Trường Đại học Công nghệ - Nguyễn Đình Đức
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Trong sự nghiệp, ông đã đảm nhiệm nhiều vị trí quan trọng như:
Trưởng Ban Khoa học Công nghệ ĐHQGHN (2005-2008)
Phó Hiệu trưởng Trường Đại học Công nghệ, ĐHQGHN (2008-2012)
Trưởng Ban Đào tạo ĐHQGHN (2012-2023)
Chủ tịch Hội đồng Trường Đại học Công nghệ, ĐHQGHN (từ tháng 6/2023)
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Hình ảnh về Chủ tịch Hội đồng Trường Đại học Công nghệ: Nguyễn Đình Đức
https://cdn.anh.moe/f/oMZA3x2.jpg
Hình ảnh về Chủ tịch Hội đồng Trường Đại học Công nghệ: Nguyễn Đình Đức
https://cdn.anh.moe/f/ohQwUVgp.jpg
Hình ảnh về Chủ tịch Hội đồng Trường Đại học Công nghệ: Nguyễn Đình Đức
https://cdn.anh.moe/f/oIU5DIpW.jpg
Hình ảnh về Chủ tịch Hội đồng Trường Đại học Công nghệ: Nguyễn Đình Đức
https://cdn.anh.moe/f/Gp3oC7ZV.png
Hình ảnh về Chủ tịch Hội đồng Trường Đại học Công nghệ: Nguyễn Đình Đức
https://cdn.anh.moe/f/8gR9Gvvz.jpg
Chủ tịch Hội đồng Trường Đại học Công nghệ - Nguyễn Đình Đức
Chủ tịch Hội đồng Trường Đại học Công nghệ - Nguyễn Đình Đức
Chủ tịch Hội đồng Trường Đại học Công nghệ - Nguyễn Đình Đức
Chủ tịch Hội đồng Trường Đại học Công nghệ - Nguyễn Đình Đức
&lt;SEPARATOR&gt;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&lt;SEPARATOR&gt;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&lt;SEPARATOR&gt;
None：Điều 19. Học liên thông đối với người có văn bằng khác
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
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
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
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&lt;SEPARATOR&gt;
None：Điều kiện chuyển trường của sinh viên
1. Sinh viên được chuyển đi học tại cơ sở giáo dục đại học khác ngoài Đại học Quốc gia Hà Nội khi được sự đồng ý của thủ trưởng đơn vị đào tạo.
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
a) Có nguyện vọng chuyển về học tại Đại học Quốc gia Hà Nội;
b) Không là sinh viên năm thứ nhất hoặc năm cuối, có điểm trung bình chung các học phần tính đến thời điểm xét đạt từ 2,50 trở lên;
c) Sinh viên đạt điều kiện trúng tuyển của chương trình, ngành đào tạo cùng khóa tuyển sinh tại đơn vị chuyển đến;
d) Nơi chuyển đến có đủ các điều kiện bảo đảm chất lượng và chưa vượt quá năng lực đào tạo đối với chương trình, ngành đào tạo theo quy định hiện hành của Bộ Giáo dục và Đào tạo.
đ) Được sự đồng ý của hiệu trưởng đơn vị đào tạo xin chuyển đi và đơn vị đào tạo xin chuyển đến; Đối với các đơn vị đào tạo trực thuộc phải được sự đồng ý của Giám đốc Đại học Quốc gia Hà Nội.
e) Có đủ sức khỏe để học tập;
g) Không thuộc diện bị buộc thôi học, không trong thời gian bị truy cứu trách nhiệm hình sự
&lt;SEPARATOR&gt;
None：Giới thiệu về Khoa Vật lý kỹ thuật và Công nghệ nano
Giới thiệu chung:
-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
-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
-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
-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
Đội ngũ cán bộ:
-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&lt;SEPARATOR&gt;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</si>
  <si>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</si>
  <si>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 xml:space="preserve">Ngưỡng đảm bảo chất lượng đầu vào và cách tính điểm xét tuyển được quy định như thế nào?_x000D_
</t>
  </si>
  <si>
    <t>Ngưỡng đảm bảo chất lượng đầu vào và cách tính điểm xét tuyển được quy định như sau:
1. **Ngưỡng chất lượng đầu vào**:
   - Kết quả thi tốt nghiệp THPT sẽ được công bố sau khi có điểm thi.
   - Kết quả thi ĐGNL: Các ngành Công nghệ thông tin, Khoa học máy tính, Trí tuệ nhân tạo yêu cầu ≥90/150 điểm; các ngành khác yêu cầu ≥80/150 điểm.
2. **Cách tính điểm xét tuyển**:
   - Đối với tổ hợp môn thi tốt nghiệp THPT:
     ĐX = (Môn1 + Môn2 + Môn3) + Điểm ƯT (ĐT, KV)
     Trong đó, với tổ hợp D01:
     ĐX = [(Toán x 2 + Anh x 2 + Văn) x 3/5] + Điểm ƯT (ĐT, KV) . 
Thông tin trên được quy định trong các văn bản hướng dẫn tuyển sinh của Bộ Giáo dục và Đào tạo Việt Nam.</t>
  </si>
  <si>
    <t xml:space="preserve">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&lt;SEPARATOR&gt;
None：Điều 5. Liên kết đào tạo
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
2. Các yêu cầu tối thiểu đối với cơ sở chủ trì đào tạo:
a) Đã đ ược công nhận đạt tiêu chuẩn chất lượng cơ sở giáo dục đại học bởi tổ chức kiểm định chất lượng giáo dục hợp pháp và còn hiệu lực theo quy định;
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
c) Bảo đảm đội ngũ giảng viên cơ hữu giảng dạy tối thiểu 70% nội dung, khối l ượng ch ương trình đào tạo;
d) Đã ban hành quy định về liên kết và đã thẩm định các điều kiện bảo đảm chất l ượng của cơ sở phối hợp đào tạo;
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
3. Các yêu cầu tối thiểu của cơ sở phối hợp đào tạo:
a) Đáp ứng các yêu cầu về môi trường sư phạm, cơ sở vật chất, thiết bị, thư viện và cán bộ qu ản lý theo yêu cầu của chương trình đào tạo;
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
4. Trách nhiệm của các bên tham gia liên kết đào tạo:
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
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
c) Cơ sở phối hợp đào tạo có trách nhiệm cùng cơ sở chủ trì đào tạo bảo đảm đủ điều kiện cơ sở vật chất thực hiện đào tạo; tham gia quản lý, giảng dạy, theo thoả thuận giữa hai bên;
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&lt;SEPARATOR&gt;
None：Định hướng nghề nghiệp và cơ hội việc làm ngành Truyền thông và Mạng máy tính
Điện toán đám mây (Clou Computing):
-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
- Sinh viên lựa chọn định hướng nghề nghiệp này có thể làm các công việc sau:
- Quản trị hệ thống trung tâm dữ liệu (data center):
+ Quản trị hệ thống server Window, Linux
+ Quản trị hệ thống web server Apache, Nginx
+ Quản trị hệ thống email server
+ Bảo mật hệ thống (Window, Linux)
+ Hỗ trợ khách hàng khi khách hàng gặp sự cố trong quá trình sử dụng tên miền, web hosting, email server, server.
+ Tư vấn khách hàng đăng ký sử dụng các dịch vụ thích hợp với nhu cầu của khách hàng.
- Kỹ sư phát triển ứng dụng Cloud:
+ Thiết kế, lập trình hệ thống và ứng dụng, tích hợp nền tảng Cloud Computing với các phần mềm ứng dụng
+ Nghiên cứu, tư vấn các giải pháp về Cloud Computing, Virtualization…
+ Xây dựng kế hoạch triển khai hệ thống cung cấp dịch vụ Cloud Computing, Virtualization…
+ Đề xuất nâng cấp, mở rộng, dự phòng, tối ưu hệ thống
Internet của vạn vật (Internet of Things):
-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
- Với dự đoán vào năm 2020, 50 tỷ thiết bị sẽ được kết nối với nhau. Lượng thiết bị kết nối khổng lồ này sẽ tạo ra một thị trường việc làm vô cùng lớn trong lĩnh vực IoT.
-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
- Sinh viên lựa chọn định hướng nghề nghiệp này có thể có các cơ hội nghề nghiệp:
- Chuyên gia phân tích dữ liệu IoT:
+ Thu thập, xử lý và phân tích dữ liệu thu được từ các giải pháp IOT.
+ Đưa ra những cơ hội kinh doanh mới nhờ dựa vào các kết quả phân tích thu thập được
- IOT Product Manager:
+ Phân tích và thiết kế giải pháp IOT tổng thể (sensors, kết nối cloud, giải pháp phân tích dữ liệu …)
+ Phân tích các cơ hội kinh doanh của một giải pháp IOT và những yêu cầu cần thiết để triển khai giải pháp
Quản trị mạng và an toàn thông tin:
- Sinh viên lựa chọn định hướng nghề nghiệp này có thể có các cơ hội việc làm như sau:
- Network Engineer (Kĩ sư mạng):
+ Thiết kế, lắp đặt, cấu hình và bảo trì hạ tầng mạng quy mô lớn.
+ Cài đặt, hỗ trợ và duy trì phần cứng và phần mềm cơ sở hạ tầng mạng.
+ Sẵn sàng ứng cứ khi hệ thống gặp sự cố nhằm đảm bảo hệ thống hoạt động thông suốt 24/7
- Network Architect:
+ Tìm hiểu các yêu cầu về business của công ty
+ Đưa ra định hướng xây dựng một mạng IT đáp ứng được yêu cầu kinh doanh của công ty
+ Tính toán được các mức đầu tư cần thiết để triển khai thành công kiến trúc mạng đó.
- Network Security Engineer:
+ Hỗ trợ thiết kế mạng.
+ Triển khai và hỗ trợ các giải pháp liên quan đến bảo mật hệ thống như firewall, IPS, VPN
+ Sử dụng các công cụ kiểm tra khả năng chống tấn công mạng, các công cụ giả lập tấn công mạng
- Security Solution Engineer:
+ Nghiên cứu, cập nhật công nghệ, nhu cầu và định hướng của thị trường bảo mật, các giải pháp của các hãng bảo mật.
+ Đề xuất, tư vấn lãnh đạo roadmap về công nghệ trong lĩnh vực bảo mật phù hợp với nhu cầu của công ty
+ Viết, trình bày, và thuyết phục các phương án lựa chọn giải pháp cho khách hàng.
+ Phối hợp với đối tác, nhà cung cấp giải pháp viết tài liệu kỹ thuật, Hồ sơ kỹ thuật
+ Trực tiếp triển khai Hợp đồng, Dự án
Phát triển ứng dụng/dịch vụ Web:
Sinh viên lựa chọn định hướng nghề nghiệp này có thể có các cơ hội việc làm như sau:
- Front-End Developer:
+ Thiết kế đồ họa cho giao diện của các ứng dụng Web
+ Viết code xây dựng giao diện của các ứng dụng Web.
+ Phối hợp với back-end developer để xây dựng tính năng của ứng dụng.
- Back-End Developer:
+ Xây dựng, phát triển những tính năng của một ứng dụng web thông qua việc sử dụng
+ Các kiến thức về cơ sở dữ liệu (MySQL, SQLite, PostgreSQL, MongoDB)
+ Các ngôn ngữ lập trình phía server (Python,  PHP, Ruby, NodeJS)
+ Các công nghệ webserver (Apachie, Nginx)…
- Full Stack Web Developer:
+ Thiết kế, xây dựng toàn bộ một ứng dụng web từ frond-end đến back-end
Next generation wireless technology (4G, 5G):
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
- Các cơ hội việc làm của các sinh viên lựa chọn định hướng nghề nghiệp này bao gồm:
- Kĩ sư mạng vô tuyến:
+ Chịu trách nhiệm về khảo sát tại chỗ, lắp đặt, thử nghiệm, vận hành, hỗ trợ kỹ thuật  và bảo trì các mạng di động
+ Triển khai các phần mềm của các mạng không dây di động
+ Xác định và xử lý các vấn đề kỹ thuật phát sinh
+ Cung cấp giải pháp kỹ thuật lập kế hoạch và thực hành hỗ trợ mạng
- Kĩ sư datacom
+ Thực hiện các dự án, công việc kỹ thuật về datacom
+ Tham gia vào thiết kế mảng datacom
+ Hỗ trợ kỹ thuật, triển khai dự án, kiểm tra và vận hành, duy trì, bảo dưỡng hệ thống datacom
+ Phối hợp trong việc phát hiện, xử lý, sửa chữa, khắc phục sự cố
- Kĩ sư quản lý điều hành mạng viễn thông:
+ Quản lý, giám sát, vận hành các thiết bị phần mạng lõi, hệ thống dịch vụ truyền dẫn, kết nối các hướng lưu lượng quốc tế và mạng khác.
- Kĩ sư tối ưu hóa mạng di động:
+ Tư, vấn, xây dựng các phương án kỹ thuật cho các dịch vụ tối ưu chất lượng mạng thông tin di động 3G, 4G
+ Thiết kế mạng di động 3G, 4G
+ Triển khai dịch vụ tối ưu mạng vô tuyến cùng với các dự án mở rộng vùng phủ sóng và dung lượng mạng
- Kĩ sư lập trình nhúng
+ Lập trình nhúng cho thiết bị mạng sử dụng ngôn ngữ C
+ Phát triển thiết bị nhúng dựa trên nền tảng Linux Kenel
+ Thiết kế, phát triển giao thức mạng ở Layer 2 và Layer 3
&lt;SEPARATOR&gt;
None：Điểm trúng tuyển (điểm chuẩn) năm 2019 vào trường đại học Công Nghệ - Đại học quốc gia Hà Nội
Ngành công nghệ thông tin (CN1) có điểm chuẩn (điểm trúng tuyển) năm 2019 là 25.85
Ngành kỹ thuật máy tính và  robot (CN2) có điểm chuẩn (điểm trúng tuyển) năm 2019 là 24.45
Ngành vật lý kỹ thuật  (CN3) có điểm chuẩn (điểm trúng tuyển) năm 2019 là 21
Ngành cơ kỹ thuật (CN4) có điểm chuẩn (điểm trúng tuyển) năm 2019 là 23.15
Ngành công nghệ kỹ thuật xây dựng (CN5) có điểm chuẩn (điểm trúng tuyển) năm 2019 là 20.25
Ngành công nghệ kỹ thuật cơ điện tử (CN6) có điểm chuẩn (điểm trúng tuyển) năm 2019 là 23.1 với điều kiện điểm tiếng Anh &gt;= 4
Ngành công nghệ hàng không vũ trụ (CN7) có điểm chuẩn (điểm trúng tuyển) năm 2019 là 22.25
Ngành công nghệ thông tin (chất lượng cao) (CN8) có điểm chuẩn (điểm trúng tuyển) năm 2019 là 25 với điều kiện điểm tiếng Anh &gt;= 4
Ngành công nghệ kỹ thuật điện tử - viễn thông (CN9) có điểm chuẩn (điểm trúng tuyển) năm 2019 là 23.1
Ngành công nghệ nông nghiệp (CN10) có điểm chuẩn (điểm trúng tuyển) năm 2019 là 20
Ngành kỹ thuật điều khiển và tự động hóa (CN11) có điểm chuẩn (điểm trúng tuyển) năm 2019 là 24.65
&lt;SEPARATOR&gt;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&lt;SEPARATOR&gt;
None：Mục tiêu phát triển của trường đại học Công Nghệ
-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
- Mục tiêu cụ thể:
+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
+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
+ Một số lĩnh vực của Nhà trường nằm trong bảng xếp hạng 200-300 thế giới vào năm 2035.
+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
+ Triển khai thành công và hiệu quả mô hình tự chủ đại học.
+ Mở rộng quy mô và cơ sở vật chất, hệ thống phòng thí nghiệm của Nhà trường tại Khu đô thị đại học Hòa Lạc.
+ Các hoạt động của Nhà trường được gắn kết với thực hiện 17 mục tiêu phát triển bền vững của Liên hợp quốc tại Việt Nam (SDGs).
&lt;SEPARATOR&gt;
None：Điểm trúng tuyển (điểm chuẩn) năm 2020 vào trường đại học Công Nghệ - Đại học quốc gia Hà Nội
Ngành công nghệ thông tin (CN1) có điểm chuẩn (điểm trúng tuyển) năm 2020 là 28.1
Ngành kỹ thuật máy tính và  robot (CN2) có điểm chuẩn (điểm trúng tuyển) năm 2020 là 27.25
Ngành vật lý kỹ thuật  (CN3) có điểm chuẩn (điểm trúng tuyển) năm 2020 là 25.4
Ngành cơ kỹ thuật (CN4) có điểm chuẩn (điểm trúng tuyển) năm 2020 là 26.5
Ngành công nghệ kỹ thuật xây dựng (CN5) có điểm chuẩn (điểm trúng tuyển) năm 2020 là 24
Ngành công nghệ kỹ thuật cơ điện tử (CN6) có điểm chuẩn (điểm trúng tuyển) năm 2020 là 25.7 với điều kiện điểm tiếng Anh &gt;= 4
Ngành công nghệ hàng không vũ trụ (CN7) có điểm chuẩn (điểm trúng tuyển) năm 2020 là 25.35
Ngành công nghệ thông tin (chất lượng cao) (CN8) có điểm chuẩn (điểm trúng tuyển) năm 2020 là 27 với điều kiện điểm tiếng Anh &gt;= 4
Ngành công nghệ kỹ thuật điện tử - viễn thông (CN9) có điểm chuẩn (điểm trúng tuyển) năm 2020 là 26
Ngành công nghệ nông nghiệp (CN10) có điểm chuẩn (điểm trúng tuyển) năm 2020 là 22.4
Ngành kỹ thuật điều khiển và tự động hóa (CN11) có điểm chuẩn (điểm trúng tuyển) năm 2020 là 27.55
&lt;SEPARATOR&gt;
None：Sứ mạng, tầm nhìn và giá trị cốt lõi trong chiến lược phát triển trường đại học Công Nghệ
Sứ mạng:
-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
Tầm nhìn 2045:
-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
Triết lý giáo dục:
- Sáng tạo và vun đắp giá trị nhân văn của công nghệ (Creating and cultivating the human value of technology).
-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
Giá trị cốt lõi và khẩu hiệu hành động:
- Giá trị cốt lõi:
+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
+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
+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
+ Nhân văn: Nhân văn là truyền thống, giá trị và sức mạnh của Nhà trường; góp phần kết nối và gia tăng các nguồn lực hữu hình và vô hình.
- Khẩu hiệu hành động tiếng Việt: “Sáng tạo – Tiên phong – Chất lượng cao”.
- Khẩu hiệu hành động tiếng Anh: “Innovative  Thinking for the Future”.
&lt;SEPARATOR&gt;
None：Giải mã ngành học: CN14 - Hệ thống thông tin
Ngành đào tạo: CN14 – Hệ thống thông tin
- Mã trường: QHI
- Mã ngành: CN14
- Thời gian đào tạo: 4 năm
- Bằng: Cử nhân
Giới thiệu:
-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
Vị trí việc làm sau khi ra trường
-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
 - Tại cơ quan nghiên cứu học thuật: Nghiên cứu viên /giảng viên về Khoa học dữ liệu, HTTT và CNTT tại các Trường-Viện và các Phòng–Trung tâm nghiên cứu phát triển (R&amp;D) tại các Tập đoàn công nghệ.
- Khởi nghiệp: hình thành công ty, tổ chức khởi nghiệp dựa trên sáng tạo giải pháp công nghệ tiên tiến về khoa học dữ liệu, nghiệp vụ, ứng dụng học máy, an toàn thông tin, …
&lt;SEPARATOR&gt;
None：Điều 18. Học cùng lúc hai chương trình
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
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
a) Học lực tính theo điểm trung bình tích lũy xếp loại khá trở lên và đáp ứng ngưỡng bảo đảm chất lượng của chương trình thứ hai trong năm tuyển sinh;
b) Học lực tính theo điểm trung bình tích lũy xếp loại trung bình và đáp ứng điều kiện trúng tuyển của chương trình thứ hai trong năm tuyển sinh.
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
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
5. Sinh viên chỉ được xét tốt nghiệp chương t rình thứ hai, nếu có đủ điều kiện tốt nghiệp ở chương trình thứ nhất và đã đăng kí muộn nhất 02 năm trước thời điểm xét tốt nghiệp chương trình thứ hai.
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&lt;SEPARATOR&gt;
None：Ngưỡng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
&lt;SEPARATOR&gt;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&lt;SEPARATOR&gt;
None：Các bước đăng ký xét tuyển trực tuyến được thực hiện:
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&lt;SEPARATOR&gt;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&lt;SEPARATOR&gt;
None：Học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
&lt;SEPARATOR&gt;
None：Học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&lt;SEPARATOR&gt;
None：Quy định về khen thưởng trong kỳ thi tuyển sinh đại học trường đại học Công Nghệ
Theo điều 10:  Các sinh viên đạt kết quả xuất sắc trong kỳ thi tuyển sinh đại học vào Trường
Đại học Công nghệ sẽ được tặng Giấy chứng nhận và phần thưởng bằng học phí của năm
học đầu tiên trong khóa học, cụ thể:
-  Là thủ khoa kỳ thi Tuyển sinh: Có điểm thi (chưa cộng điểm ưu tiên) cao nhất (theo từng phương thức xét tuyển) trong số các thí sinh dự thi vào trường trong kỳ tuyển sinh năm đó;
- Được tuyển thẳng vào trường trong kỳ thi tuyển sinh và đồng thời đạt giải chính thức trong kỳ thi cấp Quốc tế trong năm đó;
&lt;SEPARATOR&gt;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&lt;SEPARATOR&gt;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&lt;SEPARATOR&gt;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&lt;SEPARATOR&gt;
None：Chỉ tiêu tuyển sinh năm 2025
Thông tin tuyển sinh dự kiến 2025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480 sinh viên, đào tạo trong thời gian 4 năm, bằng tốt nghiệp là cử nhân
- Ngành kỹ thuật máy tính có mã tuyển sinh là CN2, chỉ tiêu dự kiến là 420 sinh viên, đào tạo trong thời gian 4,5 năm, bằng tốt nghiệp là kỹ sư
- Ngành khoa học máy tính có mã tuyển sinh là CN8, chỉ tiêu dự kiến là 420 sinh viên, đào tạo trong thời gian 4 năm, bằng tốt nghiệp là kỹ sư
- Ngành trí tuệ nhân tạo có mã tuyển sinh là CN12, chỉ tiêu dự kiến là 300 sinh viên, đào tạo trong thời gian 4 năm, bằng tốt nghiệp là cử nhân
- Ngành hệ thống thông tin có mã tuyển sinh là CN14, chỉ tiêu dự kiến là 240 sinh viên, đào tạo trong thời gian 4 năm, bằng tốt nghiệp cử nhân
- Ngành mạng máy tính và truyền thông dữ liệu có mã tuyển sinh là CN15, chỉ tiêu dự kiến là 120 sinh viên, đào tạo trong thời gian 4,5 năm, bằng tốt nghiệp là kỹ sư
=&gt; Lĩnh vực Máy tính và Công nghệ thông tin có tổng chỉ tiêu tuyển sinh là 1980 sinh viên
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
- Ngành công nghệ kỹ thuật xây dựng có mã tuyển sinh là CN5, chỉ tiêu dự kiến là 180 sinh viên, đào tạo trong thời gian 4,5 năm, bằng tốt nghiệp là kỹ sư
- Ngành công nghệ kỹ thuật cơ điện tử có mã tuyển sinh là CN6, chỉ tiêu dự kiến là 180 sinh viên, đào tạo trong thời gian 4 năm, bằng tốt nghiệp là cử nhân
- Ngành công nghệ Hàng không vũ trụ có mã tuyển sinh là CN7, chỉ tiêu dự kiến là 120 sinh viên, đào tạo trong thời gian 4,5 năm, bằng tốt nghiệp là kỹ sư
- Ngành công nghệ kỹ thuật điện tử - viễn thông có mã tuyển sinh là CN9, chỉ tiêu dự kiến là 480 sinh viên, đào tạo trong thời gian 4 năm, bằng tốt nghiệp là cử nhân
- Ngành công nghệ nông nghiệp có mã tuyển sinh là CN10, chỉ tiêu dự kiến là 60 sinh viên, đào tạo trong thời gian 4,5 năm, bằng tốt nghiệp là kỹ sư
- Ngành công nghệ vật liệu có mã tuyển sinh là CN19, chỉ tiêu dự kiến là 120 sinh viên, đào tạo trong thời gian 4,5 năm, bằng tốt nghiệp là kỹ sư
=&gt; Lĩnh vực Công nghệ kỹ thuật có tổng chỉ tiêu tuyển sinh là 860 sinh viên
Lĩnh vực Toán và thống kê bao gồm các ngành: Khoa học dữ liệu:
- Ngành khoa học dữ liệu có mã tuyển sinh là CN20, chỉ tiêu dự kiến là 120 sinh viên, đào tạo trong thời gian 4 năm, bằng tốt nghiệp là cử nhân
=&gt; Lĩnh vực Toán và thống kê có tổng chỉ tiêu tuyển sinh là 120 sinh viên,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120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120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120 sinh viên, thời gian đào tạo là 4,5 năm, bằng tốt nghiệp là kỹ sư
- Ngành thiết kế công nghiệp và đồ họa có mã tuyển sinh là CN18 sinh viên, chỉ tiêu dự kiến là 240, thời gian đào tạo là 4 năm, bằng tốt nghiệp là cử nhân
=&gt; Lĩnh vực Kỹ thuật có tổng chỉ tiêu tuyển sinh là 760 sinh viên
TỔ HỢP MÔN XÉT TUYỂN: TOÁN, LÝ, HÓA | TOÁN, LÝ, ANH | TOÁN, VĂN, </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</si>
  <si>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</si>
  <si>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Trường Đại học Công nghệ có những chính sách đặc biệt nào hỗ trợ sinh viên trong quá trình học tập?</t>
  </si>
  <si>
    <t>Trường Đại học Công nghệ có những chính sách đặc biệt hỗ trợ sinh viên trong quá trình học tập như sau: 1. **Chính sách học bổng**: Trường cung cấp nhiều loại học bổng, bao gồm học bổng khuyến khích học tập dành cho sinh viên có thành tích cao và học bổng hỗ trợ sinh viên khó khăn với mức hỗ trợ từ 1.000.000 – 2.000.000 VNĐ mỗi đợt. 2. **Hỗ trợ sinh viên tại khu Hòa Lạc**: 100% sinh viên các ngành đặc thù được bố trí ký túc xá, và sinh viên còn nhận được quà tặng tương đương 01 laptop trị giá tối đa 15 triệu đồng. 3. **Câu lạc bộ Hỗ trợ sinh viên SGUET**: Được thành lập để tư vấn và giải đáp thắc mắc cho sinh viên, đồng thời hỗ trợ các hoạt động của nhà trường, tạo điều kiện cho sinh viên tham gia vào các hoạt động ngoại khóa và phát triển kỹ năng. Những chính sách này nhằm tạo ra một môi trường học tập thuận lợi và hỗ trợ sinh viên phát triển toàn diện.</t>
  </si>
  <si>
    <t>None：Những chính sách đặc biệt hỗ trợ sinh viên trong quá trình học tập
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
&lt;SEPARATOR&gt;
None：Các hoạt động chính trong năm học của Hội Sinh viên Trường Đại học Công nghệ:
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
&lt;SEPARATOR&gt;
None：“ĐIỂM ĐẾN ĐAM MÊ” #13: CÂU LẠC BỘ HỖ TRỢ SINH VIÊN TRƯỜNG ĐẠI HỌC CÔNG NGHỆ - SGUET
��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
✨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1️⃣ Hỗ trợ sinh viên, tư vấn giải đáp thắc mắc, giúp đỡ sinh viên trong quá trình học tập cũng như các hoạt động tại trường.
2️⃣ Sẵn sàng hỗ trợ các hoạt động của Đoàn Thanh niên – Hội Sinh viên, hoạt động tình nguyện hay hoạt động từ phía nhà trường.
3️⃣ Hỗ trợ nhà trường trong các mùa tuyển sinh. Tư vấn, giải đáp thắc mắc, giúp đỡ sinh viên trong quá trình học tập cũng như hoạt động tại trường.
4️⃣ Quảng bá hình ảnh của trường Đại học Công nghệ - ĐHQGHN đến với cộng đồng sinh viên nói riêng và xã hội nói chung thông qua các ấn phẩm truyền thông.
5️⃣ Tham gia, tổ chức các hoạt động cộng đồng, liên kết, hợp tác với các câu lạc bộ, hội, nhóm trong và ngoài trường.
✨ Cơ cấu CLB gồm 3 ban:
💡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
💡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
💡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
📍 Chiến dịch Tư vấn tuyển sinh - Quảng bá hình ảnh trường Đại học Công nghệ - ĐHQGHN; tư vấn, hỗ trợ, giải đáp các thắc mắc của các sĩ tử trong kì thi THPT Quốc gia. Nổi bật trong số đó là các hoạt động:
⭐ Hỗ trợ giải đáp thắc mắc của các sinh viên, học sinh, phụ huynh qua các trang thông tin của nhà trường.
⭐ Chuỗi hoạt động truyền thông quảng bá hình ảnh trường Đại học Công nghệ.
⭐ Hỗ trợ Ngày hội Tư vấn tuyển sinh lớn nhất miền Bắc - Bách Khoa Open Day.
⭐ Vòng tròn kết nối - Sự kiện quảng bá hình ảnh, thông tin tuyển sinh của trường nhằm giúp các bạn học sinh biết thêm về trường Đại học Công nghệ - ĐHQGHN.
⭐ Tham gia Hỗ trợ nhập học trường Đại học Công nghệ.
📍 BIGGAME Chào tân sinh viên - Sự kiện giao lưu nhằm tạo cơ hội cho các bạn tân sinh viên mới bước vào cánh cửa đại học có thể làm quen với môi trường năng động, sáng tạo, sôi nổi tại UET.
📍 Picnic kỉ niệm sinh nhật SGUET - Chuyến đi đánh dấu thanh xuân của các thành viên SGUET.
📍 Mùa đông ấm - Hoạt động tình nguyện cùng SGUET lan toả hơi ấm đến mọi miền đất nước dưới sự chỉ đạo của Đoàn Thanh niên - Hội Sinh viên trường Đại học Công nghệ. 
📍 Lớp ôn thi cuối kỳ của SGUET - Tổ chức các lớp học nhằm giúp các bạn sinh viên ôn tập kiến thức để chuẩn bị cho kỳ thi cuối kỳ với điểm số tốt nhất.
📍 Hola Events - Chuỗi sự kiện thường niên của UET tại Trung tâm GDQP&amp;AN ĐHQGHN trong thời gian học quân sự của sinh viên UET.
📍 Cùng với rất nhiều sự kiện đáng mong chờ khác.
✨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
🎯 Được học hỏi kiến thức về các lĩnh vực như tổ chức sự kiện, truyền thông, tư vấn tuyển sinh; các kỹ năng công việc cần thiết để tổ chức một sự kiện lớn.
🎯 Được trực tiếp sản xuất các ấn phẩm truyền thông qua một loạt chuyên mục hấp dẫn như Cẩm nang UET, UET 369, UET Fun, Humans of SGUET, Tiktok; phỏng vấn, viết kịch bản, làm phim ngắn,...
🎯 Được trải nghiệm tham gia các hoạt động phong trào, hoạt động tình nguyện trong và ngoài trường, tiêu biểu trong số đó là sự kiện Mùa đông ấm, Chiến dịch Tư vấn tuyển sinh,...
🎯 Được mở rộng mối quan hệ, học hỏi, trau dồi kiến thức từ các anh chị nhiều kinh nghiệm ở nhiều lĩnh vực.
Đặc biệt hơn cả, SGUET chính là một gia đình – nơi mà mọi thành viên đều tìm thấy sự an ủi, động viên và đồng hành trong hành trình phát triển cá nhân và đóng góp cho cộng đồng.
💖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
______________________________________
CLB Hỗ trợ sinh viên trường Đại học Công nghệ - Đại học Quốc gia Hà Nội
🌐 Fanpage: SGUET
🌐 Instagram: @my.sguet
🌐 Tiktok: @my.sguet
💌 Email: lienhe.sguet@gmail.com
☎️ SĐT: 0868109250 - Chủ nhiệm Nguyễn Thị Thanh Lam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
&lt;SEPARATOR&gt;
None：Các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
&lt;SEPARATOR&gt;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
&lt;SEPARATOR&gt;
None：“ĐIỂM ĐẾN ĐAM MÊ” #02: CÂU LẠC BỘ THƯ VIỆN HỘI SINH VIÊN TRƯỜNG ĐẠI HỌC CÔNG NGHỆ - LSA
📖 CLB Thư viện Hội Sinh viên 📖
“LSA - Library of Student Association”
✨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
👉 Hãy cùng chúng mình tìm hiểu dưới đây nhé!
💡 Sứ mệnh:
1️⃣ Quản lý Thư viện của trường, hỗ trợ sinh viên mượn trả sách, tư liệu học tập.
2️⃣ Xây dựng văn hoá đọc góp phần tạo nên môi trường đọc lành mạnh, hiệu quả.
3️⃣ Tổ chức các hoạt động nhằm tạo ra sân chơi bổ ích giúp sinh viên phát triển toàn diện.
4️⃣ Quảng bá hình ảnh của trường Đại học Công nghệ, sinh viên Công nghệ.
📌 Hoạt động nổi bật:
- Trực và quản lý phòng Tài liệu, phòng Tự học, hỗ trợ sinh viên mượn, trả sách, giáo trình phục vụ việc học tập.
- UET Code Camp &amp; Campathon: Nếu bạn đang muốn tìm cho mình một môi trường có thể nuôi dưỡng đam mê và là bước đệm cho những định hướng tương lai thì UET Code Camp chính là chuỗi sự kiện mà các bạn đang tìm kiếm đó!
- Cuộc thi Đại sứ văn hoá đọc: Sân chơi cho các bạn sinh viên yêu sách.
- Các lớp học nội bộ: Lớp học lập trình (C/C++, Java, lập trình game), Lớp học Giải tích (I và II), lớp học Guitar, Lớp content truyền thông, Lớp thiết kế (PTS, AI, Pr)
- Workshop nội bộ: Chia sẻ kinh nghiệm học tập, định hướng phát triển trong ngành.
- Chuỗi các hoạt động training kỹ năng - dã ngoại - vui chơi.
🔥 Vậy, đâu là những đặc quyền dành riêng cho những “LSA-ER”?”
🔸 Có một mái nhà với những người thân sẵn sàng hỗ trợ cùng bạn chia sẻ.
🔸 Tiếp cận với kho tài liệu, đề thi, slide các môn học được cập nhật qua mỗi kỳ học.
🔸 Mở rộng quan hệ, học hỏi thêm kinh nghiệm, kiến thức để phát triển bản thân.
🔸 Trực tiếp quản lý toàn bộ sách, giáo trình của Thư viện.
🔸 Đặc quyền mượn giáo trình không giới hạn về số lượng.
🔸 Được tham gia các hoạt động, lớp học dành riêng cho thành viên CLB.
🔸 Trải nghiệm các hoạt động bonding, biggame của CLB.
💥 Còn chần chừ gì nữa mà không nhanh tay đăng kí để trở thành một thành viên của Thư viện Hội Sinh viên nào, quãng thời gian thanh xuân tươi đẹp nhất ở UET đang chờ đón bạn ở phía trước.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None：Quy định chính sách hỗ trợ chi phí học tập đối với sinh viên là người dân tộc thiểu số học tại các cơ sở giáo dục đại học theo Quyết định 66/2013/QĐ-TTg
Điều 1. Phạm vi điều chỉnh và đối tượng áp dụng:
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
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
Điều 2. Mức hỗ trợ:
Mức hỗ trợ chi phí học tập bằng 60% mức lương tối thiểu chung và được hưởng không quá 10 tháng/năm học/sinh viên.
&lt;SEPARATOR&gt;
None：Danh sách học bổng hàng năm dành cho sinh viên Đại học Công nghệ
Học bổng ngân sách nhà nước cấp:
-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
-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
-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
Ngoài ra còn có các học bổng ngoài ngân sách khác (Vin Group, Postech, Toshiba, Honda Yes, ADF, Posco và hơn 80 loại học bổng khác) bạn vui lòng tham khảo trên trang web chính thức của trường (https://uet.vnu.edu.vn/category/sinh-vien/hoc-phi-hoc-bong)
&lt;SEPARATOR&gt;
None：Cơ sở vật chất và môi trường sinh hoạt tại Hòa Lạc của trường đại học Công Nghệ:
-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&lt;SEPARATOR&gt;
None：Quy định về khen thưởng trong kỳ thi tuyển sinh đại học trường đại học Công Nghệ
Theo điều 10:  Các sinh viên đạt kết quả xuất sắc trong kỳ thi tuyển sinh đại học vào Trường
Đại học Công nghệ sẽ được tặng Giấy chứng nhận và phần thưởng bằng học phí của năm
học đầu tiên trong khóa học, cụ thể:
-  Là thủ khoa kỳ thi Tuyển sinh: Có điểm thi (chưa cộng điểm ưu tiên) cao nhất (theo từng phương thức xét tuyển) trong số các thí sinh dự thi vào trường trong kỳ tuyển sinh năm đó;
- Được tuyển thẳng vào trường trong kỳ thi tuyển sinh và đồng thời đạt giải chính thức trong kỳ thi cấp Quốc tế trong năm đó;
&lt;SEPARATOR&gt;
None：Giới thiệu về Khoa Vật lý kỹ thuật và Công nghệ nano
Giới thiệu chung:
- Khoa Vật lý kỹ thuật và Công nghệ nano (VLKT&amp;CNNN) thuộc trường Đại h��c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
-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
-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
-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
Đội ngũ cán bộ:
-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&lt;SEPARATOR&gt;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&lt;SEPARATOR&gt;
None：Hiệu trưởng trường Đại học Công Nghệ
Hiệu trưởng trường Đại học Công Nghệ
Hiệu trưởng trường Đại học Công Nghệ
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Hiện tại, ông là Hiệu trưởng Trường Đại học Công nghệ, Đại học Quốc gia Hà Nội. Trước đó, ông đã đảm nhiệm vai trò Phó Hiệu trưởng của trường. 
Trong sự nghiệp nghiên cứu, GS.TS Chử Đức Trình tập trung vào các lĩnh vực như vi cơ điện tử, cảm biến và hệ thống vi cơ. Ông đã có nhiều công bố khoa học trên các tạp chí quốc tế uy tín. 
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
Hình ảnh về Hiệu trưởng Trường Đại học Công nghệ: Chử Đức Trình
https://cdn.anh.moe/f/8KXmvF9.jpg
Hình ảnh về Hiệu trưởng Trường Đại học Công nghệ: Chử Đức Trình
https://cdn.anh.moe/f/7wpYTl.jpg
Hình ảnh về Hiệu trưởng Trường Đại học Công nghệ: Chử Đức Trình
https://cdn.anh.moe/f/WIfI8sC.jpg
Hình ảnh về Hiệu trưởng Trường Đại học Công nghệ: Chử Đức Trình
https://cdn.anh.moe/f/Mr9dHEDf.jpg
Hiệu trưởng trường Đại học Công Nghệ
Hiệu trưởng trường Đại học Công Nghệ
Hiệu trưởng trường Đại học Công Nghệ
&lt;SEPARATOR&gt;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&lt;SEPARATOR&gt;
None：CÁC CỔNG THÔNG TIN DÀNH CHO SINH VIÊN UET 🔔
📝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
📌 Hệ thống page, group Facebook:
🔹 Page chính thức của Trường Đại học Công nghệ - Đại học Quốc gia Hà Nội: https://www.facebook.com/UET.VNUH
🔹 Page Phòng Công tác sinh viên, Trường Đại học Công nghệ - Đại học Quốc gia Hà Nội: https://www.facebook.com/PhongCTSV.DHCN.VNU
🔹 Page Đoàn Thanh niên - Hội Sinh viên Trường Đại học Công nghệ - ĐHQGHN: https://www.facebook.com/DTNHSV.UET.VNU
🔹 Page Tuyển sinh Trường Đại học Công nghệ - Đại học Quốc gia Hà Nội https://www.facebook.com/TVTS.UET.VNU
🔹 Group Tư vấn tuyển sinh UET: https://www.facebook.com/groups/426349504198734
🔹 Group K69 - UET - VNU (dành cho tân sinh viên K69 UET): https://www.facebook.com/groups/406415715236097
📌 Các website:
🔹 Website chính thức của trường: https://uet.vnu.edu.vn/
🔹 Website đăng ký môn học: http://dangkyhoc.vnu.edu.vn/dang-nhap
🔹 Cổng thông tin đào tạo đại học: https://daotao.vnu.edu.vn/
🔹 Hệ thống hỗ trợ hành chính một cửa: https://student.uet.vnu.edu.vn/
🔹 Sổ tay người học: http://handbook.uet.vnu.edu.vn/
🔹 Website môn học: https://courses.uet.vnu.edu.vn/
📌 Hòm thư sinh viên:
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None：Đơn vị chức năng
Phòng Đào tạo
Phòng Tổ chức Cán bộ
Phòng Công tác Sinh viên
Phòng Hành chính – Quản trị
Phòng Kế hoạch Tài chính
Phòng Khoa học công nghệ &amp; Hợp tác phát triển
Trung tâm Đại học sốNone：Chủ tịch Hội đồng Trường Đại học Công nghệ - Nguyễn Đình Đức
Chủ tịch Hội đồng Trường Đại học Công nghệ - Nguyễn Đình Đức
Chủ tịch Hội đồng Trường Đại học Công nghệ - Nguyễn Đình Đức
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Trong sự nghiệp, ông đã đảm nhiệm nhiều vị trí quan trọng như:
Trưởng Ban Khoa học Công nghệ ĐHQGHN (2005-2008)
Phó Hiệu trưởng Trường Đại học Công nghệ, ĐHQGHN (2008-2012)
Trưởng Ban Đào tạo ĐHQGHN (2012-2023)
Chủ tịch Hội đồng Trường Đại học Công nghệ, ĐHQGHN (từ tháng 6/2023)
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Hình ảnh về Chủ tịch Hội đồng Trường Đại học Công nghệ: Nguyễn Đình Đức
https://cdn.anh.moe/f/oMZA3x2.jpg
Hình ảnh về Chủ tịch Hội đồng Trường Đại học Công nghệ: Nguyễn Đình Đức
https://cdn.anh.moe/f/ohQwUVgp.jpg
Hình ảnh về Chủ tịch Hội đồng Trường Đại học Công nghệ: Nguyễn Đình Đức
https://cdn.anh.moe/f/oIU5DIpW.jpg
Hình ảnh về Chủ tịch Hội đồng Trường Đại học Công nghệ: Nguyễn Đình Đức
https://cdn.anh.moe/f/Gp3oC7ZV.png
Hình ảnh về Chủ tịch Hội đồng Trường Đại học Công nghệ: Nguyễn Đình Đức
https://cdn.anh.moe/f/8gR9Gvvz.jpg
Chủ tịch Hội đồng Trường Đại học Công nghệ - Nguyễn Đình Đức
Chủ tịch Hội đồng Trường Đại học Công nghệ - Nguyễn Đình Đức
Chủ tịch Hội đồng Trường Đại học Công nghệ - Nguyễn Đình Đức
Chủ tịch Hội đồng Trường Đại học Công nghệ - Nguyễn Đình Đức
&lt;SEPARATOR&gt;
None：Đại điểm học tập và thời gian đào tạo của trường:
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&lt;SEPARATOR&gt;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&lt;SEPARATOR&gt;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&lt;SEPARATOR&gt;
None：Điều kiện chuyển trường của sinh viên
1. Sinh viên được chuyển đi học tại cơ sở giáo dục đại học khác ngoài Đại học Quốc gia Hà Nội khi được sự đồng ý của thủ trưởng đơn vị đào tạo.
2. Sinh viên là người Việt Nam hoặc sinh viên người nước ngoài đang học tại các cơ sở giáo dục đại học ngoài Đại học Quốc gia Hà Nội được chuyển về học tại Đại học Quốc</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</si>
  <si>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</si>
  <si>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Địa điểm học tập và thời gian đào tạo của các ngành học tại trường như thế nào?</t>
  </si>
  <si>
    <t>Địa điểm học tập của các ngành học tại trường Đại học Công nghệ được chia thành hai khu vực: Khu Cầu Giấy (hầu hết các ngành học) và Khu Hòa Lạc (dành cho sinh viên năm nhất của một số ngành như Vật lý kỹ thuật, Cơ kỹ thuật, Công nghệ kỹ thuật xây dựng, Công nghệ hàng không vũ trụ, Kỹ thuật năng lượng, Công nghệ nông nghiệp). Thời gian đào tạo cho chương trình cử nhân là 4 năm và chương trình kỹ sư là 4,5 năm.</t>
  </si>
  <si>
    <t xml:space="preserve">None：Điều 10. Đánh giá kết quả học tập theo học kỳ, năm học
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
a) Tổng s ố tín chỉ của những học phần mà sinh viên không đạt trong một học kỳ, trong một năm học, hoặc nợ đọng từ đầu khoá họ c;
b) Tổng số tín chỉ của những học phần mà sinh viên đã đạt từ đầu khóa học (số tín chỉ tích lũy), tính cả các học phần được miễn học, được công nhận tín chỉ;
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
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
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c���a sinh viên.
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
5. Sinh viên được xếp loại học lực theo điểm trung bình học kỳ, điểm trung bình năm học hoặc điểm trung bình tích lũy như sau:
a) Theo thang điểm 4: Từ 3,6 đến 4,0: Xuất sắc; Từ 3,2 đến cận 3, 6: Giỏi; Từ 2,5 đến cận 3,2: Khá; Từ 2,0 đến cận 2,5: Trung bình; 11 Từ 1,0 đến cận 2,0: Yếu; Dưới 1,0: Kém.
b) Theo thang điểm 10: Từ 9,0 đến 10,0: Xuất sắc; Từ 8,0 đến cận 9,0: G iỏi; Từ 7,0 đến cận 8,0: Khá; Từ 5,0 đến cận 7,0: Trung bình; Từ 4,0 đến cận 5,0: Yếu; Dưới 4,0: Kém.
6. Sinh viên được xếp trình độ năm học căn cứ số tín chỉ tích lũy được từ đầu khóa học (gọi tắt là N) và số tín chỉ trung bình một năm học theo kế hoạch h ọc tập chuẩn (gọi tắt là M), cụ thể như sau :
a) Trình độ năm thứ nhất: N &lt; M;
b) Trình độ năm thứ hai: M ≤ N &lt; 2M;
c) Trình độ năm thứ ba: 2M ≤ N &lt; 3M;
d) Trình độ năm thứ tư: 3M ≤ N &lt; 4M;
đ) Trình độ năm thứ năm: 4M ≤ N &lt; 5M.
&lt;SEPARATOR&gt;
None：Điều 9. Đánh giá và tính điểm học phần
1. Đối với mỗi học phần, sinh viên được đánh giá qua tối thiểu hai điểm thành phần, đối với các học phần có khối lượng nhỏ hơn 02 tín chỉ có thể chỉ có một điểm đánh giá. Các điểm thành ph ần được đánh giá theo thang điểm
10. Phương pháp đánh giá, hình thức đánh giá và trọng số của mỗi điểm thành 8 phần được quy định trong đề cương chi tiết của mỗi học phần. Hình thức đánh giá trực tuyến được áp dụng khi đảm bảo trung thực, công bằng và khách quan như đánh giá trực tiếp, đồng thời đóng góp không quá 50% trọng số điểm học phần; riêng việc tổ chức bảo vệ và đánh giá đồ án, khóa luận được thực hiện trực tuyến với trọng số cao hơn khi đáp ứng thêm các điều kiện sau đây:
a) Việc đánh giá được thực h iện thông qua một hội đồng chuyên môn gồm ít nhất 3 thành viên;
b) Hình th ức bảo vệ và đánh giá tr ực tuy ến được sự đồng thu ận của các thành viên h ội đồng và ngư ời học;
c) Diễn biến của buổi bảo vệ trực tuy ến được ghi hình, ghi âm đ ầy đủ và lưu tr ữ.
2. Sinh viên vắng mặt trong buổi thi, đánh giá không có lý do chính đáng phải nhận điểm 0. Sinh viên vắng mặt có lý do chính đáng được dự thi, đánh giá ở một đợt khác và được tính điểm lần đầu.
3. Điểm học phần được tính từ tổng các điểm thành phần nhân với trọn g số tương ứng, được làm tròn tới một chữ số thập phân và xếp loại điểm chữ như dưới đây, trừ các trường hợp được quy định tại điểm d khoản này.
a) Loại đạt có phân mức, áp dụng cho các học phần được tính vào điểm trung bình học tập, bao gồm: A: từ 8,5 đến 10,0; B: từ 7,0 đến 8, 4; C: từ 5,5 đến 6,9; D: từ 4,0 đến 5, 4.
b) Loại đạt không phân mức, áp dụng cho các học phần chỉ yêu cầu đạt, không tính vào điểm trung bình học tập : P: từ 5,0 trở lên.
c) Loại không đạt : F: dưới 4,0.
d) Một số trường hợp đặc bi ệt sử dụng các điểm chữ xếp loại, không được tính vào điểm trung bình học tập : I: Điểm chưa hoàn thiện do được phép hoãn thi, kiểm tra; X: Điểm chưa hoàn thiện do c hưa đủ dữ liệu; 9 R: Điểm học phần được miễn học và công nhận tín chỉ.
4. Học lại, thi và học cải thiện điểm:
a) Sinh viên có điểm học phần không đạt phải đăng ký học lại theo quy định tại khoản 1 và khoản 2 Điều 3 của Quy chế này, trừ trường hợp quy định tại điểm đ khoản 5 Điều này; điểm lần học cuối là điểm chính thức của học phần;
b) Sinh viên đ ã có điểm học phần đạt được đăng ký học lại để cải thiện điểm theo quy định của cơ sở đào tạo.
5. Quy chế của cơ sở đào tạo quy định :
a) Việc tổ chức đánh giá quá trình học tập, trải nghiệm của sinh viên, bao gồm cả các hoạt động thí nghiệm, thực hành, làm bài tập, trình bày báo cáo như một thành phần của học phần;
b) V iệc tổ chức thi, kiểm tra, bao gồm quy định về thời gian ôn thi và thời gian thi, việc làm đề thi, coi thi, chấm thi, phúc tra (nếu có), bảo quản bài thi, việc hoãn thi và miễn thi;
c) Việc tổ chức đánh giá các học phần, đồ án, khóa luận, thực hành và thực tập và các học phần đặc thù khác;
d) Việc có yêu cầu ngưỡng điểm đạt phải cao hơn quy định tại điểm a khoản 3 Điều này; việc áp dụng nhiều mức điểm chữ xếp loại hơn quy định tại khoản 3 Điều này;
đ) Vi���c cho phép thi lại, đánh giá lại một điểm thành phần để cải thiện điểm học phần từ không đạt thành đạt; trong trường hợp này, điểm học phần sau khi thi lại, đánh giá lại chỉ được giới hạn ở mức điểm D hoặc điểm C;
e) Việc cho phép học lại để cải thiện điểm và quy tắc tính điểm chính thức của học phần trong trường hợp điểm học lần sau thấp hơn.
6. Quy định của cơ sở đào tạo về đánh giá và tính điểm học phần phải phù hợp các nguyên tắc và yêu cầu như sau :
a) Nghiêm túc, khách quan, tin cậy và trung thực;
b) Công bằng đối với tất cả sinh viên trong lớp, giữa các lớp, các khoá học và các hình thức đào tạo.
&lt;SEPARATOR&gt;
None：Điều 8. Tổ chức giảng dạy và học tập
1. Yêu cầu về tổ chức giảng dạy và học tập:
a) Phát huy năng lực chuyên môn và trách nhiệm nghề nghiệp của đội ngũ giảng viên, phù hợp với quy định về chế độ làm việc của giảng viên;
b) Phát huy vai trò chủ động đồng thời đề cao trách nhiệm của sinh viên, tạo điều kiện và động lực để sinh viên nỗ lực học tập; giữ vững kỷ cương học đường, nâng cao chất lượng và hiệu quả đào tạo; 7
c) Có cơ chế thanh tra, giám sát nội bộ và có hệ thống cải tiến chất lượng dựa trên thu thập, đánh giá ý kiến phản hồi của người học.
2. Dạy và học trực tuyến :
a) Cơ sở đào tạo được tổ chức các lớp học phương thức trực tuyến khi đáp ứng các quy định hiện hành về ứng dụng công nghệ thông tin trong quản lý và tổ chức đào tạo qua mạng; có các giải pháp bảo đảm chất lượng và minh chứng về chất lượng tổ chức lớp học phương thức trực tuyến không thấp hơn chất lượng lớp học phương thức trực tiếp;
b) Đối với đào tạo theo hình thức chính quy và vừa làm vừa học, tối đa 30% tổng khối lượng của chương trình đào tạo được thực hiện bằng lớp học trực tuyến. Trong trường hợp thiên tai, dịch bệnh phức tạp và các trường hợp bất khả kháng khác, cơ sở đào tạo thực hiện theo hướng dẫn của Bộ Giáo dục và Đào tạo.
3. Quy chế của cơ sở đào tạo quy định:
a) Việc phân công giảng viên cho các lớp học, giảng viên giảng dạy, giảng viên hướng dẫn sinh viên làm thí nghiệm, thực hành, thực tập, đồ án, khoá luận và thực hiện các hoạt động học tập khác;
b) Việc lấy ý kiến phản hồi của người học về các điều kiện bảo đảm chất lượng, hiệu quả học tập đối với tất cả các lớp học của cơ sở đào tạo và việc công khai ý kiến phản hồi của người học, bao gồm nội dung, mức độ, hình thức công khai;
c) Trách nhiệm và quyền hạn của giảng viên được phân công giảng dạy hoặc hướng dẫn sinh viên; trách nhiệm của các đơn vị c huyên môn và các đơn vị quản lý, hỗ trợ liên quan;
d) Trách nhiệm và quyền hạn của sinh viên khi tham dự các lớp học, tham gia thí nghiệm, thực hành hoặc khi được giao thực tập, đồ án, khoá luận và các hoạt động học tập khác. ĐÁNH GIÁ KẾT QUẢ HỌ C TẬP VÀ CẤP BẰNG TỐT NGHIỆP
&lt;SEPARATOR&gt;
None：Các loại học phần
- Học phần bắt buộc: sinh viên bắt buộc phải tích lũy;
- Học phần tự chọn có điều kiện: sinh viên được tự chọn theo hướng dẫn của đơn vị đào tạo;
- Học phần tự chọn tự do: sinh viên tự chọn theo nhu cầu cá nhân phù hợp các yêu cầu học tập;
- Học phần tiên quyết của một học phần: sinh viên phải tích lũy trước khi học học phần đó;
- Khóa luận, đồ án tốt nghiệp là học phần thuộc khối kiến thức bắt buộc, có thời lượng từ 5 đến 10 tín chỉ được quy định cụ thể trong chương trình đào tạo;
- Thực tập, thực tế (nếu có) là một học phần bắt buộc;
- Học phần điều kiện là các học phần giáo dục thể chất, giáo dục quốc phòng - an ninh và kỹ năng bổ trợ. Kết quả đánh giá các học phần điều kiện khôngtính vào điểm trung bình chung học kỳ, điểm trung bình chung các học phần vàđiểm trung bình chung tích lũy, nhưng là điều kiện để xét tốt nghiệp;
- Học phần ngoại ngữ trong chương trình đào tạo là học phần sinh viên bắt buộc phải tích lũy trong chương trình đào tạo.
&lt;SEPARATOR&gt;
None：Điều 11. Xử lý kết quả học tập theo tín chỉ
1. Cuối mỗi học kỳ chính, sinh viên được cảnh báo học tập dựa trên một số điều kiện như sau:
a) Tổng số tín chỉ không đạt trong học kỳ vượt quá 50% khối lượng đã đăng kí học trong học kỳ, hoặc tổng số tín chỉ nợ đọng từ đầu khóa học vượt quá 24;
b) Điểm trung bình học kỳ đạt dưới 0,8 đối với học kỳ đầu của khóa học, dưới 1,0 đối với các học kỳ tiếp theo;
c) Điểm trung bình tích lũy đạt dưới 1,2 đối với sinh viên trình độ năm thứ nhất, dưới 1,4 đối với sinh viên trình độ năm thứ hai, dưới 1,6 đối với sinh viên trình độ năm thứ ba dưới 1,8 đối với sinh viên các năm tiếp theo.
2. Sinh viên bị buộc thôi học trong các trường hợp sau:
a) Số lần cảnh báo học tập hoặc mức cảnh báo học tập vượt quá giới hạn theo quy định của cơ sở đào tạo; 12
b) Thời gian học tập vượt quá giới hạn theo quy định tại khoản 5 Điều 2 của Quy chế này.
3. Quy chế của cơ sở đào tạo quy định cụ thể:
a) Việc lựa chọn áp dụng một số điều kiện cảnh báo học tập, giới hạn số lần hoặc mức cảnh báo học tập nhưng không vượt quá 2 lần cảnh báo liên tiếp;
b) Quy trình, thủ tục cảnh báo học tập, buộc thôi học; việc thông báo hình thức áp dụng tới sinh viên;
c) Việc bảo lưu kết quả học tập đã tích l uỹ trong trường hợp sinh viên bị buộc thôi học.
&lt;SEPARATOR&gt;
None：Điều 7. Tổ chức đăng ký học tập
1. Trước khi bắt đầu mỗi học kỳ, cơ sở đào tạo hướng dẫn cho sinh viên đăng ký học tập trên hệ thống đăng ký học tập của cơ sở đào tạo.
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
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
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
a) Khối lượng tối thiểu không ít hơn 2/3 khối lượng trung bình một học kỳ theo kế hoạch học tập chuẩn;
b) Khối lượng tối đa không vượt quá 3/2 khối lượng trung bình một học kỳ theo kế hoạch học tập chuẩn.
&lt;SEPARATOR&gt;
None：Cơ sở vật chất và môi trường sinh hoạt tại Hòa Lạc của trường đại học Công Nghệ:
-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&lt;SEPARATOR&gt;
None：Điểm nổi bật:
– Sinh viên năm thứ nhất học tập tại cơ sở Hoà Lạc:
+ 100% được học tập theo mô hình hiện đại kết hợp giảng dạy kiến thức chuyên môn và đào tạo kỹ năng mềm, được tham gia các hoạt động câu lạc bộ và các hoạt động thể thao, văn hóa.
+ 100% được bố trí chỗ ở trong Ký túc xá gần khuôn viên khu học tập;
+ 100% được nhận quà tặng từ Nhà trường 01 laptop (tối đa 15.000.000đ) đáp ứng nhu cầu học tập.
– Từ năm thứ 2 trở đi, sinh viên sẽ phải quay trở lại học tập tại cơ sở Cầu Giấy.
&lt;SEPARATOR&gt;
None：Chuyển ngành học
1. Sinh viên hoàn thành năm học thứ nhất được xem xét chuyển sang học một ngành học khác nếu đáp ứng đầy đủ các điều kiện sau:
a) Đáp ứng điều kiện trúng tuyển của ngành muốn chuyển sang học;
b) Có số tín chỉ tích lũy tối thiểu bằng khối lượng thiết kế theo kế hoạch học tập chuẩn của chương trình đào tạo;
c) Điểm trung bình chung các học phần tính đến thời điểm xét đạt từ 2,50 trở lên;
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
2. Không xem xét chuyển ngành học đối với sinh viên đã học từ năm thứ hai.
3. Kết quả học tập của các học phần đã tích lũy của sinh viên chuyển ngành hoặc chuyển hình thức đào tạo sẽ được xem xét để bảo lưu và công nhận tương đương theo các học phần trong ngành mới.
&lt;SEPARATOR&gt;
None：Để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&lt;SEPARATOR&gt;
None：Điều 3. Phương thức tổ chức đào tạo
1. Đào tạo theo niên chế :
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
b) Sinh viên được đánh giá đạt tiến độ học tập bình thường sẽ được học tiếp năm sau theo kế hoạch học tập chuẩn và đăng ký học lại những học phần chưa đạt theo quy định trong chương trình đào tạo;
c) Sinh viên được đánh giá không đạt tiến độ học tập bình thường sẽ phải học cùng sinh viên khóa sau để học lại các h ọc phần chưa đạt theo quy định trong chương trình đào tạo.
2. Đào tạo theo tín chỉ:
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
b) Sinh viên không đạt một học phần bắt buộc sẽ phải học lại học phần đó hoặc học một học phần tương đương theo quy định trong chương trình đào tạo, hoặc học một học phần thay th��� nếu học phần đó không còn được giảng dạy;
c) Sinh viên không đạt một học phần tự chọn sẽ phải học lại học phần đó hoặc có thể chọn học một học phần tự chọn khác theo quy định trong chương trình đào tạo.
3. Cơ sở đào tạo lựa chọn, áp dụng phương thức tổ chức đào tạo như sau:
a) Đào tạo theo tín chỉ, áp dụng thống nhất cho tất cả các khóa và hình thức đào tạo;
b) Đào tạo theo niên chế, áp dụng thống nhất cho tất cả các khóa và hình thức đào tạo;
c) Áp dụng đào tạo theo tín chỉ cho một số khóa hoặc cho một hình thức đào tạ o; áp dụng đào tạo theo niên chế cho một số khóa khác hoặc hình thức đào tạo còn lại.
&lt;SEPARATOR&gt;
None：Điều 6. Kế hoạch giảng dạy và học tập
1. Kế hoạch giảng dạy và học tập chi tiết hóa việc tổ chức thực hiện các chương trình đào tạo theo năm học, học kỳ, phù hợp với hình thức đào tạo và phương thức tổ chức đào tạo.
2. Kế hoạch năm học thể hiện những mốc thời gian chính của các hoạt động đào tạo trong năm học cho tất cả hình thức, chương trình đào tạo, được công bố kịp thời tới các bên liên quan trước khi bắt đầu năm học. Một năm học có 02 hoặc 03 học kỳ chính với tổng số tối thiểu 30 tuần lên lớp. Ngoài các học kỳ chính, cơ sở đào tạo có thể tổ chức thêm học k��� phụ.
3. Kế hoạch học kỳ bao gồm kế hoạch mở lớp, hình thức dạy và học (trực tiếp hoặc trực tuyến), lịch họ c, lịch thi của các học phần được tổ chức 6 trong học kỳ cho các khoá học, chương trình đào tạo và hình thức đào tạo. Kế hoạch học kỳ phải được xây dựng và công bố kịp thời với đầy đủ thông tin cần thiết, bảo đảm thuận tiện cho sinh viên xây dựng kế hoạch học tập và đăng ký học tập.
4. Thời khoá biểu thể hiện thời gian, địa điểm, hoạt động dạy và học của từng lớp thuộc các khoá học, hình thức và chương trình đào tạo. Thời khó a biểu của các lớp học phần bình thường được bố trí đều trong các tuần của học kỳ. Trong trường hợp cần thiết phải xếp lịch học tập trung thời gian, số giờ giảng đối với một học phần bất kỳ không vượt quá 15 giờ/tuần và 4 giờ/ngày.
5. Quy chế của cơ sở đà o tạo quy định rõ việc phân bổ các học kỳ, thời gian, địa điểm, hình thức bố trí các giờ lên lớp theo quy định của Quy chế này.
&lt;SEPARATOR&gt;
None：Chương trình đào tạo kỹ sư Công nghệ nông nghiệp
Một s��� thông tin về chương trình đào tạo:
- Tên ngành đào tạo:
+ Tiếng Việt: Công nghệ nông nghiệp
+ Tiếng Anh:Agricultural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&lt;SEPARATOR&gt;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
-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
Sứ mệnh:
-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
Tầm nhìn:
- Phát triển theo định hướng nghiên cứu, trình độ ngang tầm các đại học tiên tiến trong khu vực.
- Ngành đào tạo cử nhân Công nghệ Điện tử Viễn thông </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</si>
  <si>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</si>
  <si>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Học phí năm học 2024-2025 tại Trường Đại học Công nghệ là bao nhiêu?</t>
  </si>
  <si>
    <t>Học phí năm học 2024-2025 tại Trường Đại học Công nghệ (ĐHQGHN) được dự kiến như sau:
- Ngành Công nghệ thông tin: 40,000,000 VNĐ/năm
- Ngành Kỹ thuật máy tính: 40,000,000 VNĐ/năm
- Ngành Khoa học máy tính: 40,000,000 VNĐ/năm
- Ngành Trí tuệ nhân tạo: 32,000,000 VNĐ/năm
- Ngành Kỹ thuật điều khiển và tự động hóa: 32,000,000 VNĐ/năm.
Mức học phí có thể được điều chỉnh cho các năm học sau, nhưng không vượt quá 15% mỗi năm.</t>
  </si>
  <si>
    <t xml:space="preserve">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&lt;SEPARATOR&gt;
None：Ngành Trí tuệ Nhân tạo là ngành đào tạo mũi nhọn tại Trường Đại học Công nghệ, với sự hợp tác từ các doanh nghiệp hàng đ��u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&lt;SEPARATOR&gt;
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
&lt;SEPARATOR&gt;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&lt;SEPARATOR&gt;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&lt;SEPARATOR&gt;
None：TÂN SINH VIÊN ĐHQGHN CÓ CƠ HỘI GẦN 20 LOẠI HỌC BỔNG NGOÀI NGÂN SÁCH NĂM HỌC 2024 - 2025 📣
🔹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 Bên cạnh đó còn rất nhiều các loại học bổng khác dành cho sinh viên của từng đơn vị do các trường/khoa thành viên, trực thuộc Đại học Quốc gia Hà Nội khai thác, quản lý.
📌 Chi tiết thông báo tại: https://bit.ly/HOCBONG_VNU_2024-2025 
📎 Nguồn: Fanpage Đại học Quốc gia Hà Nội - VNU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&lt;SEPARATOR&gt;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&lt;SEPARATOR&gt;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&lt;SEPARATOR&gt;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
&lt;SEPARATOR&gt;
None：Giới thiệu về Khoa Vật lý kỹ thuật và Công nghệ nano
Giới thiệu chung:
-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
-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
-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
-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
Đội ngũ cán bộ:
-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&lt;SEPARATOR&gt;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&lt;SEPARATOR&gt;
None：Quy định về khen thưởng trong kỳ thi tuyển sinh đại học trường đại học Công Nghệ
Theo điều 10:  Các sinh viên đạt kết quả xuất sắc trong kỳ thi tuyển sinh đại học vào Trường
Đại học Công nghệ sẽ được tặng Giấy chứng nhận và phần thưởng bằng học phí của năm
học đầu tiên trong khóa học, cụ thể:
-  Là thủ khoa kỳ thi Tuyển sinh: Có điểm thi (chưa cộng điểm ưu tiên) cao nhất (theo từng phương thức xét tuyển) trong số các thí sinh dự thi vào trường trong kỳ tuyển sinh năm đó;
- Được tuyển thẳng vào trường trong kỳ thi tuyển sinh và đồng thời đạt giải chính thức trong kỳ thi cấp Quốc tế trong năm đó;
&lt;SEPARATOR&gt;
None：Đại điểm học tập và thời gian đào tạo của trường:
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&lt;SEPARATOR&gt;
None：CÁC CỔNG THÔNG TIN DÀNH CHO SINH VIÊN UET 🔔
📝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
📌 Hệ thống page, group Facebook:
🔹 Page chính thức của Trường Đại học Công nghệ - Đại học Quốc gia Hà Nội: https://www.facebook.com/UET.VNUH
🔹 Page Phòng Công tác sinh viên, Trường Đại học Công nghệ - Đại học Quốc gia Hà Nội: https://www.facebook.com/PhongCTSV.DHCN.VNU
🔹 Page Đoàn Thanh niên - Hội Sinh viên Trường Đại học Công nghệ - ĐHQGHN: https://www.facebook.com/DTNHSV.UET.VNU
🔹 Page Tuyển sinh Trường Đại học Công nghệ - Đại học Quốc gia Hà Nội https://www.facebook.com/TVTS.UET.VNU
🔹 Group Tư vấn tuyển sinh UET: https://www.facebook.com/groups/426349504198734
🔹 Group K69 - UET - VNU (dành cho tân sinh viên K69 UET): https://www.facebook.com/groups/406415715236097
📌 Các website:
🔹 Website chính thức của trường: https://uet.vnu.edu.vn/
🔹 Website đăng ký môn học: http://dangkyhoc.vnu.edu.vn/dang-nhap
🔹 Cổng thông tin đào tạo đại học: https://daotao.vnu.edu.vn/
🔹 Hệ thống hỗ trợ hành chính một cửa: https://student.uet.vnu.edu.vn/
🔹 Sổ tay người học: http://handbook.uet.vnu.edu.vn/
🔹 Website môn học: https://courses.uet.vnu.edu.vn/
📌 Hòm thư sinh viên:
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None：Phân công giảng dạy các học phần chung
- Các học phần ngoại ngữ chung do Trường Đại học Ngoại ngữ giảng dạy, trừ các đơn vị có ngành/khoa/bộ môn đào tạo ngoại ngữ
- Các học phần lý luận chính trị do Trường Đại học Kinh tế và Trường Đại học Khoa học Xã hội và Nhân văn giảng dạy
- Các học phần pháp luật do Trường Đại học Luật giảng dạy
- Các học phần giáo dục quốc phòng - an ninh do Trung tâm Giáo dục Quốc phòng và An ninh giảng dạy
- Các học phần giáo dục thể chất do Trung tâm Giáo dục Thể chất và Thể thao giảng dạy
- Sinh viên phải nộp phần còn lại
- Các học phần tin học cơ sở do Trường Đại học Công nghệ và Trường Đại học Khoa học Tự nhiên giảng dạy, trừ các đơn vị có ngành đào tạo về khoa học máy tính/công nghệ thông tin
&lt;SEPARATOR&gt;
None：Giới thiệu Trường Đại học Công nghệ, ĐHQGHN: Chặng đường gần 20 năm phát triển và khẳng định vị thế
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&lt;SEPARATOR&gt;
None：ĐẠI HỌC QUỐC GIA HÀ NỘI CÔNG BỐ ĐỀ THAM KHẢO KỲ THI ĐÁNH GIÁ NĂNG LỰC HỌC SINH THPT (HSA) NĂM 2025 🔔
📣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
📌 Thí sinh có thể truy cập vào địa chỉ https://tk.cet.vnu.edu.vn/ hoặc https://hsa.edu.vn/ để làm bài thi tham khảo trên máy tính từ ngày 1/9/2024.
📝 Chi tiết thí sinh tham khảo cấu trúc bài thi tại đây: https://bit.ly/tkhsa2025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None：Đăng ký thi và lịch thi HSA 2025
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
1. Đối tượng dự thi
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n���i dung tại Thông tư số 13/20122/TT-BGDĐT ngày 03/8/2022 của Bộ trưởng Bộ GD&amp;ĐT; có nguyện vọng thi HSA, tuân thủ quy định phòng dịch của chính quyền địa phương (nếu có).
2. Thời gian và địa điểm thi
(Học sinh lưu ý lịch thi giữa học kỳ của trường THPT tránh chọn trùng ca thi HSA)
Đợt thi
Đăng ký ca thi
Ngày thi
Địa điểm thi
Quy mô
501
09h00: 23/02/2025
đến
16h30: 28/02/2025
15 &amp; 16/3/2025
Hà Nội, Thái Nguyên, Hải Dương, Nam Định, Thái Bình, Ninh Bình, Thanh Hóa,…
10.000
502
09h00: 23/02/2025
đến
16h30: 02/3/2025
29 &amp; 30/3/2025
Hà Nội, Thái Nguyên, Hưng Yên, Hải Dương, Nam Định, Thái Bình, Ninh Bình, Thanh Hóa, Hà Tĩnh,…
15.000
503
09h00: 23/02/2025
đến
16h30: 02/3/2025
12 &amp; 13/4/2025
Hà Nội, Hải Dương, Nam Định, Thái Bình, Thanh Hóa, Hà Tĩnh,…
15.000
504
9h00: 23/02/2025
đến
16h30: 02/3/2025
19 &amp; 20/4/2025
Hà Nội, Thái Nguyên, Hưng Yên, Hải Dương, Nam Định, Thái Bình, Ninh Bình, Thanh Hóa,…
15.000
505
9h00: 23/02/2025
đến
16h30: 02/3/2025
10 &amp; 11/5/2025
Hà Nội, Thái Nguyên, Hải Dương, Nam Định, Thái Bình,…
15.000
506
9h00: 23/02/2025
đến
16h30: 02/3/2025
17 &amp; 18/5/2025
Hà Nội, Hưng Yên, Hải Dương, Nam Định, Thái Bình,…
15.000
Thí sinh lựa chọn địa điểm thi trên hệ thống đăng ký thi https:/hsa.edu.vn. Lịch thi có thể được điều chỉnh phù hợp với công tác phòng chống dịch bệnh (nếu có).
3. Chọn ca thi và nộp lệ phí
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
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
Hệ thống cho phép thí sinh đăng ký tối đa 02 lượt thi/năm (tính đến ngày 31/12/2025). Hai lượt thi liên tiếp cách nhau tối thiểu 28 ngày. Ca thi sẽ tự động đóng trước 14 ngày thi chính thức.
Lệ phí dự thi từ năm 2025 là 600.000 đồng/thí sinh/lượt thi (Sáu trăm ngàn đồng/thí sinh/lượt thi). Lệ phí đã nộp không hoàn lại với bất kỳ lí do gì. Thí sinh đọc kỹ hướng dẫn và cân nhắc kỹ trước khi nộp lệ phí.
Giấy báo dự thi được chuyển qua email và thông báo trên tài khoản dự thi trước ngày thi chính thức 07 ngày.
 4. Tổ chức thi
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
5. Bài thi
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
6. Giấy chứng nhận kết quả
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&lt;SEPARATOR&gt;
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
&lt;SEPARATOR&gt;
None：Thông tin tuyển sinh dự kiến 2024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260 sinh viên, đào tạo trong thời gian 4 năm, bằng tốt nghiệp là cử nhân, tổ hợp môn xét tuyển là A00, A01, D01
- Ngành kỹ thuật máy tính có mã tuyển sinh là CN2, chỉ tiêu dự kiến là 320 sinh viên, đào tạo trong thời gian 4,5 năm, bằng tốt nghiệp </t>
  </si>
  <si>
    <t xml:space="preserve">Mức học phí dự kiến cho năm học 2024-2025 như sau:
1. Các ngành thông thường: 40.000.000 VNĐ/năm.
2. Ngành Công nghệ nông nghiệp: 32.000.000 VNĐ/năm.
Học phí có thể điều chỉnh nhưng không tăng quá 15% mỗi năm.
</t>
  </si>
  <si>
    <t>Những chứng chỉ tiếng Anh nào được chấp nhận khi xét tuyển? Quy đổi điểm ra sao?</t>
  </si>
  <si>
    <t>Trường Đại học Công nghệ chấp nhận các chứng chỉ tiếng Anh quốc tế, bao gồm:
1. IELTS: Tối thiểu 5.5.
2. TOEFL iBT: Tối thiểu 65.
Điểm quy đổi từ các chứng chỉ này sang thang điểm 10 như sau:
- IELTS 5.5 hoặc TOEFL iBT 65-78: Quy đổi 8.5 điểm.
- IELTS 6.0 hoặc TOEFL iBT 79-87: Quy đổi 9.0 điểm.
- IELTS 6.5 hoặc TOEFL iBT 88-95: Quy đổi 9.25 điểm.
- IELTS 7.0 trở lên hoặc TOEFL iBT từ 96: Quy đổi từ 9.5 đến 10 điểm.</t>
  </si>
  <si>
    <t xml:space="preserve">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&lt;SEPARATOR&gt;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&lt;SEPARATOR&gt;
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&lt;SEPARATOR&gt;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&lt;SEPARATOR&gt;
None：Các bước đăng ký xét tuyển trực tuyến được thực hiện:
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&lt;SEPARATOR&gt;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&lt;SEPARATOR&gt;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&lt;SEPARATOR&gt;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&lt;SEPARATOR&gt;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&lt;SEPARATOR&gt;
None：Yêu cầu về chuẩn đầu ra ngoại ngữ
Yêu cầu chuẩn đầu ra ngoại ngữ:
- Sinh viên thuộc CTĐT yêu cầu chuẩn đầu ra (CĐR) bậc 3 phải tích luỹ học phần Ngoại ngữ B1
- Sinh viên thuộc CTĐT yêu cầu CĐR bậc 4 phải tích luỹ học phần Ngoại ngữ B1 và B2
- Sinh viên được coi là hoàn thành các học phần ngoại ngữ khi tích luỹ đủ các học phần bắt buộc và có điểm học phần ở mức đạt theo quy định tại Quy chế 3626
Thời gian nộp chứng chỉ ngoại ngữ:
- Sinh viên nộp chứng chỉ ngoại ngữ đáp ứng CĐR theo yêu cầu của CTĐT trong vòng 30 ngày kể từ khi nhập học
-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
Số tín chỉ các học phần ngoại ngữ:
- Ngoại ngữ B1: 5 tín chỉ (dành cho CTĐT chuẩn)
- Ngoại ngữ B2: 5 tín chỉ (dànhcho CTĐT tài năng, chất lượng cao).
&lt;SEPARATOR&gt;
None：Mức học phí dự kiến cho năm học 2024-2025 như sau:
1. Các ngành thông thường: 40.000.000 VNĐ/năm.
2. Ngành Công nghệ nông nghiệp: 32.000.000 VNĐ/năm.
Học phí có thể điều chỉnh nhưng không tăng quá 15% mỗi năm.None：Trường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
&lt;SEPARATOR&gt;
None：Trường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
&lt;SEPARATOR&gt;
None：Điều 5. Liên kết đào tạo
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
2. Các yêu cầu tối thiểu đối với cơ sở chủ trì đào tạo:
a) Đã đ ược công nhận đạt tiêu chuẩn chất lượng cơ sở giáo dục đại học bởi tổ chức kiểm định chất lượng giáo dục hợp pháp và còn hiệu lực theo quy định;
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
c) Bảo đảm đội ngũ giảng viên cơ hữu giảng dạy tối thiểu 70% nội dung, khối l ượng ch ương trình đào tạo;
d) Đã ban hành quy định về liên kết và đã thẩm định các điều kiện bảo đảm chất l ượng của cơ sở phối hợp đào tạo;
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
3. Các yêu cầu tối thiểu của cơ sở phối hợp đào tạo:
a) Đáp ứng các yêu cầu về môi trường sư phạm, cơ sở vật chất, thiết bị, thư viện và cán bộ qu ản lý theo yêu cầu của chương trình đào tạo;
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
4. Trách nhiệm của các bên tham gia liên kết đào tạo:
a) Cơ sở chủ trì đào tạo và cơ sở phối hợp đào tạo chịu trách nhiệm ký kết hợp đồng liên kết đào tạo, th ỏa thuận c��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
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
c) Cơ sở phối hợp đào tạo có trách nhiệm cùng cơ sở chủ trì đào tạo bảo đảm đủ điều kiện cơ sở vật chất thực hiện đào tạo; tham gia quản lý, giảng dạy, theo thoả thuận giữa hai bên;
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&lt;SEPARATOR&gt;
None：TS. Lê Phê Đô là một giảng viên chính tại Khoa Công nghệ Thông tin, Trường Đại học Công nghệ, Đại học Quốc gia Hà Nội. Ông đã có nhiều đóng góp trong lĩnh vực giảng dạy và nghiên cứu, đặc biệt trong các môn như Toán rời rạc và An toàn thông tin. Trong sự nghiệp của mình, TS. Lê Phê Đô đã đạt được nhiều danh hiệu như chiến sĩ thi đua cấp cơ sở, nhận Bằng khen của Giám đốc ĐHQGHN và giấy khen của Hiệu trưởng. 
TS. Lê Phê Đô giảng dạy rất nhiều môn học, trong đó có Giải tích và Xác suất thống kê, thầy rất tâm huyết và cho khác nhiều bài tập, khoảng 1000 bài một buổi. Điểm số thầy cho rất phù hợp và đúng thực lực
Hình ảnh về TS.Lê Phê Đô
https://cdn.anh.moe/f/8gvNkk.jpg
&lt;SEPARATOR&gt;
None：Điều 14. Công nhận tốt nghiệp và cấp bằng tốt nghiệp
1. Sinh viên được xét và công nhận tốt nghiệp khi có đủ các điều kiện sau:
a) Tích lũy đủ học phần, số tín chỉ và hoàn thành các nội dung bắt buộc khác theo yêu cầu của chương trình đào tạo, đạt chuẩn đầu ra của chương trình đào tạo;
b) Điểm trung bình tích lũy của toàn khóa học đạt từ trung b ình trở lên;
c) Tại thời điểm xét tốt nghiệp không bị truy cứu trách nhiệm hình sự hoặc không đang trong thời gian bị kỷ luật ở mức đình chỉ học tập.
2. Những sinh viên đủ điều kiện tốt nghiệp được hiệu trưởng cơ sở đào tạo ra quyết định công nhận tốt nghi ệp và cấp bằng tốt nghiệp trong thời hạn
03 tháng tính từ thời điểm sinh viên đáp ứng đầy đủ điều kiện tốt nghiệp và hoàn thành nghĩa vụ với cơ sở đào tạo.
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
a) Khối lượng của các học phần phải học lại vượt quá 5% so với tổng số tín chỉ quy định cho toàn chương trình; 14
b) Sinh viên đã bị kỷ luật từ mức cảnh cáo trở lên trong thời gian học.
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
5. Sinh viên không tốt nghiệp được cấp c hứng nhận về các học phần đã tích luỹ trong chương trình đào tạo của cơ sở đào tạo.
6. Quy chế của cơ sở đào tạo quy định :
a) Quy trình, thủ tục xét và công nhận tốt nghiệp, thời gian và số lần xét tốt nghiệp trong năm;
b) Việc bảo lưu, công nhận kết qu ả học tập đã tích lũy đối với sinh viên không tốt nghiệp;
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&lt;SEPARATOR&gt;
None：Điều 10. Đánh giá kết quả học tập theo học kỳ, năm học
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
a) Tổng s ố tín chỉ của những học phần mà sinh viên không đạt trong một học kỳ, trong một năm học, hoặc nợ đọng từ đầu khoá họ c;
b) Tổng số tín chỉ của những học phần mà sinh viên đã đạt từ đầu khóa học (số tín chỉ tích lũy), tính cả các học phần được miễn học, được công nhận tín chỉ;
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
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
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
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
5. Sinh viên được xếp loại học lực theo điểm trung bình học kỳ, điểm trung bình năm học hoặc điểm trung bình tích lũy như sau:
a) Theo thang điểm 4: Từ 3,6 đến 4,0: Xuất sắc; Từ 3,2 đến cận 3, 6: Giỏi; Từ 2,5 đến cận 3,2: Khá; Từ 2,0 đến cận 2,5: Trung bình; 11 Từ 1,0 đến cận 2,0: Yếu; Dưới 1,0: Kém.
b) Theo thang điểm 10: Từ 9,0 đến 10,0: Xuất sắc; Từ 8,0 đến cận 9,0: G iỏi; Từ 7,0 đến cận 8,0: Khá; Từ 5,0 đến cận 7,0: Trung bình; Từ 4,0 đến cận 5,0: Yếu; Dưới 4,0: Kém.
6. Sinh viên được xếp trình độ năm học căn cứ số tín chỉ tích lũy được từ đầu khóa học (gọi tắt là N) và số tín chỉ trung bình một năm học theo kế hoạch h ọc tập chuẩn (gọi tắt là M), cụ thể như sau :
a) Trình độ năm thứ nhất: N &lt; M;
b) Trình độ năm thứ hai: M ≤ N &lt; 2M;
c) Trình độ năm thứ ba: 2M ≤ N &lt; 3M;
d) Trình độ năm thứ tư: 3M ≤ N &lt; 4M;
đ) Trình độ năm thứ năm: 4M ≤ N &lt; 5M.
&lt;SEPARATOR&gt;
None：Ngưỡng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
&lt;SEPARATOR&gt;
None：Đăng ký thi và lịch thi HSA 2025
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
1. Đối tượng dự thi
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
2. Thời gian và địa điểm thi
(Học sinh lưu ý lịch thi giữa học kỳ của trường THPT tránh chọn trùng ca thi HSA)
Đợt thi
Đăng ký ca thi
Ngày thi
Địa điểm thi
Quy mô
501
09h00: 23/02/2025
đến
16h30: 28/02/2025
15 &amp; 16/3/2025
Hà Nội, Thái Nguyên, Hải Dương, Nam Định, Thái Bình, Ninh Bình, Thanh Hóa,…
10.000
502
09h00: 23/02/2025
đến
16h30: 02/3/2025
29 &amp; 30/3/2025
Hà Nội, Thái Nguyên, Hưng Yên, Hải Dương, Nam Định, Thái Bình, Ninh Bình, Thanh Hóa, Hà Tĩnh,…
15.000
503
09h00: 23/02/2025
đến
16h30: 02/3/2025
12 &amp; 13/4/2025
Hà Nội, Hải Dương, Nam Định, Thái Bình, Thanh Hóa, Hà Tĩnh,…
15.000
504
9h00: 23/02/2025
đến
16h30: 02/3/2025
19 &amp; 20/4/2025
Hà Nội, Thái Nguyên, Hưng Yên, Hải Dương, Nam Định, Thái Bình, Ninh Bình, Thanh Hóa,…
15.000
505
9h00: 23/02/2025
đến
16h30: 02/3/2025
10 &amp; 11/5/2025
Hà Nội, Thái Nguyên, Hải Dương, Nam Định, Thái Bình,…
15.000
506
9h00: 23/02/2025
đến
16h30: 02/3/2025
17 &amp; 18/5/2025
Hà Nội, Hưng Yên, Hải Dương, Nam Định, Thái Bình,…
15.000
Thí sinh lựa chọn địa điểm thi trên hệ thống đăng ký thi https:/hsa.edu.vn. Lịch thi có thể được điều chỉnh phù hợp với công tác phòng chống dịch bệnh (nếu có).
3. Chọn ca thi và nộp lệ phí
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
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
Hệ thống cho phép thí sinh đăng ký tối đa 02 lượt thi/năm (tính đến ngày 31/12/2025). Hai lượt thi liên tiếp cách nhau tối thiểu 28 ngày. Ca thi sẽ tự động đóng trước 14 ngày thi chính thức.
Lệ phí dự thi từ năm 2025 là 600.000 đồng/thí sinh/lượt thi (Sáu trăm ngàn đồng/thí sinh/lượt thi). Lệ phí đã nộp không hoàn lại với bất kỳ lí do gì. Thí sinh đọc kỹ hướng dẫn và cân nhắc kỹ trước khi nộp lệ phí.
Giấy báo dự thi được chuyển qua email và thông báo trên tài khoản dự thi trước ngày thi chính thức 07 ngày.
 4. Tổ chức thi
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
5. Bài thi
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
6. Giấy chứng nhận kết quả
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&lt;SEPARATOR&gt;
None：1) Phòng Đào tạo
Địa chỉ: Phòng 105 – Nhà E3
Email: daotao_dhcn@vnu.edu.vn
Điện thoại: (024) 3202 6858
2) Phòng Công tác sinh viên
Địa chỉ: Phòng 104 – Nhà E3
Email: ctsv_dhcn@vnu.edu.vn
Điện thoại:
Cơ sở Xuân Thủy: (024) 3754 8864
Cơ sở Hòa Lạc: 0886 241 976
Facebook: PhongCTSV.DHCN.VNU
3) Phòng Kế hoạch Tài chính
Địa chỉ: Phòng 101 – Nhà E3
Điện thoại: (024) 3754 9401
4) Trung tâm Máy tính
Địa chỉ: Nhà G2B, 144 Xuân Thủy, Cầu Giấy, Hà Nội
Điện thoại: (024) 3754 7463
Website: ccne.uet.vnu.edu.vn
5) Khoa Công nghệ Thông tin
Địa chỉ: Phòng 301 – Nhà E3, 144 Xuân Thủy, Cầu Giấy, Hà Nội
Điện thoại: (024) 3754 7064
Website: fit.uet.vnu.edu.vn
6) Khoa Điện tử Viễn thông
Địa chỉ: Phòng 205 – Nhà G2, 144 Xuân Thủy, Cầu Giấy, Hà Nội
Điện thoại/Fax: (024) 3754 9338
Email: dtvt@vnu.edu.vn
7) Khoa Cơ học Kỹ thuật và Tự động hóa
Cơ sở 1: Phòng 311 – Nhà G2, 144 Xuân Thủy, Cầu Giấy, Hà Nội
Cơ sở 2: Tầng 4, 5 – Nhà C, Viện Cơ học, 264 Đội Cấn, Ba Đình, Hà Nội
Điện thoại: (024) 3754 9431
Website: fema.uet.vnu.edu.vn
8) Khoa Vật lý Kỹ thuật và Công nghệ Nano
Địa chỉ: Phòng 2.2 – Nhà E4, 144 Xuân Thủy, Cầu Giấy, Hà Nội
Điện thoại: (024) 3754 9429
Email: vlkt-cnnn@vnu.edu.vn
Website: fepn.uet.vnu.edu.vn
9) Khoa Công nghệ Nông nghiệp
Địa chỉ: Phòng 312 – Nhà G2, 144 Xuân Thủy, Cầu Giấy, Hà Nội
Điện thoại: (024) 3212 3709
Website: fat.uet.vnu.edu.vn
10) Viện Công nghệ Hàng không Vũ trụ
Địa chỉ: Phòng 314 – Nhà G2, 144 Xuân Thủy, Cầu Giấy, Hà Nội
Điện thoại: (024) 3754 9337
Email: sae@vnu.edu.vn
Website: sae.uet.vnu.edu.vn
11) Khoa Công nghệ Xây dựng – Giao thông
Địa chỉ: Phòng 710 – Nhà E3, 144 Xuân Thủy, Cầu Giấy, Hà Nội
Điện thoại: (024) 3227 2837
Website Khoa: cte.uet.vnu.edu.vn
Website PTN: amslab.uet.vnu.edu.vn
12) Viện Trí tuệ Nhân tạo
Địa chỉ: Phòng 315 – Nhà G2, 144 Xuân Thủy, Cầu Giấy, Hà Nội
Điện thoại: (+84) 098 725 1295
Website: Viện Trí tuệ Nhân tạo
13) Trung tâm Đảm bảo Chất lượng
Địa chỉ: Phòng 208B – Nhà E3, 144 Xuân Thủy, Cầu Giấy, Hà Nội
Điện thoại: (+84) 0243 754 7480
Email: dbcl-uet@vnu.edu.vn
&lt;SEPARATOR&gt;
None：“ĐIỂM ĐẾN ĐAM MÊ” #06: CÂU LẠC BỘ ROBOTICS TRƯỜNG ĐẠI HỌC CÔNG NGHỆ - RCUET
✨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
💫 Sứ mệnh: ️ 
🌟 Chia sẻ, lan tỏa tình yêu với khoa học, kỹ thuật nhằm xây dựng cộng đồng sinh viên năng động, sáng tạo và có chung đam mê với Robotics.
🌟 Phát hiện, bồi dưỡng, đào tạo, các bạn trẻ có cùng niềm đam mê với công nghệ nói chung và Robotics nói riêng.
🕹 Tại sao nên tham gia RCUET?
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
👉 Tư duy Toán học: thông qua LẬP TRÌNH.
👉 Trau dồi kiến thức Vật lý: thông qua LẮP RÁP.
👉 Phát huy trí tưởng tượng, nâng cao năng lực công nghệ: thông qua CHẾ TẠO.
👉 Kỹ năng thuyết trình: thông qua việc tự GIỚI THIỆU Robot.
👉 Kỹ năng làm việc nhóm: thông qua THỰC HIỆN các dự án sản xuất Robot.
🤖 Các hoạt động nổi bật:
➢ Lập team tham gia các cuộc thi Robot trong và ngoài nhà trường.
➢ Training member - Cung cấp kiến thức chuyên môn về Robotics.
➢ Tạo các nhóm thực hiện dự án về mọi lĩnh vực trong Robotics.
➢ Hoạt động trao đổi kiến thức tại Góc học tập RCUET.
… và còn rất nhiều hoạt động thú vị nữa sẽ diễn ra!
🌟 Các lợi ích khi tham gia CLB:
✅ Nguồn tài liệu tham khảo của ngành Robotics và các review siêu chất lượng tới từ thành viên CLB.
✅ Được tham gia một cộng đồng trẻ đầy nhiệt huyết và năng động, cùng thảo luận, chia sẻ và phát triển những ý tưởng, dự án về Robotics.
✅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
✅ Được giao lưu, học hỏi kiến thức từ các thầy cô giảng viên của Khoa Điện tử Viễn thông nói riêng và trường Đại học Công nghệ nói chung.
✅ Được nghiên cứu, tự tay chế tạo, phát triển các mô hình Robot với những ứng dụng thực tế khác nhau.
✅ Được tham gia các cuộc thi trong và ngoài câu lạc bộ với sự hướng dẫn nhiệt tình của các anh/chị có chuyên.
🤖 Cơ cấu tổ chức:
Ngoài Ban Chủ nhiệm phụ trách quản lý chung các hoạt động, RCUET được chia thành 2 phân ban chính gồm:
🌟 Ban Chuyên môn: Phụ trách các mảng học thuật, đào tạo, chia sẻ kinh nghiệm và thực hiện các dự án chuyên môn của CLB.
🌟 Ban Truyền thông : Lên kế hoạch truyền thông, sáng tạo nội dung.
🌟Ban Tổ chức sự kiện: lập kế hoạch, quản lý địa điểm, làm việc với nhà cung cấp, quản lý khách mời, quảng bá sự kiện, điều phối chương trình, đảm bảo an ninh và quản lý rủi ro..
✨ Lời kết: 
RCUET chúng mình mong chờ những lá đơn và sự góp mặt của những sinh viên yêu thích công nghệ - những phi hành gia sẽ cùng đồng hành trong chuyến phiêu lưu sắp tới!
-------------------------------------
UET Robotics Club - CLB Robotics - Trường Đại học Công nghệ - Đại học Quốc gia Hà Nội.
THÔNG TIN LIÊN HỆ:
📌 Fanpage: https://www.facebook.com/clbrobotics.uet
📩 Email: robotics.cgc@gmail.com
☎️ Hotline: 0889276133 ( Hoàng Phương)
📍 Địa chỉ: 144 Xuân Thủy, Cầu Giấy, Hà Nội
#UETRoboticsClub #RCUET #UET #VNU #UET_VNU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None：Trường Đại học Công nghệ không có yêu cầu về thứ tự nguyện vọng(TTNV)
Trường Đại học Công nghệ không có yêu cầu về thứ tự nguyện vọng(TTNV)
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&lt;SEPARATOR&gt;
None：“ĐIỂM ĐẾN ĐAM MÊ” #13: CÂU LẠC BỘ HỖ TRỢ SINH VIÊN TRƯỜNG ĐẠI HỌC CÔNG NGHỆ - SGUET
✨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
✨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1️⃣ Hỗ trợ sinh viên, tư vấn giải đáp thắc mắc, giúp đỡ sinh viên trong quá trình học tập cũng như các hoạt động tại trường.
2️⃣ Sẵn sàng hỗ trợ các hoạt động của Đoàn Thanh niên – Hội Sinh viên, hoạt động tình nguyện hay hoạt động từ phía nhà trường.
3️⃣ Hỗ trợ nhà trường trong các mùa tuyển sinh. Tư vấn, giải đáp thắc mắc, giúp đỡ sinh viên trong quá trình học tập cũng như hoạt động tại trường.
4️⃣ Quảng bá hình ảnh của trường Đại học Công nghệ - ĐHQGHN đến với cộng đồng sinh viên nói riêng và xã hội nói chung thông qua các ấn phẩm truyền thông.
5️⃣ Tham gia, tổ chức các hoạt động cộng đồng, liên kết, hợp tác với các câu lạc bộ, hội, nhóm trong và ngoài trường.
✨ Cơ cấu CLB gồm 3 ban:
💡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
💡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 năng truyền tải thông điệp mạnh mẽ, SGUET không chỉ quảng bá hình ảnh, hoạt động của nhà trường và CLB mà còn tạo ra cầu nối vững chắc giữa SGUET và cộng đồng học sinh, sinh viên.
💡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
📍 Chiến dịch Tư vấn tuyển sinh - Quảng bá hình ảnh trường Đại học Công nghệ - ĐHQGHN; tư vấn, hỗ trợ, giải đáp các thắc mắc của các sĩ tử trong kì thi THPT Quốc gia. Nổi bật trong số đó là các hoạt động:
⭐ Hỗ trợ giải đáp thắc mắc của các sinh viên, học sinh, phụ huynh qua các trang thông tin của nhà trường.
⭐ Chuỗi hoạt động truyền thông quảng bá hình ảnh trường Đại học Công nghệ.
⭐ Hỗ trợ Ngày hội Tư vấn tuyển sinh lớn nhất miền Bắc - Bách Khoa Open Day.
⭐ Vòng tròn kết nối - Sự kiện quảng bá hình ảnh, thông tin tuyển sinh của trường nhằm giúp các bạn học sinh biết thêm về trường Đại học Công nghệ - ĐHQGHN.
⭐ Tham gia Hỗ trợ nhập học trường Đại học Công nghệ.
📍 BIGGAME Chào tân sinh viên - Sự kiện giao lưu nhằm tạo cơ hội cho các bạn tân sinh viên mới bước vào cánh cửa đại học có thể làm quen với môi trường năng động, sáng tạo, sôi nổi tại UET.
📍 Picnic kỉ niệm sinh nhật SGUET - Chuyến đi đánh dấu thanh xuân của các thành viên SGUET.
📍 Mùa đông ấm - Hoạt động tình nguyện cùng SGUET lan toả hơi ấm đến mọi miền đất nước dưới sự chỉ đạo của Đoàn Thanh niên - Hội Sinh viên trường Đại học Công nghệ. 
📍 Lớp ôn thi cuối kỳ của SGUET - Tổ chức các lớp học nhằm giúp các bạn sinh viên ôn tập kiến thức để chuẩn bị cho kỳ thi cuối kỳ với điểm số tốt nhất.
��� Hola Events - Chuỗi sự kiện thường niên của UET tại Trung tâm GDQP&amp;AN ĐHQGHN trong thời gian học quân sự của sinh viên UET.
📍 Cùng với rất nhiều sự kiện đáng mong chờ khác.
✨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
🎯 Được học hỏi kiến thức về các lĩnh vực như tổ chức sự kiện, truyền thông, tư vấn tuyển sinh; các kỹ năng công việc cần thiết để tổ chức một sự kiện lớn.
🎯 Được trực tiếp sản xuất các ấn phẩm truyền thông qua một loạt chuyên mục hấp dẫn như Cẩm nang UET, UET 369, UET Fun, Humans of SGUET, Tiktok; phỏng vấn, viết kịch bản, làm phim ngắn,...
🎯 Được trải nghiệm tham gia các hoạt động phong trào, hoạt động tình nguyện trong và ngoài trường, tiêu biểu trong số đó là sự kiện Mùa đông ấm, Chiến dịch Tư vấn tuyển sinh,...
🎯 Được mở rộng mối quan hệ, học hỏi, trau dồi kiến thức từ các anh chị nhiều kinh nghiệm ở nhiều lĩnh vực.
Đặc biệt hơn cả, SGUET chính là một gia </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</si>
  <si>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</si>
  <si>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Những ngành học nào yêu cầu thời gian đào tạo dài hơn 4 năm?</t>
  </si>
  <si>
    <t>Các ngành học yêu cầu thời gian đào tạo dài hơn 4 năm bao gồm: 
1. **Ngành Kỹ thuật Robot**: Thời gian đào tạo là 4,5 năm, tập trung vào kiến thức cơ khí chính xác, điện tử, lập trình điều khiển, và trí tuệ nhân tạo trong robot.
2. **Ngành Công nghệ Nông nghiệp**: Thời gian đào tạo là 4,5 năm, trang bị cho sinh viên các kỹ năng ứng dụng công nghệ cao trong sản xuất nông nghiệp.
3. **Ngành Kỹ thuật Điều khiển và Tự động hóa**: Thời gian đào tạo 4,5 năm, cung cấp kiến thức về thiết kế, lập trình điều khiển và vận hành hệ thống tự động.
4. **Ngành Mạng máy tính và Truyền thông dữ liệu**: Thời gian đào tạo 4,5 năm, chuẩn bị cho sinh viên về các kỹ thuật truyền thông và quản trị mạng.</t>
  </si>
  <si>
    <t>None：Đại điểm học tập và thời gian đào tạo của trường:
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&lt;SEPARATOR&gt;
None：Điều 3. Phương thức tổ chức đào tạo
1. Đào tạo theo niên chế :
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
b) Sinh viên được đánh giá đạt tiến độ học tập bình thường sẽ được học tiếp năm sau theo kế hoạch học tập chuẩn và đăng ký học lại những học phần chưa đạt theo quy định trong chương trình đào tạo;
c) Sinh viên được đánh giá không đạt tiến độ học tập bình thường sẽ phải học cùng sinh viên khóa sau để học lại các h ọc phần chưa đạt theo quy định trong chương trình đào tạo.
2. Đào tạo theo tín chỉ:
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
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
c) Sinh viên không đạt một học phần tự chọn sẽ phải học lại học phần đó hoặc có thể chọn học một học phần tự chọn khác theo quy định trong chương trình đào tạo.
3. Cơ sở đào tạo lựa chọn, áp dụng phương thức tổ chức đào tạo như sau:
a) Đào tạo theo tín chỉ, áp dụng thống nhất cho tất cả các khóa và hình thức đào tạo;
b) Đào tạo theo niên chế, áp dụng thống nhất cho tất cả các khóa và hình thức đào tạo;
c) Áp dụng đào tạo theo tín chỉ cho một số khóa hoặc cho một hình thức đào tạ o; áp dụng đào tạo theo niên chế cho một số khóa khác hoặc hình thức đào tạo còn lại.
&lt;SEPARATOR&gt;
None：Điều 19. Học liên thông đối với người có văn bằng khác
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
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
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
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&lt;SEPARATOR&gt;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&lt;SEPARATOR&gt;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&lt;SEPARATOR&gt;
None：Giải mã ngành học: CN7 - Công nghệ hàng không vũ trụ
Tổng quan:
- Mã ngành: CN7
- Thời gian đào tạo: 4,5 năm
- Hệ đào tạo: Kỹ sư
Giới thiệu:
-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
-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
- Kỹ sư tốt nghiệp chương trình có nhiều cơ hội việc làm tại các Hãng hàng không, các Viện nghiên cứu trong và ngoài nước.
- Định hướng nghề nghiệp liên quan đến thiết kế, sản xuất các thiết bị bay, các hệ thống điều khiển, công nghệ vệ tinh, tên lửa.
Các định hướng đào tạo:
- Công nghệ thông tin và điện tử hàng không.
- Động lực học, điều khiển và cơ khí hàng không.
Cơ hội việc làm sau khi ra trường: Sinh viên có thể đảm nhiệm các vị trí sau tại các công ty hàng không như Viettel, Vietnam Airlines, Trung tâm Vũ trụ Việt Nam:
-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
- Kỹ sư thiết kế, chế tạo các thiết bị bay, vệ tinh.
- Kỹ sư vận hành và bảo dưỡng các thiết bị bay.
- Kỹ sư thiết kế, lập trình các hệ thống điều khiển, hệ thống nhúng.
- Kỹ sư xây dựng hệ thống giám sát không gian, xử lý ảnh viễn thám.
&lt;SEPARATOR&gt;
None：Giải mã ngành học: CN4 - Cơ kỹ thuật
thuộc Khoa Cơ học kỹ thuật và Tự động hóa
Tổng quan:
Mã trường: QHI
- Thời gian đào tạo: 4.5 năm
- Mã ngành: CN4
- Bằng: Kỹ sư
Giới thiệu:
- Ngành Cơ kỹ thuật đào tạo kỹ sư có các kiến thức hiện đại về cơ học, mô hình hóa, mô phỏng, kỹ năng về cơ học, CNTT, cơ khí chế tạo để nghiên cứu, phát triển và vận hành các thiết bị, hệ thống trong công nghiệp
- Ngành Cơ kỹ thuật đảm nhiệm việc tính toán kết cấu trong xây dựng hệ thống đường ống, cầu đường tính toán mô phỏng các kết cấu cơ khí.
- Cơ học kỹ thuật là cơ sở nền tảng cho ngành chế tạo hàng không lĩnh vực khoa học kỹ thuật đặc biệt cho máy kỹ thuật máy hoá và các ngành kỹ thuật khác.
- Nhiệm vụ cơ bản của cơ học kỹ thuật là xây dựng các mô hình toán học để có thể phân tích các bài toán khoa học tự nhiên và kỹ thuật bằng các phương pháp toán học.
Mội trường học tập:
- Tiếp cận thực tế, thực tập và NCKH ở các phòng thí nghiệm, xưởng của trường, viện Cơ học và các cơ sở hợp tác đào tạo tuyển dụng.
- Cập nhật kịp thời các tri thức công nghệ mới về cơ kỹ thuật tiên tiến trên thế giới đồng thời mở rộng và nâng cao các tri thức khoa học cơ bản và chuyên ngành tạo nguồn nhân lực có trình độ.
- Hiểu và có thể áp dụng các kiến thức về các mô hình cơ học trong các bài toán kỹ thuật thực tế.
- Được tạo điều kiện tối đa để phát triển các ý tưởng nghiên cứu khoa học, tham gia các cuộc thi về khoa học công nghệ của Trường, Bộ Giáo dục và Đào tạo, các tổ chức, công ty.
Các định hướng đào tạo:
- Thủy khí công nghiệp và môi trường
- Cơ học kỹ thuật biển
- Công nghệ vũ trụ
- Vật liệu và kết cấu tiên tiến
Cơ hội việc làm sau khi ra trường:
- Các công ty thiết kế và tư vấn, các công ty sản xuất, gia công và chế tạo thuộc các ngành: Xây dựng, Giao thông, Thủy lợi, Dầu khí, Cơ khí, Điện/Điện tử/Điện lạnh, Môi trường, Khí tượng thủy văn; các cơ quan quản lí‎, các trường đại học, cao đẳng và các viện nghiên cứu… 
-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
-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
.
Video tham khảo: https://www.facebook.com/watch/?v=615516645715958
&lt;SEPARATOR&gt;
None：Chuyển ngành học
1. Sinh viên hoàn thành năm học thứ nhất được xem xét chuyển sang học một ngành học khác nếu đáp ứng đầy đủ các điều kiện sau:
a) Đáp ứng điều kiện trúng tuyển của ngành muốn chuyển sang học;
b) Có số tín chỉ tích lũy tối thiểu bằng khối lượng thiết kế theo kế hoạch học tập chuẩn của chương trình đào tạo;
c) Điểm trung bình chung các học phần tính đến thời điểm xét đạt từ 2,50 trở lên;
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
2. Không xem xét chuyển ngành học đối với sinh viên đã học từ năm thứ hai.
3. Kết quả học tập của các học phần đã tích lũy của sinh viên chuyển ngành hoặc chuyển hình thức đào tạo sẽ được xem xét để bảo lưu và công nhận tương đương theo các học phần trong ngành mới.
&lt;SEPARATOR&gt;
None：Điều 2. Chương trình đào tạo và thời gian học tập
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
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
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
4. Đối với mỗi hình thức đào tạo, chương trình đào tạo cần cung cấp kế hoạch học tập chuẩn toàn khoá để định hướng cho sinh viên.
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
b) Thời gian theo k ế hoạch học tập chuẩn toàn khoá đối với hình thức đào tạo vừa làm vừa học dài hơn tối thiểu 20% so với hình thức đào tạo chính quy của cùng chương trình đào tạo.
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&lt;SEPARATOR&gt;
None：Giải mã ngành học: CN8 - Khoa học máy tính
Ngành Khoa học Máy tính:
- Mã ngành: CN8.
- Thời gian đào tạo: 4 năm
- Hệ đào tạo: Hệ chuẩn
- Tổng số tín chỉ: 158
Các định hướng đào tạo:
- Phát triển hệ thống.
- Thương mại điện tử.
- Mạng máy tính.
- Các hệ thống thông minh.
- Tương tác người máy
Giới thiệu:
-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
-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
- Năm nhất sinh viên sẽ đọc học các môn như: Giải tích 1, Đại số, Vật lý đại cương 1, Nhập Môn Lập Trình, Tiếng Anh B1(nếu không có chứng chỉ tiếng anh).
Cơ hội việc làm sau khi ra trường:
- Sinh viên có thể đảm nhiệm các vị trí sau tại các công ty, tập đoàn công nghệ hàng đầu Việt Nam như Viettel, VNG, FPT, Samsung:
+ Lập trình hệ thống, lập trình game, lập trình di dộng,…
+ Chuyên gia nghiên cứu và phát triển về Khoa học máy tính
+ Lập trình viên phát triển các hệ thống thông minh: học máy, khai phá tri thức, trí tuệ nhân tạo, xử lý ảnh, tiếng nói, ngôn ngữ tự nhiên,…
+ Chuyên gia phân tích dữ liệu
+ Chuyên viên quản trị hệ cơ sở dữ liệu, phát triển ứng dụng thương mại điện tử
+ Có khả năng phát triển lên trưởng nhóm phát triển phần mềm, quản lý hệ thống thông tin, quản lý dự án…
&lt;SEPARATOR&gt;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&lt;SEPARATOR&gt;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&lt;SEPARATOR&gt;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&lt;SEPARATOR&gt;
None：Chương trình đào tạo ngành Trí tuệ nhân tạo
Một số thông tin về chương trình đào tạo:
- Tên ngành đào tạo:
+ Tiếng Việt: Trí tuệ nhân tạo
+ Tiếng Anh: Artificial Intelligence
- Mã ngành: CN12
- Danh hiệu tốt nghiệp: Cử nhân
- Thời gian đào tạo: 4 năm
- Tên văn bằng sau khi tốt nghiệp:
+ Tiếng Việt: Cử nhân ngành Trí tuệ nhân tạo
+ Tiếng Anh: The Degree of Bachelor in Artificial Intelligence
Mục tiêu của chương trình đào tạo:
-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
- Mục tiêu cụ thể:
-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
-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
-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
Các định hướng đào tạo: 
- Định hướng phương pháp trong Trí tuệ nhân tạo
- Định hướng Trí tuệ nhân tạo liên ngành
Khi ra trường bạn có thể đảm nhiệm những vị trí sau:
-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
- Trong môi trường học thuật: Trợ giảng, giảng viên, nghiên cứu viên tại các trường đại học, viện nghiên cứu.
&lt;SEPARATOR&gt;
None：Giới thiệu về Khoa Cơ học Kỹ thuật và Tự động hóa
Khoa Cơ học Kỹ thuật và Tự động hóa được thành lập theo Quyết định số 1279/QĐ-TCCB ngày 04 tháng 7 năm 2005 của Giám đốc Đại học Quốc Gia Hà Nội
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
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
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
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
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
Cơ cấu tổ chức của Khoa hiện nay gồm có:
- Ban chủ nhiệm Khoa gồm:
+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
+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
+ Phó chủ nhiệm Khoa phụ trách công tác Đào tạo đại học; công tác sinh viên; công tác hợp tác quốc tế.
+ Phó chủ nhiệm Khoa phụ trách công tác đào tạo sau đại học.
- 04 bộ môn:
+ Bộ môn Thủy Khí Công nghiệp và Môi trường;
+ Bộ môn Công nghệ Biển và Môi trường;
+ Bộ môn Công nghệ Hàng không vũ trụ;
+ Bộ môn Công nghệ Cơ điện tử.
- Các phòng thí nghiệm:
+ Phòng thí nghiệm Công nghệ Cơ điện tử và Thủy tin học (xây dựng từ ngân sách của trường ĐHCN)
+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
- Về giảng viên, Khoa hiện có là 34 người (bao gồm cả giảng viên cơ hữu và kiêm nhiệm), trong đó:
+ 05 giảng viên cơ hữu có trình độ tiến sĩ
+ 06 giảng viên hợp đồng lao động có trình độ thạc sĩ
+ 01 Nghiên cứu viên có trình độ thạc sĩ
+ 21 giảng viên kiêm nhiệm là các GS., PGS., TS., công tác tại Viện Cơ học, Viện Công nghệ Vũ trụ (trong đó có 14 giảng viên kiêm nhiệm có hưởng lương; 07 Giảng viên kiêm nhiệm hưởng thù lao theo nhiệm vụ).
+ 01 giảng viên là người nước ngoài có trình độ tiến sĩ (do Chính phủ Hàn Quốc trả lương)
-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
- Về cán bộ hành chính, Khoa hiện có:  02 cán bộ làm chuyên viên văn phòng Khoa, trong đó:
+ 01 cán bộ hợp đồng lao động, do Trường ĐHCN trả lương, làm việc tại Trường ĐHCN
+ 01 cán bộ hợp đồng làm việc, do Viện Cơ học trả lương, làm việc tại Viện Cơ học, phụ trách công tác quản lý đào tạo thạc sĩ Cơ kỹ thuật.
Các chương trình đào tạo đang triển khai
- Đào tạo đại học 02 ngành:
+ Ngành Cơ học kỹ thuật (CHKT), cấp bằng kỹ sư, thời gian đào tạo 4,5 năm.
+ Ngành Công nghệ Kỹ thuật Cơ điện tử (CNKTCĐT), cấp bằng cử nhân, thời gian đào tạo 4 năm.
- Đào tạo Tiến sĩ Cơ kỹ thuật – Mã số :  62 52 01 01
Hoạt động nghiên cứu khoa học:
-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
- Với đặc thù là một khoa phối thuộc, ngay từ khi thành lập cán bộ, viên chức khoa CHKT&amp;TĐH đã có s��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
Sứ mệnh:
-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
- Nghiên cứu, sáng tạo và chuyển giao cho xã hội các kết quả nghiên cứu, ứng dụng khoa học – công nghệ tiên tiến trong các lĩnh vực Cơ học kỹ thuật và Công nghệ Cơ điện tử.
Mục tiêu:
- Đào tạo theo chương trình tiên tiến để nhanh chóng ngang bằng trình độ khu vực và tiệm cận với giáo dục đại học tinh hoa thế giới;
-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
- Sinh viên – Học viên được đào tạo, rèn luyện trong môi trường giáo dục tiên tiến, được chuẩn bị kỹ năng nghề nghiệp để thích ứng với sự phát triển kinh tế, xã hội trong thời kỳ hội nhập quốc tế.
Định hướng phát triển:
-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</si>
  <si>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</si>
  <si>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Điểm trúng tuyển các ngành trọng điểm trong 2 năm gần nhất (2022 và 2023) là bao nhiêu?</t>
  </si>
  <si>
    <t>Điểm trúng tuyển các ngành trọng điểm trong 2 năm gần nhất tại Trường Đại học Công Nghệ - Đại học Quốc gia Hà Nội như sau:
- Năm 2022:
  - Ngành công nghệ thông tin: 29.15
  - Ngành kỹ thuật máy tính: 27.5
  - Ngành vật lý kỹ thuật: 23
  - Ngành cơ kỹ thuật: 25
  - Ngành công nghệ kỹ thuật xây dựng: 22
  - Ngành công nghệ kỹ thuật cơ điện tử: 23
  - Ngành công nghệ hàng không vũ trụ: 23
  - Ngành khoa học máy tính: 27.25
- Năm 2023:
  - Ngành công nghệ thông tin: 27.85
  - Ngành kỹ thuật máy tính: 27.25
  - Ngành vật lý kỹ thuật: 24.2
  - Ngành cơ kỹ thuật: 25.65
  - Ngành công nghệ kỹ thuật xây dựng: 23.1
  - Ngành công nghệ kỹ thuật cơ điện tử: 25
  - Ngành công nghệ hàng không vũ trụ: 24.1
  - Ngành khoa học máy tính: 27.25.</t>
  </si>
  <si>
    <t>None：Điểm trúng tuyển (điểm chuẩn) năm 2022 vào trường đại học Công Nghệ - Đại học quốc gia Hà Nội
Ngành công nghệ thông tin (CN1) có điểm chuẩn (điểm trúng truyển) năm 2022 là 29.15
Ngành kỹ thuật máy tính (CN2) có điểm chuẩn (điểm trúng truyển) năm 2022 là 27.5
Ngành vật lý kỹ thuật (CN3) có điểm chuẩn (điểm trúng truyển) năm 2022 là 23
Ngành cơ kỹ thuật (CN4) có điểm chuẩn (điểm trúng truyển) năm 2022 là 25
Ngành công nghệ kỹ thuật xây dựng (CN5) có điểm chuẩn (điểm trúng truyển) năm 2022 là 22
Ngành công nghệ kỹ thuật cơ điện tử (CN6) có điểm chuẩn (điểm trúng truyển) năm 2022 là 23
Ngành công nghệ hàng không vũ trụ (CN7) có điểm chuẩn (điểm trúng truyển) năm 2022 là 23
Ngành khoa học máy tính (CN8) có điểm chuẩn (điểm trúng truyển) năm 2022 là 27.25
Ngành công nghệ kỹ thuật điện tử - viễn thông (CN9) có điểm chuẩn (điểm trúng truyển) năm 2022 là 23
Ngành công nghệ nông nghiệp (CN10) có điểm chuẩn (điểm trúng truyển) năm 2022 là 22
Ngành kỹ thuật điều khiển và tự động hóa (CN11) có điểm chuẩn (điểm trúng truyển) năm 2022 là 27.25
Ngành trí tuệ nhân tạo (CN12) có điểm chuẩn (điểm trúng truyển) năm 2022 là 27
Ngành kỹ thuật năng lượng (CN13) có điểm chuẩn (điểm trúng truyển) năm 2022 là 22
Ngành hệ thống thông tin (CN14) có điểm chuẩn (điểm trúng truyển) năm 2022 là 25
Ngành mạng máy tính và truyền thông dữ liệu (CN15) có điểm chuẩn (điểm trúng truyển) năm 2022 là 24
Ngành công nghệ thông tin định hướng thị trường Nhật Bản (CN16) có điểm chuẩn (điểm trúng truyển) năm 2022 là 27.5
Ngành kỹ thuật robot (CN17) có điểm chuẩn (điểm trúng truyển) năm 2022 là 23
&lt;SEPARATOR&gt;
None：Dưới đây là điểm trúng tuyển vào Trường Đại học Công nghệ, ĐHQGHN năm 2022 theo các phương thức xét tuyển IELTS, THPT, Đánh giá năng lực(HSA), SAT:
CN1: Công nghệ thông tin, SAT: 28.5, ĐGNL: 25.5, IELTS: 28, THPT: 29.15
CN2: Kỹ thuật máy tính, SAT: 26, ĐGNL: 23.25, IELTS: 26.5, THPT: 27.5
Dưới đây là điểm trúng tuyển vào Trường Đại học Công nghệ, ĐHQGHN năm 2022 theo các phương thức xét tuyển IELTS, THPT, Đánh giá năng lực(HSA), SAT:
CN3: Vật lý kỹ thuật, SAT: 23, ĐGNL: 21.5, IELTS: 22, THPT: 23
CN4: Cơ kỹ thuật, SAT: 23, ĐGNL: 22, IELTS: 23, THPT: 25
CN5: Công nghệ kỹ thuật xây dựng, SAT: 23, ĐGNL: 20, IELTS: 22, THPT: 22
CN6: Công nghệ kỹ thuật cơ điện tử, SAT: 23, ĐGNL: 22, IELTS: 22, THPT: 23
CN7: Công nghệ Hàng không vũ trụ, SAT: 26.5, ĐGNL: 21.5, IELTS: 22, THPT: 23
CN8: Khoa học máy tính, SAT: 27.7, ĐGNL: 24, IELTS: 26.5, THPT: 27.25
Dưới đây là điểm trúng tuyển vào Trường Đại học Công nghệ, ĐHQGHN năm 2022 theo các phương thức xét tuyển IELTS, THPT, Đánh giá năng lực(HSA), SAT:
CN9: Công nghệ kỹ thuật ĐT-VT, SAT: 23, ĐGNL: 22.5, IELTS: 22, THPT: 23
CN10: Công nghệ nông nghiệp, SAT: 23, ĐGNL: 19, IELTS: 22, THPT: 22
CN11: Kỹ thuật điều khiển và tự động hóa, SAT: 26, ĐGNL: 24, IELTS: 26.5, THPT: 27.25
CN12: Trí tuệ nhân tạo, SAT: 27.5, ĐGNL: 23.5, IELTS: 26, THPT: 27
CN13: Kỹ thuật năng lượng, SAT: 23, ĐGNL: 20, IELTS: 22, THPT: 22
CN14: Hệ thống thông tin, SAT: 27, ĐGNL: 23, IELTS: 23, THPT: 25
CN15: Mạng máy tính và truyền thông dữ liệu, SAT: 27, ĐGNL: 23, IELTS: 23, THPT: 24
CN16: CNTT định hướng thị trường Nhật Bản, SAT: 26, ĐGNL: 23, IELTS: 26.5, THPT: 27.5
CN17: Kỹ thuật Robot, SAT: 23, ĐGNL: 21, IELTS: 22, THPT: 23
&lt;SEPARATOR&gt;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&lt;SEPARATOR&gt;
None：Đăng ký thi và lịch thi HSA 2025
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
1. Đối tượng dự thi
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
2. Thời gian và địa điểm thi
(Học sinh lưu ý lịch thi giữa học kỳ của trường THPT tránh chọn trùng ca thi HSA)
Đợt thi
Đăng ký ca thi
Ngày thi
Địa điểm thi
Quy mô
501
09h00: 23/02/2025
đến
16h30: 28/02/2025
15 &amp; 16/3/2025
Hà Nội, Thái Nguyên, Hải Dương, Nam Định, Thái Bình, Ninh Bình, Thanh Hóa,…
10.000
502
09h00: 23/02/2025
đến
16h30: 02/3/2025
29 &amp; 30/3/2025
Hà Nội, Thái Nguyên, Hưng Yên, Hải Dương, Nam Định, Thái Bình, Ninh Bình, Thanh Hóa, Hà Tĩnh,…
15.000
503
09h00: 23/02/2025
đến
16h30: 02/3/2025
12 &amp; 13/4/2025
Hà Nội, Hải Dương, Nam Định, Thái Bình, Thanh Hóa, Hà Tĩnh,…
15.000
504
9h00: 23/02/2025
đến
16h30: 02/3/2025
19 &amp; 20/4/2025
Hà Nội, Thái Nguyên, Hưng Yên, Hải Dương, Nam Định, Thái Bình, Ninh Bình, Thanh Hóa,…
15.000
505
9h00: 23/02/2025
đến
16h30: 02/3/2025
10 &amp; 11/5/2025
Hà Nội, Thái Nguyên, Hải Dương, Nam Định, Thái Bình,…
15.000
506
9h00: 23/02/2025
đến
16h30: 02/3/2025
17 &amp; 18/5/2025
Hà Nội, Hưng Yên, Hải Dương, Nam Định, Thái Bình,…
15.000
Thí sinh lựa chọn địa điểm thi trên hệ thống đăng ký thi https:/hsa.edu.vn. Lịch thi có thể được điều chỉnh phù hợp với công tác phòng chống dịch bệnh (nếu có).
3. Chọn ca thi và nộp lệ phí
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
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
Hệ thống cho phép thí sinh đăng ký tối đa 02 lượt thi/năm (tính đến ngày 31/12/2025). Hai lượt thi liên tiếp cách nhau tối thiểu 28 ngày. Ca thi sẽ tự động đóng trước 14 ngày thi chính thức.
Lệ phí dự thi từ năm 2025 là 600.000 đồng/thí sinh/lượt thi (Sáu trăm ngàn đồng/thí sinh/lượt thi). Lệ phí đã nộp không hoàn lại với bất kỳ lí do gì. Thí sinh đọc kỹ hướng dẫn và cân nhắc kỹ trước khi nộp lệ phí.
Giấy báo dự thi được chuyển qua email và thông báo trên tài khoản dự thi trước ngày thi chính thức 07 ngày.
 4. Tổ chức thi
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
5. Bài thi
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
6. Giấy chứng nhận kết quả
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&lt;SEPARATOR&gt;
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
&lt;SEPARATOR&gt;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&lt;SEPARATOR&gt;
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
&lt;SEPARATOR&gt;
None：Điểm trúng tuyển (điểm chuẩn) năm 2021 vào trường đại học Công Nghệ - Đại học quốc gia Hà Nội
Ngành công nghệ thông tin và công nghệ thông tin định hướng thị trường Nhật Bản (CN1) có điểm chuẩn (điểm trúng tuyển) năm 2021 là 28.75
Ngành kỹ thuật máy tính và kỹ thuật robot (CN2) có điểm chuẩn (điểm trúng tuyển) năm 2021 là 27.65
Ngành vật lý kỹ thuật và kỹ thuật năng lượng (CN3) có điểm chuẩn (điểm trúng tuyển) năm 2021 là 25.4
Ngành cơ kỹ thuật (CN4) có điểm chuẩn (điểm trúng tuyển) năm 2021 là 26.2
Ngành công nghệ kỹ thuật xây dựng (CN5) có điểm chuẩn (điểm trúng tuyển) năm 2021 là 24.5
Ngành công nghệ kỹ thuật cơ điện tử (CN6) có điểm chuẩn (điểm trúng tuyển) năm 2021 là 25.9 với điều kiện điểm tiếng Anh &gt;= 4
Ngành công nghệ hàng không vũ trụ (CN7) có điểm chuẩn (điểm trúng tuyển) năm 2021 là 25.5
Ngành khoa học máy tính (CN8) có điểm chuẩn (điểm trúng tuyển) năm 2021 là 27.9 với điều kiện điểm tiếng Anh &gt;= 4
Ngành công nghệ kỹ thuật điện tử - viễn thông (CN9) có điểm chuẩn (điểm trúng tuyển) năm 2021 là 23
Ngành công nghệ nông nghiệp (CN10) có điểm chuẩn (điểm trúng tuyển) năm 2021 là 23.55
Ngành kỹ thuật điều khiển và tự động hóa (CN11) có điểm chuẩn (điểm trúng tuyển) năm 2021 là 27.75
&lt;SEPARATOR&gt;
None：Điểm trúng tuyển (điểm chuẩn) năm 2019 vào trường đại học Công Nghệ - Đại học quốc gia Hà Nội
Ngành công nghệ thông tin (CN1) có điểm chuẩn (điểm trúng tuyển) năm 2019 là 25.85
Ngành kỹ thuật máy tính và  robot (CN2) có điểm chuẩn (điểm trúng tuyển) năm 2019 là 24.45
Ngành vật lý kỹ thuật  (CN3) có điểm chuẩn (điểm trúng tuyển) năm 2019 là 21
Ngành cơ kỹ thuật (CN4) có điểm chuẩn (điểm trúng tuyển) năm 2019 là 23.15
Ngành công nghệ kỹ thuật xây dựng (CN5) có điểm chuẩn (điểm trúng tuyển) năm 2019 là 20.25
Ngành công nghệ kỹ thuật cơ điện tử (CN6) có điểm chuẩn (điểm trúng tuyển) năm 2019 là 23.1 với điều kiện điểm tiếng Anh &gt;= 4
Ngành công nghệ hàng không vũ trụ (CN7) có điểm chuẩn (điểm trúng tuyển) năm 2019 là 22.25
Ngành công nghệ thông tin (chất lượng cao) (CN8) có điểm chuẩn (điểm trúng tuyển) năm 2019 là 25 với điều kiện điểm tiếng Anh &gt;= 4
Ngành công nghệ kỹ thuật điện tử - viễn thông (CN9) có điểm chuẩn (điểm trúng tuyển) năm 2019 là 23.1
Ngành công nghệ nông nghiệp (CN10) có điểm chuẩn (điểm trúng tuyển) năm 2019 là 20
Ngành kỹ thuật điều khiển và tự động hóa (CN11) có điểm chuẩn (điểm trúng tuyển) năm 2019 là 24.65
&lt;SEPARATOR&gt;
None：Điểm trúng tuyển (điểm chuẩn) năm 2020 vào trường đại học Công Nghệ - Đại học quốc gia Hà Nội
Ngành công nghệ thông tin (CN1) có điểm chuẩn (điểm trúng tuyển) năm 2020 là 28.1
Ngành kỹ thuật máy tính và  robot (CN2) có điểm chuẩn (điểm trúng tuyển) năm 2020 là 27.25
Ngành vật lý kỹ thuật  (CN3) có điểm chuẩn (điểm trúng tuyển) năm 2020 là 25.4
Ngành cơ kỹ thuật (CN4) có điểm chuẩn (điểm trúng tuyển) năm 2020 là 26.5
Ngành công nghệ kỹ thuật xây dựng (CN5) có điểm chuẩn (điểm trúng tuyển) năm 2020 là 24
Ngành công nghệ kỹ thuật cơ điện tử (CN6) có điểm chuẩn (điểm trúng tuyển) năm 2020 là 25.7 với điều kiện điểm tiếng Anh &gt;= 4
Ngành công nghệ hàng không vũ trụ (CN7) có điểm chuẩn (điểm trúng tuyển) năm 2020 là 25.35
Ngành công nghệ thông tin (chất lượng cao) (CN8) có điểm chuẩn (điểm trúng tuyển) năm 2020 là 27 với điều kiện điểm tiếng Anh &gt;= 4
Ngành công nghệ kỹ thuật điện tử - viễn thông (CN9) có điểm chuẩn (điểm trúng tuyển) năm 2020 là 26
Ngành công nghệ nông nghiệp (CN10) có điểm chuẩn (điểm trúng tuyển) năm 2020 là 22.4
Ngành kỹ thuật điều khiển và tự động hóa (CN11) có điểm chuẩn (điểm trúng tuyển) năm 2020 l�� 27.55
&lt;SEPARATOR&gt;
None：Điểm chuẩn trường Đại Học Công nghệ năm 2023 theo các phương thức: THPT, SAT, IELTS, TOEFL, Đánh giá năng lực(HSA):
Ngành Công nghệ thông tin (CN1): Điểm THPT: 27.85; Điểm SAT: 27.5; Điểm IELTS/TOEFL iBT: 28; Điểm ĐGNL (HSA): 25.
Ngành Kỹ thuật máy tính (CN2): Điểm THPT: 27.25; Điểm SAT: 26.25; Điểm IELTS/TOEFL iBT: 27; Điểm ĐGNL (HSA): 23.5.
Ngành Vật lý kỹ thuật (CN3): Điểm THPT: 24.2; Điểm SAT: 25; Điểm IELTS/TOEFL iBT: 24; Điểm ĐGNL (HSA): 20.
Ngành Cơ kỹ thuật (CN4): Điểm THPT: 25.65; Điểm SAT: 25; Điểm IELTS/TOEFL iBT: 25; Điểm ĐGNL (HSA): 21.
Điểm chuẩn trường Đại Học Công nghệ năm 2023 các phương thức
Ngành Công nghệ kỹ thuật xây dựng (CN5): Điểm THPT: 23.1; Điểm SAT: 25; Điểm IELTS/TOEFL iBT: 22; Điểm ĐGNL (HSA): 20.
Ngành Công nghệ kỹ thuật cơ điện tử (CN6): Điểm THPT: 25; Điểm SAT: 25; Điểm IELTS/TOEFL iBT: 25; Điểm ĐGNL (HSA): 21.5.
Ngành Công nghệ Hàng không vũ trụ (CN7): Điểm THPT: 24.1; Điểm SAT: 26; Điểm IELTS/TOEFL iBT: 25; Điểm ĐGNL (HSA): 21.
Ngành Khoa học máy tính (CN8): Điểm THPT: 27.25; Điểm SAT: 27; Điểm IELTS/TOEFL iBT: 27.25; Điểm ĐGNL (HSA): 24.
Điểm chuẩn trường Đại Học Công nghệ năm 2023 các phương thức
Ngành Công nghệ kỹ thuật điện tử – viễn thông (CN9): Điểm THPT: 25.15; Điểm SAT: 26; Điểm IELTS/TOEFL iBT: 25.5; Điểm ĐGNL (HSA): 22.5.
Ngành Công nghệ nông nghiệp (CN10): Điểm THPT: 22; Điểm SAT: 25; Điểm IELTS/TOEFL iBT: 22; Điểm ĐGNL (HSA): 19.
Ngành Kỹ thuật điều khiển và tự động hóa (CN11): Điểm THPT: 27.1; Điểm SAT: 26; Điểm IELTS/TOEFL iBT: 27; Điểm ĐGNL (HSA): 23.5.
Ngành Trí tuệ nhân tạo (CN12): Điểm THPT: 27.2; Điểm SAT: 27.25; Điểm IELTS/TOEFL iBT: 27.5; Điểm ĐGNL (HSA): 24.
Ngành Kỹ thuật năng lượng (CN13): Điểm THPT: 23.8; Điểm SAT: 25; Điểm IELTS/TOEFL iBT: 25; Điểm ĐGNL (HSA): 20.
Ngành Hệ thống thông tin (CN14): Điểm THPT: 26.95; Điểm SAT: 26.25; Điểm IELTS/TOEFL iBT: 26.25; Điểm ĐGNL (HSA): 23.
Ngành Mạng máy tính và truyền thông dữ liệu (CN15): Điểm THPT: 26.25; Điểm SAT: 26.25; Điểm IELTS/TOEFL iBT: 26.25; Điểm ĐGNL (HSA): 23.
Ngành Công nghệ thông tin định hướng thị trường Nhật Bản (CN16): Điểm THPT: 27.5; Điểm SAT: 27.5; Điểm IELTS/TOEFL iBT: 27; Điểm ĐGNL (HSA): 23.25.
Ngành Kỹ thuật Robot (CN17): Điểm THPT: 25.35; Điểm SAT: 27; Điểm IELTS/TOEFL iBT: 25.5; Điểm ĐGNL (HSA): 22.5.
Lưu ý: Điểm trúng tuyển được công bố theo thang điểm 30. Điểm ưu tiên được tính theo công thức: Điểm ƯT = [(30 – Tổng điểm đạt được)/7.5] x Mức điểm ưu tiên theo quy định của Bộ.
&lt;SEPARATOR&gt;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
&lt;SEPARATOR&gt;
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&lt;SEPARATOR&gt;
None：Các bước đăng ký xét tuyển trực tuyến được thực hiện:
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&lt;SEPARATOR&gt;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&lt;SEPARATOR&gt;
None：Ngưỡng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
&lt;SEPARATOR&gt;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&lt;SEPARATOR&gt;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&lt;SEPARATOR&gt;
None：“ĐIỂM ĐẾN ĐAM MÊ” #05: CÂU LẠC BỘ SINH VIÊN VẬN ĐỘNG HIẾN MÁU TRƯỜNG ĐẠI HỌC CÔNG NGHỆ ĐHQGHN - ĐỘI MÁU NGƯỜI VIỆT TRẺ
🩸 CÂU LẠC BỘ SINH VIÊN VẬN ĐỘNG HIẾN MÁU TRƯỜNG ĐẠI HỌC CÔNG NGHỆ ĐHQGHN - ĐỘI MÁU NGƯỜI VIỆT TRẺ 🩸
Đội máu Người Việt Trẻ là một CLB nổi bật trong lĩnh vực tình nguyện với màu áo đỏ đặc trưng và sứ mệnh cao cả: “Học tập hết mình vì lập thân lập nghiệp - Tình nguyện hết mình vì sự sống người bệnh”. Trải qua 13 năm thành lập và phát triển Đội máu Người Việt Trẻ luôn đi đầu trong phong trào vận động hiến máu và là môi trường để sinh viên phát triển bản thân mình.
🌟 Các hoạt động nổi bật:
👉 Sắc Hồng Hy Vọng: là ngày hội hiến máu được tổ chức 2 lần 1 năm. SHHV đã trải qua 21 lần đem về hàng ngàn đơn vị máu dành cho người bệnh.
👉 Tập huấn xa: với phương châm “Đi để trưởng thành” Đội đã có chuyến tập huấn thường niên không chỉ đào tạo phát triển thanh niên còn là sân chơi bổ ích dành cho TNV của Đội.
👉 Cơ cấu của CLB: để làm nên đại gia đình Người Việt Trẻ vững mạnh chúng ta không thể không kể đến các ban chuyên môn
💫 Ban Vận động: là ban giữ trọng trách đi đầu trong mọi công tác tuyên truyền - vận động của đội máu NVT, cùng tinh thần quyết tâm mang về thật nhiều đơn vị máu thành công góp một phần công sức trong việc cứu sống những người bệnh.
💫 Ban Truyền thông: ban chịu trách nhiệm chính về mặt hình ảnh của đội cũng như tổ chức các buổi đào tạo và trau dồi các kỹ năng truyền thông chuyên nghiệp. Không chỉ phát triển đồng thời mảng nội dung (lên ý tưởng, timeline truyền thông) và thiết kế (design ảnh, edit video, chụp ảnh quay phim,...) mà còn có cơ hội tham gia nhiều hoạt động khác giúp phát triển khả năng của bản thân.
💫 Ban Sự kiện: với công việc tổ chức các sự kiện lớn như Sắc Hồng Hy Vọng. Bên cạnh đó, ban Sự kiện còn phụ trách các cuộc thi, hoạt động thường niên, bổ ích cho đội như sinh nhật Đội, tập huấn xa,....Đến với ban Sự kiện, các bạn không những được trao dồi kiến thức chuyên nghiệp liên quan đến tổ chức sự kiện mà còn phát triển kỹ năng mới.
💫 Ban Đào tạo: là ban phụ trách việc dẫn đường cho cả đội trên con đường khám phá các kỹ năng và kiến thức liên quan đến “Văn hóa nhà Máu”. Đây chính là nơi bồi dưỡng những công dân nhà Máu với tiêu chí “chuẩn kiến thức, giỏi kỹ năng” về Máu và an toàn truyền máu cũng như tổ chức kiểm tra, đánh giá kiến thức chuyên môn.
💫 Ban Hậu cần: đây chính là nơi các bạn được thỏa mãn đam mê làm đồ handmade với sự sáng tạo để làm nên những mô hình có 1 không 2 và cũng là người trang trí nên những khung cảnh tuyệt đẹp trong các sự kiện để lại ấn tượng sâu sắc cho mọi người.
🌟 Các thành tích đã đạt được:
🔥  Nhận Bằng khen CLB có thành tích xuất sắc trong công tác Hội và phong trào sinh vi��n của Hội Sinh viên ĐHQGHN.
🔥  Nhận Bằng khen CLB có thành tích xuất sắc trong phong trào tuyên truyền vận động hiến máu tại “Lễ Hội Xuân Hồng 2023” của Hội Thanh niên vận động hiến máu Hà Nội. 
🔥  Đạt được giải ba trong cuộc thi nhảy Flashmob và giải CLB cổ vũ xuất sắc nhất tại Ngày hội Câu lạc bộ - Chào Tân sinh viên UET 2022.
🌟 Lợi ích khi tham gia CLB:
👉 Tham gia tổ chức chương trình hiến máu quy mô toàn Trường Đại học Công nghệ, toàn ĐHQGHN.
👉 Được tham gia các buổi training kiến thức, kỹ năng liên quan đến công tác vận động hiến máu tình nguyện; giao lưu và mở rộng mối quan hệ trong và ngoài nhà trường.
👉 Có cơ hội tham gia các sự kiện do Đoàn trường, Hội máu Hà Nội tổ chức; nhận giấy chứng nhận hoàn thiện các tiêu chí rèn luyện,sinh viên 5 tốt quan trọng khi hoàn thành tốt nhiệm vụ.
👉  Cơ hội tìm thấy nửa kia của mình (bật mí với các bạn, chúng mình là một trong những CLB đa dạng “màu sắc” nhất khi thu hút rất nhiều bạn tới từ các “nền văn hóa” khác nhau như: UET, HNUE, UED, ULIS, UEB, FTU, DAV...)
Còn chần chừ gì nữa mà không tham gia ngay vào đại gia đình Người Việt Trẻ cùng chúng tớ. Bên cạnh đó hãy theo dõi fanpage của CLB để đón nhận những thông tin mới nhất nhé!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&lt;SEPARATOR&gt;
None：Đơn vị chức năng
Phòng Đào tạo
Phòng Tổ chức Cán bộ
Phòng Công tác Sinh viên
Phòng Hành chính – Quản trị
Phòng Kế hoạch Tài chính
Phòng Khoa học công nghệ &amp; Hợp tác phát triển
Trung tâm Đại học sốNone：Chủ tịch Hội đồng Trường Đại học Công nghệ - Nguyễn Đình Đức
Chủ tịch Hội đồng Trường Đại học Công nghệ - Nguyễn Đình Đức
Chủ tịch Hội đồng Trường Đại học Công nghệ - Nguyễn Đình Đức
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Trong sự nghiệp, ông đã đảm nhiệm nhiều vị trí quan trọng như:
Trưởng Ban Khoa học Công nghệ ĐHQGHN (2005-2008)
Phó Hiệu trưởng Trường Đại học Công nghệ, ĐHQGHN (2008-2012)
Trưởng Ban Đào tạo ĐHQGHN (2012-2023)
Chủ tịch Hội đồng Trường Đại học Công nghệ, ĐHQGHN (từ tháng 6/2023)
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Hình ảnh về Chủ tịch Hội đồng Trường Đại học Công nghệ: Nguyễn Đình Đức
https://cdn.anh.moe/f/oMZA3x2.jpg
Hình ảnh về Chủ tịch Hội đồng Trường Đại học Công nghệ: Nguyễn Đình Đức
https://cdn.anh.moe/f/ohQwUVgp.jpg
Hình ảnh về Chủ tịch Hội đồng Trường Đại học Công nghệ: Nguyễn Đình Đức
https://cdn.anh.moe/f/oIU5DIpW.jpg
Hình ảnh về Chủ tịch Hội đồng Trường Đại học Công nghệ: Nguyễn Đình Đức
https:/</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</si>
  <si>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</si>
  <si>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Các tổ hợp xét tuyển vào các ngành của Trường Đại học Công nghệ năm 2024 là gì?</t>
  </si>
  <si>
    <t>Các tổ hợp môn xét tuyển vào các ngành của Trường Đại học Công nghệ năm 2024 bao gồm:
1. **Công nghệ thông tin (CN1)**: A00, A01, D01
2. **Kỹ thuật máy tính (CN2)**: A00, A01, D01
3. **Khoa học máy tính (CN8)**: A00, A01, D01
4. **Trí tuệ nhân tạo (CN12)**: A00, A01, D01
5. **Hệ thống thông tin (CN14)**: A00, A01, D01
6. **Mạng máy tính và truyền thông dữ liệu (CN15)**: A00, A01, D01
7. **Công nghệ kỹ thuật xây dựng (CN5)**: A00, A01, D01
8. **Công nghệ kỹ thuật cơ điện tử (CN6)**: A00, A01, D01
9. **Công nghệ hàng không vũ trụ (CN7)**: A00, A01, D01
10. **Công nghệ kỹ thuật điện tử - viễn thông (CN9)**: A00, A01, D01
11. **Công nghệ nông nghiệp (CN10)**: A00, A01, B00
12. **Vật lý kỹ thuật (CN3)**: A00, A01, D01
13. **Cơ kỹ thuật (CN4)**: A00, A01, D01
14. **Kỹ thuật điều khiển và tự động hóa (CN11)**: A00, A01, D01
15. **Kỹ thuật năng lượng (CN13)**: A00, A01, D01
16. **Kỹ thuật robot (CN17)**: A00, A01, D01
17. **Thiết kế công nghiệp và đồ họa (CN18)**: A00, A01, D01
Lưu ý: Tổ hợp môn khác nhau cho từng ngành, cụ thể như được nêu trên.</t>
  </si>
  <si>
    <t xml:space="preserve">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&lt;SEPARATOR&gt;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&lt;SEPARATOR&gt;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&lt;SEPARATOR&gt;
None：Trường Đại học Công nghệ áp dụng các phư��ng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&lt;SEPARATOR&gt;
None：Thông tin tuyển sinh dự kiến 2024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260 sinh viên, đào tạo trong thời gian 4 năm, bằng tốt nghiệp là cử nhân, tổ hợp môn xét tuyển là A00, A01, D01
- Ngành kỹ thuật máy tính có mã tuyển sinh là CN2, chỉ tiêu dự kiến là 320 sinh viên, đào tạo trong thời gian 4,5 năm, bằng tốt nghiệp là kỹ sư, tổ hợp môn xét tuyển là A00, A01, D01
- Ngành khoa học máy tính có mã tuyển sinh là CN8, chỉ tiêu dự kiến là 320 sinh viên, đào tạo trong thời gian 4 năm, bằng tốt nghiệp là kỹ sư, tổ hợp môn xét tuyển là A00, A01, D01
- Ngành trí tuệ nhân tạo có mã tuyển sinh là CN12, chỉ tiêu dự kiến là 240 sinh viên, đào tạo trong thời gian 4 năm, bằng tốt nghiệp là cử nhân, tổ hợp môn xét tuyển là A00, A01, D01
- Ngành hệ thống thông tin có mã tuyển sinh là CN14, chỉ tiêu dự kiến là 160 sinh viên, đào tạo trong thời gian 4 năm, bằng tốt nghiệp cử nhân, tổ hợp môn xét tuyển là A00, A01, D01
- Ngành mạng máy tính và truyền thông dữ liệu có mã tuyển sinh là CN15, chỉ tiêu dự kiến là 80 sinh viên, đào tạo trong thời gian 4,5 năm, bằng tốt nghiệp là kỹ sư, tổ hợp môn xét tuyển là A00, A01, D01
=&gt; Lĩnh vực Máy tính và Công nghệ thông tin có tổng chỉ tiêu tuyển sinh là 1380 sinh viên, tổ hợp môn xét tuyển là A00, A01, D01
Lĩnh vực Công nghệ kỹ thuật bao gồm các ngành: Công nghệ kỹ thuật xây dựng, công nghệ kỹ thuật cơ điện tử, công nghệ Hàng không vũ trụ, công nghệ kỹ thuật điện tử - viễn thông, công nghệ nông nghiệp:
- Ngành công nghệ kỹ thuật xây dựng có mã tuyển sinh là CN5, chỉ tiêu dự kiến là 160 sinh viên, đào tạo trong thời gian 4,5 năm, bằng tốt nghiệp là kỹ sư
- Ngành công nghệ kỹ thuật cơ điện tử có mã tuyển sinh là CN6, chỉ tiêu dự kiến là 160 sinh viên, đào tạo trong thời gian 4 năm, bằng tốt nghiệp là cử nhân
- Ngành công nghệ Hàng không vũ trự có mã tuyển sinh là CN7, chỉ tiêu dự kiến là 160 sinh viên, đào tạo trong thời gian 4,5 năm, bằng tốt nghiệp là kỹ sư
- Ngành công nghệ kỹ thuật ��iện tử - viễn thông có mã tuyển sinh là CN9, chỉ tiêu dự kiến là 320 sinh viên, đào tạo trong thời gian 4 năm, bằng tốt nghiệp là cử nhân
- Ngành công nghệ nông nghiệp có mã tuyển sinh là CN10, chỉ tiêu dự kiến là 60 sinh viên, đào tạo trong thời gian 4,5 năm, bằng tốt nghiệp là kỹ sư
=&gt; Lĩnh vực Công nghệ kỹ thuật có tổng chỉ tiêu tuyển sinh là 860 sinh viên, tổ hợp môn xét tuyển là A00, A01, D01 riêng ngành Công nghệ nông nghiệp có tổ hợp môn xét tuyển là A00, A01, B00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160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160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80 sinh viên, thời gian đào tạo là 4,5 năm, bằng tốt nghiệp là kỹ sư
- Ngành thiết kế công nghiệp và đồ họa có mã tuyển sinh là CN18 sinh viên, chỉ tiêu dự kiến là 160, thời gian đào tạo là 4 năm, bằng tốt nghiệp là cử nhân
=&gt; Lĩnh vực Kỹ thuật có tổng chỉ tiêu tuyển sinh là 720 sinh viên, tổ hợp môn xét tuyến là A00, A01, D01
Chú ý: Riêng tổ hợp D01 điểm môn Toán và Tiếng Anh nhân hệ số 2
&lt;SEPARATOR&gt;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&lt;SEPARATOR&gt;
None：Quy định về khen thưởng trong kỳ thi tuyển sinh đại học trường đại học Công Nghệ
Theo điều 10:  Các sinh viên đạt kết quả xuất sắc trong kỳ thi tuyển sinh đại học vào Trường
Đại học Công nghệ sẽ được tặng Giấy chứng nhận và phần thưởng bằng học phí của năm
học đầu tiên trong khóa học, cụ thể:
-  Là thủ khoa kỳ thi Tuyển sinh: Có điểm thi (chưa cộng điểm ưu tiên) cao nhất (theo từng phương thức xét tuyển) trong số các thí sinh dự thi vào trường trong kỳ tuyển sinh năm đó;
- Được tuyển thẳng vào trường trong kỳ thi tuyển sinh và đồng thời đạt giải ch��nh thức trong kỳ thi cấp Quốc tế trong năm đó;
&lt;SEPARATOR&gt;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&lt;SEPARATOR&gt;
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
&lt;SEPARATOR&gt;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&lt;SEPARATOR&gt;
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
&lt;SEPARATOR&gt;
None：Đơn vị chức năng
Phòng Đào tạo
Phòng Tổ chức Cán bộ
Phòng Công tác Sinh viên
Phòng Hành chính – Quản trị
Phòng Kế hoạch Tài chính
Phòng Khoa học công nghệ &amp; Hợp tác phát triển
Trung tâm Đại học sốNone：Chủ tịch Hội đồng Trường Đại học Công nghệ - Nguyễn Đình Đức
Chủ tịch Hội đồng Trường Đại học Công nghệ - Nguyễn Đình Đức
Chủ tịch Hội đồng Trường Đại học Công nghệ - Nguyễn Đình Đức
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Trong sự nghiệp, ông đã đảm nhiệm nhiều vị trí quan trọng như:
Trưởng Ban Khoa học Công nghệ ĐHQGHN (2005-2008)
Phó Hiệu trưởng Trường Đại học Công nghệ, ĐHQGHN (2008-2012)
Trưởng Ban Đào tạo ĐHQGHN (2012-2023)
Chủ tịch Hội đồng Trường Đại học Công nghệ, ĐHQGHN (từ tháng 6/2023)
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Hình ảnh về Chủ tịch Hội đồng Trường Đại học Công nghệ: Nguyễn Đình Đức
https://cdn.anh.moe/f/oMZA3x2.jpg
Hình ảnh về Chủ tịch Hội đồng Trường Đại học Công nghệ: Nguyễn Đình Đức
https://cdn.anh.moe/f/ohQwUVgp.jpg
Hình ảnh về Chủ tịch Hội đồng Trường Đại học Công nghệ: Nguyễn Đình Đức
https://cdn.anh.moe/f/oIU5DIpW.jpg
Hình ảnh về Chủ tịch Hội đồng Trường Đại học Công nghệ: Nguyễn Đình Đức
https://cdn.anh.moe/f/Gp3oC7ZV.png
Hình ảnh về Chủ tịch Hội đồng Trường Đại học Công nghệ: Nguyễn Đình Đức
https://cdn.anh.moe/f/8gR9Gvvz.jpg
Chủ tịch Hội đồng Trường Đại học Công nghệ - Nguyễn Đình Đức
Chủ tịch Hội đồng Trường Đại học Công nghệ - Nguyễn Đình Đức
Chủ tịch Hội đồng Trường Đại học Công nghệ - Nguyễn Đình Đức
Chủ tịch Hội đồng Trường Đại học Công nghệ - Nguyễn Đình Đức
&lt;SEPARATOR&gt;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&lt;SEPARATOR&gt;
None：Chúc mừng Thầy Hồ Đắc Phương - Khoa CNTT, Trường ĐH Công nghệ nhận giải huấn luyện viên 10 năm liên tiếp dẫn đội tuyển tham dự kỳ thi lập trình ICPC
Thầy Hồ Đắc Phương đang dẫn đội Sudo (Trường ĐH Công nghệ, ĐHQGHN) tham dự chung kết World Final ICPC diễn ra tại Kazakhstan từ ngày 15/9 đến 20/9/2024.
Giải thưởng Huấn luyện viên ICPC 2024 sẽ tôn vinh những người có đóng góp trong việc phát triển và huấn luyện các đội tham gia cuộc thi lập trình ICPC.
&lt;SEPARATOR&gt;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&lt;SEPARATOR&gt;
None：Mã trường Đại học Công nghệ là QHI
Mã trường UET là QHINone：Trường Đại học Công nghệ áp dụng các phương thức xét tuyển sau trong năm 2025:
XÉT TUYỂN THEO KẾT QUẢ THI THPT NĂM 2025 (GỒM CCTA QUY ĐỔI)
XÉT TUYỂN THEO SAT, A-LEVEL, ACT
XÉT TUYỂN THEO KẾT QUÀ THI ĐGNL (HSA) DO ĐHQGHN TỔ CHỨC
XÉT TUYỂN THẰNG, ƯU TIÊN XÉT TUYỂN (HỌC SINH GIỎI QUỐC GIA, QUỐC TẾ,
TỈNH/TP, ... ) THEO QUY ĐỊNH CỦA BỘ GD&amp;ĐT VÀ ĐHQGHN
&lt;SEPARATOR&gt;
None：Giải mã ngành học: CN15 - Mạng máy tính &amp; Truyền thông dữ liệu
Thuộc khoa Công nghệ thông tin
Ngành đào tạo: CN15 – Mạng máy tính và truyền thông dữ liệu
- Mã trường: QHI
- Mã ngành: CN15
- Thời gian đào tạo: 4.5 năm
- Bằng: Kỹ sư
Giới thiệu:
- Ngành Mạng máy tính và truyền thông dữ liệu cung cấp cho sinh viên các kiến thức một cách có hệ thống và hiện đại, phù hợp với các chương trình đào tạo tiên tiến trên thế giới.
- Sinh viên đồng thời cũng được đào tạo những kỹ năng bổ trợ cần thiết, tư duy logic, năng lực sáng tạo để giải quyết các bài toán ứng dụng cụ thể, năng lực tự học để nắm bắt tri thức, công nghệ, kỹ năng mới trong phát triển các hệ thống/ dịch vụ mạng và truyền thông dữ liệu,…
Các định hướng đào tạo:
- Truyền thông dữ liệu
- Quản trị và an ninh mạng
- Phát triển ứng dụng Internet và điện toán đám mây
Vị trí việc làm sau khi ra trường
 - Lập trình viên, DevOps
 - Kỹ sư thiết kế và triển khai các hệ thống mạng và các dịch vụ mạng.
 - Kỹ sư phát triển phần mềm và dịch vụ trên nền tảng điện toán đám mây và IoT
 - Quản trị các hệ thống/dịch vụ mạng cho các doanh nghiệp, tổ chức, các nhà cung cấp dịch vụ.
 - Chuyên viên nghiên cứu và phát triển về mạng máy tính, điện toán đám mây và IoT.
 - Chuyên viên về an ninh/an toàn hệ thống mạng và truyền thông.
&lt;SEPARATOR&gt;
None：TÂN SINH VIÊN ĐHQGHN CÓ CƠ HỘI GẦN 20 LOẠI HỌC BỔNG NGOÀI NGÂN SÁCH NĂM HỌC 2024 - 2025 📣
🔹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 Bên cạnh đó còn rất nhiều các loại học bổng khác dành cho sinh viên của từng đơn vị do các trường/khoa thành viên, trực thuộc Đại học Quốc gia Hà Nội khai thác, quản lý.
📌 Chi tiết thông báo tại: https://bit.ly/HOCBONG_VNU_2024-2025 
📎 Nguồn: Fanpage Đại học Quốc gia Hà Nội - VNU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None：Giới thiệu về Khoa Vật lý kỹ thuật và Công nghệ nano
Giới thiệu chung:
-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
-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 hàng đầu trong việc đào tạo và nghiên cứu về khoa học và công nghệ micro-nano, thể hiện vai trò chủ đạo trong liên thông nghiên cứu giữa các đơn vị trong và ngoài Khoa, hướng tới kỉ niệm 15 năm thành lập Khoa.
-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
-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
Đội ngũ cán bộ:
-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&lt;SEPARATOR&gt;
None：Trường ĐH Công nghệ đào tạo những ngành nào?
Đại học Công nghệ tuyển sinh và đào tạo các ngành và nhóm ngành gồm:
- Máy tính và Công nghệ thông tin: Công nghệ thông tin, Kỹ thuật máy tính, Khoa học Máy tính, Trí tuệ nhân tạo, Hệ thống thông tin, Mạng máy tính và truyền thông dữ liệu
-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
- Kỹ thuật: Vật lý kỹ thuật, Cơ kỹ thuật, Kỹ thuật điều khiển và tự động hóa, Kỹ thuật năng lượng, Kỹ thuật Robot, Thiết kế công nghiệp và đồ họa
- Toán và thống kê: Khoa học dữ liệu (Chương trình Khoa học và Kỹ thuật dữ liệu)
- Khoa học sự sống: Công nghệ sinh học
&lt;SEPARATOR&gt;
None：Học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
&lt;SEPARATOR&gt;
None：“ĐIỂM ĐẾN ĐAM MÊ” #06: CÂU LẠC BỘ ROBOTICS TRƯỜNG ĐẠI HỌC CÔNG NGHỆ - RCUET
✨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
💫 Sứ mệnh: ️ 
🌟 Chia sẻ, lan tỏa tình yêu với khoa học, kỹ thuật nhằm xây dựng cộng đồng sinh viên năng động, sáng tạo và có chung đam mê với Robotics.
🌟 Phát hiện, bồi dưỡng, đào tạo, các bạn trẻ có cùng niềm đam mê với công nghệ nói chung và Robotics nói riêng.
🕹 Tại sao nên tham gia RCUET?
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
👉 Tư duy Toán học: thông qua LẬP TRÌNH.
👉 Trau dồi kiến thức Vật lý: thông qua LẮP RÁP.
👉 Phát huy trí tưởng tượng, nâng cao năng lực công nghệ: thông qua CHẾ TẠO.
👉 Kỹ năng thuyết trình: thông qua việc tự GIỚI THIỆU Robot.
👉 Kỹ năng làm việc nhóm: thông qua THỰC HIỆN các dự án sản xuất Robot.
🤖 Các hoạt động nổi bật:
➢ Lập team tham gia các cuộc thi Robot trong và ngoài nhà trường.
➢ Training member - Cung cấp kiến thức chuyên môn về Robotics.
➢ Tạo các nhóm thực hiện dự án về mọi lĩnh vực trong Robotics.
➢ Hoạt động trao đổi kiến thức tại Góc học tập RCUET.
… và còn rất nhiều hoạt động thú vị nữa sẽ diễn ra!
🌟 Các lợi ích khi tham gia CLB:
✅ Nguồn tài liệu tham khảo của ngành Robotics và các review siêu chất lượng tới từ thành viên CLB.
✅ Được tham gia một cộng đồng trẻ đầy nhiệt huyết và năng động, cùng thảo luận, chia sẻ và phát triển những ý tưởng, dự án về Robotics.
✅ Được định hướng, đào tạo các kỹ năng chuyên môn cơ bản như: Thiết kế, điều khi���n, điều khiển thông minh, chế tạo các mô hình Robot khác nhau; Tiếp cận, tìm hiểu những chủ đề hot trong Robotics như AI, Computer vision, Natural language processing.
✅ Được giao lưu, học hỏi kiến thức từ các thầy cô giảng viên của Khoa Điện tử Viễn thông nói riêng và trường Đại học Công nghệ nói chung.
✅ Được nghiên cứu, tự tay chế tạo, phát triển các mô hình Robot với những ứng dụng thực tế khác nhau.
✅ Được tham gia các cuộc thi trong và ngoài câu lạc bộ với sự hướng dẫn nhiệt tình của các anh/chị có chuyên.
🤖 Cơ cấu tổ chức:
Ngoài Ban Chủ nhiệm phụ trách quản lý chung các hoạt động, RCUET được chia thành 2 phân ban chính gồm:
🌟 Ban Chuyên môn: Phụ trách các mảng học thuật, đào tạo, chia sẻ kinh nghiệm và thực hiện các dự án chuyên môn của CLB.
🌟 Ban Truyền thông : Lên kế hoạch truyền thông, sáng tạo nội dung.
🌟Ban Tổ chức sự kiện: lập kế hoạch, quản lý địa điểm, làm việc với nhà cung cấp, quản lý khách mời, quảng bá sự kiện, điều phối chương trình, đảm bảo an ninh và quản lý rủi ro..
✨ Lời kết: 
RCUET chúng mình mong chờ những lá đơn và sự góp mặt </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</si>
  <si>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</si>
  <si>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Quy định về việc sử dụng chứng chỉ quốc tế trong xét tuyển vào trường như thế nào?</t>
  </si>
  <si>
    <t>Quy định về việc sử dụng chứng chỉ quốc tế trong xét tuyển vào trường bao gồm các điều khoản sau: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t>
  </si>
  <si>
    <t>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&lt;SEPARATOR&gt;
None：Mục tiêu phát triển của trường đại học Công Nghệ
-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
- Mục tiêu cụ thể:
+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
+ Nghiên cứu phát triển và ứng dụng công nghệ phục vụ công cuộc công nghiệp hóa, hiện đại hóa của đất nước. Phát triển nghiên cứu công nghệ lõi, công nghệ nền trên cơ s���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
+ Một số lĩnh vực của Nhà trường nằm trong bảng xếp hạng 200-300 thế giới vào năm 2035.
+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
+ Triển khai thành công và hiệu quả mô hình tự chủ đại học.
+ Mở rộng quy mô và cơ sở vật chất, hệ thống phòng thí nghiệm của Nhà trường tại Khu đô thị đại học Hòa Lạc.
+ Các hoạt động của Nhà trường được gắn kết với thực hiện 17 mục tiêu phát triển bền vững của Liên hợp quốc tại Việt Nam (SDGs).
&lt;SEPARATOR&gt;
None：Điều 8. Tổ chức giảng dạy và học tập
1. Yêu cầu về tổ chức giảng dạy và học tập:
a) Phát huy năng lực chuyên môn và trách nhiệm nghề nghiệp của đội ngũ giảng viên, phù hợp với quy định về chế độ làm việc của giảng viên;
b) Phát huy vai trò chủ động đồng thời đề cao trách nhiệm của sinh viên, tạo điều kiện và động lực để sinh viên nỗ lực học tập; giữ vững kỷ cương học đường, nâng cao chất lượng và hiệu quả đào tạo; 7
c) Có cơ chế thanh tra, giám sát nội bộ và có hệ thống cải tiến chất lượng dựa trên thu thập, đánh giá ý kiến phản hồi của người học.
2. Dạy và học trực tuyến :
a) Cơ sở đào tạo được tổ chức các lớp học phương thức trực tuyến khi đáp ứng các quy định hiện hành về ứng dụng công nghệ thông tin trong quản lý và tổ chức đào tạo qua mạng; có các giải pháp bảo đảm chất lượng và minh chứng về chất lượng tổ chức lớp học phương thức trực tuyến không thấp hơn chất lượng lớp học phương thức trực tiếp;
b) Đối với đào tạo theo hình thức chính quy và vừa làm vừa học, tối đa 30% tổng khối lượng của chương trình đào tạo được thực hiện bằng lớp học trực tuyến. Trong trường hợp thiên tai, dịch bệnh phức tạp và các trường hợp bất khả kháng khác, cơ sở đào tạo thực hiện theo hướng dẫn của Bộ Giáo dục và Đào tạo.
3. Quy chế của cơ sở đào tạo quy định:
a) Việc phân công giảng viên cho các lớp học, giảng viên giảng dạy, giảng viên hướng dẫn sinh viên làm thí nghiệm, thực hành, thực tập, đồ án, khoá luận và thực hiện các hoạt động học tập khác;
b) Việc lấy ý kiến phản hồi của người học về các điều kiện bảo đảm chất lượng, hiệu quả học tập đối với tất cả các lớp học của cơ sở đào tạo và việc công khai ý kiến phản hồi của người học, bao gồm nội dung, mức độ, hình thức công khai;
c) Trách nhiệm và quyền hạn của giảng viên được phân công giảng dạy hoặc hướng dẫn sinh viên; trách nhiệm của các đơn vị c huyên môn và các đơn vị quản lý, hỗ trợ liên quan;
d) Trách nhiệm và quyền hạn của sinh viên khi tham dự các lớp học, tham gia thí nghiệm, thực hành hoặc khi được giao thực tập, đồ án, khoá luận và các hoạt động học tập khác. ĐÁNH GIÁ KẾT QUẢ HỌ C TẬP VÀ CẤP BẰNG TỐT NGHIỆP
&lt;SEPARATOR&gt;
None：Điều 14. Công nhận tốt nghiệp và cấp bằng tốt nghiệp
1. Sinh viên được xét và công nhận tốt nghiệp khi có đủ các điều kiện sau:
a) Tích lũy đủ học phần, số tín chỉ và hoàn thành các nội dung bắt buộc khác theo yêu cầu của chương trình đào tạo, đạt chuẩn đầu ra của chương trình đào tạo;
b) Điểm trung bình tích lũy của toàn khóa học đạt từ trung b ình trở lên;
c) Tại thời điểm xét tốt nghiệp không bị truy cứu trách nhiệm hình sự hoặc không đang trong thời gian bị kỷ luật ở mức đình chỉ học tập.
2. Những sinh viên đủ điều kiện tốt nghiệp được hiệu trưởng cơ sở đào tạo ra quyết định công nhận tốt nghi ệp và cấp bằng tốt nghiệp trong thời hạn
03 tháng tính từ thời điểm sinh viên đáp ứng đầy đủ điều kiện tốt nghiệp và hoàn thành nghĩa vụ với cơ sở đào tạo.
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
a) Khối lượng của các học phần phải học lại vượt quá 5% so với tổng số tín chỉ quy định cho toàn chương trình; 14
b) Sinh viên đã bị kỷ luật từ mức cảnh cáo trở lên trong thời gian học.
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
5. Sinh viên không tốt nghiệp được cấp c hứng nhận về các học phần đã tích luỹ trong chương trình đào tạo của cơ sở đào tạo.
6. Quy chế của cơ sở đào tạo quy định :
a) Quy trình, thủ tục xét và công nhận tốt nghiệp, thời gian và số lần xét tốt nghiệp trong năm;
b) Việc bảo lưu, công nhận kết qu ả học tập đã tích lũy đối với sinh viên không tốt nghiệp;
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&lt;SEPARATOR&gt;
None：Quan điểm phát triển của đại học Công Nghệ
- Phát triển phù hợp với chủ trương, chính sách, chiến lược phát triển kinh tế – xã hội, giáo dục, khoa học và công nghệ của đất nước, chiến lược phát triển chung của Đại học Quốc gia Hà Nội.
-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
- Nghiên cứu và phát triển các công nghệ cao, công nghệ liên ngành, tiếp cận với trình độ và chuẩn mực quốc tế và các sản phẩm ứng dụng dựa trên nền tảng khoa học cơ bản và công nghệ tiên tiến của Thế giới.
-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
- Từng bước mở rộng quy mô và cơ sở vật chất phục vụ đào tạo và nghiên cứu của Nhà trường tại Khu đô thị đại học Hòa Lạc.
-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&lt;SEPARATOR&gt;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&lt;SEPARATOR&gt;
None：Quy định về khen thưởng trong kỳ thi tuyển sinh đại học trường đại học Công Nghệ
Theo điều 10:  Các sinh viên đạt kết quả xuất sắc trong kỳ thi tuyển sinh đại học vào Trường
Đại học Công nghệ sẽ được tặng Giấy chứng nhận và phần thưởng bằng học phí của năm
học đầu tiên trong khóa học, cụ thể:
-  Là thủ khoa kỳ thi Tuyển sinh: Có điểm thi (chưa cộng điểm ưu tiên) cao nhất (theo từng phương thức xét tuyển) trong số các thí sinh dự thi vào trường trong kỳ tuyển sinh năm đó;
- Được tuyển thẳng vào trường trong kỳ thi tuyển sinh và đồng thời đạt giải chính thức trong kỳ thi cấp Quốc tế trong năm đó;
&lt;SEPARATOR&gt;
None：Các bước đăng ký xét tuyển trực tuyến được thực hiện:
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&lt;SEPARATOR&gt;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&lt;SEPARATOR&gt;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&lt;SEPARATOR&gt;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&lt;SEPARATOR&gt;
None：Các điều kiện xét tuyển thẳng dành cho học sinh giỏi quốc gia, quốc tế:
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cùng năm với năm tuyển sinh và có môn thi hoặc đề tài dự thi phù hợp với ngành học đăng ký xét tuyển.
&lt;SEPARATOR&gt;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&lt;SEPARATOR&gt;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&lt;SEPARATOR&gt;
None：Chỉ tiêu tuyển sinh năm 2025
Thông tin tuyển sinh dự kiến 2025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480 sinh viên, đào tạo trong thời gian 4 năm, bằng tốt nghiệp là cử nhân
- Ngành kỹ thuật máy tính có mã tuyển sinh là CN2, chỉ tiêu dự kiến là 420 sinh viên, đào tạo trong thời gian 4,5 năm, bằng tốt nghiệp là kỹ sư
- Ngành khoa học máy tính có mã tuyển sinh là CN8, chỉ tiêu dự kiến là 420 sinh viên, đào tạo trong thời gian 4 năm, bằng tốt nghiệp là kỹ sư
- Ngành trí tuệ nhân tạo có mã tuyển sinh là CN12, chỉ tiêu dự kiến là 300 sinh viên, đào tạo trong thời gian 4 năm, bằng tốt nghiệp là cử nhân
- Ngành hệ thống thông tin có mã tuyển sinh là CN14, chỉ tiêu dự kiến là 240 sinh viên, đào tạo trong thời gian 4 năm, bằng tốt nghiệp cử nhân
- Ngành mạng máy tính và truyền thông dữ liệu có mã tuyển sinh là CN15, chỉ tiêu dự kiến là 120 sinh viên, đào tạo trong thời gian 4,5 năm, bằng tốt nghiệp là kỹ sư
=&gt; Lĩnh vực Máy tính và Công nghệ thông tin có tổng chỉ tiêu tuyển sinh là 1980 sinh viên
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
- Ngành công nghệ kỹ thuật xây dựng có mã tuyển sinh là CN5, chỉ tiêu dự kiến là 180 sinh viên, đào tạo trong thời gian 4,5 năm, bằng tốt nghiệp là kỹ sư
- Ngành công nghệ kỹ thuật cơ điện tử có mã tuyển sinh là CN6, chỉ tiêu dự kiến là 180 sinh viên, đào tạo trong thời gian 4 năm, bằng tốt nghiệp là cử nhân
- Ngành công nghệ Hàng không vũ trụ có mã tuyển sinh là CN7, chỉ tiêu dự kiến là 120 sinh viên, đào tạo trong thời gian 4,5 năm, bằng tốt nghiệp là kỹ sư
- Ngành công nghệ kỹ thuật điện tử - viễn thông có mã tuyển sinh là CN9, chỉ tiêu dự kiến là 480 sinh vi��n, đào tạo trong thời gian 4 năm, bằng tốt nghiệp là cử nhân
- Ngành công nghệ nông nghiệp có mã tuyển sinh là CN10, chỉ tiêu dự kiến là 60 sinh viên, đào tạo trong thời gian 4,5 năm, bằng tốt nghiệp là kỹ sư
- Ngành công nghệ vật liệu có mã tuyển sinh là CN19, chỉ tiêu dự kiến là 120 sinh viên, đào tạo trong thời gian 4,5 năm, bằng tốt nghiệp là kỹ sư
=&gt; Lĩnh vực Công nghệ kỹ thuật có tổng chỉ tiêu tuyển sinh là 860 sinh viên
Lĩnh vực Toán và thống kê bao gồm các ngành: Khoa học dữ liệu:
- Ngành khoa học dữ liệu có mã tuyển sinh là CN20, chỉ tiêu dự kiến là 120 sinh viên, đào tạo trong thời gian 4 năm, bằng tốt nghiệp là cử nhân
=&gt; Lĩnh vực Toán và thống kê có tổng chỉ tiêu tuyển sinh là 120 sinh viên,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120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120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120 sinh viên, thời gian đào tạo là 4,5 năm, bằng tốt nghiệp là kỹ sư
- Ngành thiết kế công nghiệp và đồ họa có mã tuyển sinh là CN18 sinh viên, chỉ tiêu dự kiến là 240, thời gian đào tạo là 4 năm, bằng tốt nghiệp là cử nhân
=&gt; Lĩnh vực Kỹ thuật có tổng chỉ tiêu tuyển sinh là 760 sinh viên
TỔ HỢP MÔN XÉT TUYỂN: TOÁN, LÝ, HÓA | TOÁN, LÝ, ANH | TOÁN, VĂN, ANH | TOÁN, ANH, TIN | TOÁN, LÝ, TIN 
Lĩnh vực Khoa học sự sống bao gồm các ngành: Công nghệ sinh học:
- Ngành Công nghệ sinh học có mã tuyển sinh là CN21 sinh viên, chỉ tiêu dự kiến là 120, thời gian đào tạo là 4,5 năm, bằng tốt nghiệp là kĩ sư
TỔ HỢP MÔN XÉT TUYỂN: TOÁN, LÝ, HÓA | TOÁN, LÝ, ANH | TOÁN, HÓA, SINH | TOÁN, ANH, TIN | TOÁN, LÝ, TIN
&lt;SEPARATOR&gt;
None：Điều 19. Học liên thông đối với người có văn bằng khác
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
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
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
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&lt;SEPARATOR&gt;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&lt;SEPARATOR&gt;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</si>
  <si>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</si>
  <si>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Các điều kiện xét tuyển thẳng dành cho học sinh giỏi quốc gia, quốc tế là gì?</t>
  </si>
  <si>
    <t>Các điều kiện xét tuyển thẳng dành cho học sinh giỏi quốc gia, quốc tế bao gồm:
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cùng năm với năm tuyển sinh và có môn thi hoặc đề tài dự thi phù hợp với ngành học đăng ký xét tuyển.</t>
  </si>
  <si>
    <t xml:space="preserve">None：Quy định về khen thưởng trong kỳ thi tuyển sinh đại học trường đại học Công Nghệ
Theo điều 10:  Các sinh viên đạt kết quả xuất sắc trong kỳ thi tuyển sinh đại học vào Trường
Đại học Công nghệ sẽ được tặng Giấy chứng nhận và phần thưởng bằng học phí của năm
học đầu tiên trong khóa học, cụ thể:
-  Là thủ khoa kỳ thi Tuyển sinh: Có điểm thi (chưa cộng điểm ưu tiên) cao nhất (theo từng phương thức xét tuyển) trong số các thí sinh dự thi vào trường trong kỳ tuyển sinh năm đó;
- Được tuyển thẳng vào trường trong kỳ thi tuyển sinh và đồng thời đạt giải chính thức trong kỳ thi cấp Quốc tế trong năm đó;
&lt;SEPARATOR&gt;
None：Học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&lt;SEPARATOR&gt;
None：Học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
&lt;SEPARATOR&gt;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&lt;SEPARATOR&gt;
None：Các điều kiện xét tuyển thẳng dành cho học sinh giỏi quốc gia, quốc tế:
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cùng năm với năm tuyển sinh và có môn thi hoặc đề tài dự thi phù hợp với ngành học đăng ký xét tuyển.
&lt;SEPARATOR&gt;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&lt;SEPARATOR&gt;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&lt;SEPARATOR&gt;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&lt;SEPARATOR&gt;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&lt;SEPARATOR&gt;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&lt;SEPARATOR&gt;
Các điều kiện xét tuyển thẳng dành cho học sinh giỏi quốc gia, quốc tế bao gồm: 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cùng năm với năm tuyển sinh và có môn thi hoặc đề tài dự thi phù hợp với ngành học đăng ký xét tuyển.
&lt;SEPARATOR&gt;
None：Trường Đại học Công nghệ không có yêu cầu về thứ tự nguyện vọng(TTNV)
Trường Đại học Công nghệ không có yêu cầu về thứ tự nguyện vọng(TTNV)
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&lt;SEPARATOR&gt;
None：Giải mã ngành học: CN7 - Công nghệ hàng không vũ trụ
Tổng quan:
- Mã ngành: CN7
- Thời gian đào tạo: 4,5 năm
- Hệ đào tạo: Kỹ sư
Giới thiệu:
-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
-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
- Kỹ sư tốt nghiệp chương trình có nhiều cơ hội việc làm tại các Hãng hàng không, các Viện nghiên cứu trong và ngoài nước.
- Định hướng nghề nghiệp liên quan đến thiết kế, sản xuất các thiết bị bay, các hệ thống điều khiển, công nghệ vệ tinh, tên lửa.
Các định hướng đào tạo:
- Công nghệ thông tin và điện tử hàng không.
- Động lực học, điều khiển và cơ khí hàng không.
Cơ hội việc làm sau khi ra trường: Sinh viên có thể đảm nhiệm các vị trí sau tại các công ty hàng không như Viettel, Vietnam Airlines, Trung tâm Vũ trụ Việt Nam:
-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
- Kỹ sư thiết kế, chế tạo các thiết bị bay, vệ tinh.
- Kỹ sư vận hành và bảo dưỡng các thiết bị bay.
- Kỹ sư thiết kế, lập trình các hệ thống điều khiển, hệ thống nhúng.
- Kỹ sư xây dựng hệ thống giám sát không gian, xử lý ảnh viễn thám.
&lt;SEPARATOR&gt;
None：Địa chỉ các giảng đường, cơ sở học của Trường Đại Học Công Nghệ:
Giảng đường G2: Link google map: https://bit.ly/3WNN8QT | Địa chỉ: 144 Đ. Xuân Thủy, Dịch Vọng Hậu, Cầu Giấy, Hà Nội, Vietnam
Giảng đường 2 (GD2): Link google map: https://bit.ly/4b8476x | Địa chỉ: GĐ2, 144 Đ. Xuân Thủy, Mai Dịch, Cầu Giấy, Hà Nội, Vietnam
Giảng đường G3: Link google map: https://bit.ly/4hQKYI3 | Địa chỉ: 144 Đ. Xuân Thủy, Dịch Vọng Hậu, Cầu Giấy, Hà Nội, Vietnam
Giảng đường 3 (GD3): Link google map: https://bit.ly/4aSmlZs | Địa chỉ: Số 8, Tôn Thất Thuyết, Dịch Vọng Hậu, Cầu Giấy, Hà Nội, Vietnam
Giảng đường 4 (GD4): Link google map: https://bit.ly/3QcpmdD | Địa chỉ: P. Kiều Mai, Phúc Diễn, Từ Liêm, Hà Nội, Vietnam
Trường Đại học Công nghệ (UET) thuộc Đại học Quốc gia Hà Nội sở hữu hệ thống giảng đường hiện đại, được thiết kế để đáp ứng nhu cầu học tập và nghiên cứu của sinh viên và giảng viên.
Trong đó, Khu giảng đường 3 có diện tích 1.300 m², bao gồm 15 phòng học với sức chứa từ 40 đến 60 chỗ ngồi, phục vụ cho khoảng 700 sinh viên mỗi ca học. 
Ngoài ra, trường còn có các giảng đường tại cơ sở Xuân Thủy, được trang bị đầy đủ thiết bị hỗ trợ giảng dạy và học tập, tạo môi trường học tập thuận lợi cho sinh viên. 
Những cơ sở vật chất này thể hiện cam kết của UET trong việc cung cấp môi trường học tập và nghiên cứu chất lượng cao cho cộng đồng học thuật.
&lt;SEPARATOR&gt;
None：1) Phòng Đào tạo
Địa chỉ: Phòng 105 – Nhà E3
Email: daotao_dhcn@vnu.edu.vn
Điện thoại: (024) 3202 6858
2) Phòng Công tác sinh viên
Địa chỉ: Phòng 104 – Nhà E3
Email: ctsv_dhcn@vnu.edu.vn
Điện thoại:
Cơ sở Xuân Thủy: (024) 3754 8864
Cơ sở Hòa Lạc: 0886 241 976
Facebook: PhongCTSV.DHCN.VNU
3) Phòng Kế hoạch Tài chính
Địa chỉ: Phòng 101 – Nhà E3
Điện thoại: (024) 3754 9401
4) Trung tâm Máy tính
Địa chỉ: Nhà G2B, 144 Xuân Thủy, Cầu Giấy, Hà Nội
Điện thoại: (024) 3754 7463
Website: ccne.uet.vnu.edu.vn
5) Khoa Công nghệ Thông tin
Địa chỉ: Phòng 301 – Nhà E3, 144 Xuân Thủy, Cầu Giấy, Hà Nội
Điện thoại: (024) 3754 7064
Website: fit.uet.vnu.edu.vn
6) Khoa Điện tử Viễn thông
Địa chỉ: Phòng 205 – Nhà G2, 144 Xuân Thủy, Cầu Giấy, Hà Nội
Điện thoại/Fax: (024) 3754 9338
Email: dtvt@vnu.edu.vn
7) Khoa Cơ học Kỹ thuật và Tự động hóa
Cơ sở 1: Phòng 311 – Nhà G2, 144 Xuân Thủy, Cầu Giấy, Hà Nội
Cơ sở 2: Tầng 4, 5 – Nhà C, Viện Cơ học, 264 Đội Cấn, Ba Đình, Hà Nội
Điện thoại: (024) 3754 9431
Website: fema.uet.vnu.edu.vn
8) Khoa Vật lý Kỹ thuật và Công nghệ Nano
Địa chỉ: Phòng 2.2 – Nhà E4, 144 Xuân Thủy, Cầu Giấy, Hà Nội
Điện thoại: (024) 3754 9429
Email: vlkt-cnnn@vnu.edu.vn
Website: fepn.uet.vnu.edu.vn
9) Khoa Công nghệ Nông nghiệp
Địa chỉ: Phòng 312 – Nhà G2, 144 Xuân Thủy, Cầu Giấy, Hà Nội
Điện thoại: (024) 3212 3709
Website: fat.uet.vnu.edu.vn
10) Viện Công nghệ Hàng không Vũ trụ
Địa chỉ: Phòng 314 – Nhà G2, 144 Xuân Thủy, Cầu Giấy, Hà Nội
Điện thoại: (024) 3754 9337
Email: sae@vnu.edu.vn
Website: sae.uet.vnu.edu.vn
11) Khoa Công nghệ Xây dựng – Giao thông
Địa chỉ: Phòng 710 – Nhà E3, 144 Xuân Thủy, Cầu Giấy, Hà Nội
Điện thoại: (024) 3227 2837
Website Khoa: cte.uet.vnu.edu.vn
Website PTN: amslab.uet.vnu.edu.vn
12) Viện Trí tuệ Nhân tạo
Địa chỉ: Phòng 315 – Nhà G2, 144 Xuân Thủy, Cầu Giấy, Hà Nội
Điện thoại: (+84) 098 725 1295
Website: Viện Trí tuệ Nhân tạo
13) Trung tâm Đảm bảo Chất lượng
Địa chỉ: Phòng 208B – Nhà E3, 144 Xuân Thủy, Cầu Giấy, Hà Nội
Điện thoại: (+84) 0243 754 7480
Email: dbcl-uet@vnu.edu.vn
&lt;SEPARATOR&gt;
None：“ĐIỂM ĐẾN ĐAM MÊ” #13: CÂU LẠC BỘ HỖ TRỢ SINH VIÊN TRƯỜNG ĐẠI HỌC CÔNG NGHỆ - SGUET
✨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
✨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1️⃣ Hỗ trợ sinh viên, tư vấn giải đáp thắc mắc, giúp đỡ sinh viên trong quá trình học tập cũng như các hoạt động tại trường.
2️⃣ Sẵn sàng hỗ trợ các hoạt động của Đoàn Thanh niên – Hội Sinh viên, hoạt động tình nguyện hay hoạt động từ phía nhà trường.
3️⃣ Hỗ trợ nhà trường trong các mùa tuyển sinh. Tư vấn, giải đáp thắc mắc, giúp đỡ sinh viên trong quá trình học tập cũng như hoạt động tại trường.
4️⃣ Quảng bá hình ảnh của trường Đại học Công nghệ - ĐHQGHN đến với cộng đồng sinh viên nói riêng và xã hội nói chung thông qua các ấn phẩm truyền thông.
5️⃣ Tham gia, tổ chức các hoạt động cộng đồng, liên kết, hợp tác với các câu lạc bộ, hội, nhóm trong và ngoài trường.
✨ Cơ cấu CLB gồm 3 ban:
💡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
💡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
💡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
📍 Chiến dịch Tư vấn tuyển sinh - Quảng bá hình ảnh trường Đại học Công nghệ - ĐHQGHN; tư vấn, hỗ trợ, giải đáp các thắc mắc của các sĩ tử trong kì thi THPT Quốc gia. Nổi bật trong số đó là các hoạt động:
⭐ Hỗ trợ giải đáp thắc mắc của các sinh viên, học sinh, phụ huynh qua các trang thông tin của nhà trường.
⭐ Chuỗi hoạt động truyền thông quảng bá hình ảnh trường Đại học Công nghệ.
⭐ Hỗ trợ Ngày hội Tư vấn tuyển sinh lớn nhất miền Bắc - Bách Khoa Open Day.
⭐ Vòng tròn kết nối - Sự kiện quảng bá hình ảnh, thông tin tuyển sinh của trường nhằm giúp các bạn học sinh biết thêm về trường Đại học Công nghệ - ĐHQGHN.
⭐ Tham gia Hỗ trợ nhập học trường Đại học Công nghệ.
📍 BIGGAME Chào tân sinh viên - Sự kiện giao lưu nhằm tạo cơ hội cho các bạn tân sinh viên mới bước vào cánh cửa đại học có thể làm quen với môi trường năng động, sáng tạo, sôi nổi tại UET.
📍 Picnic kỉ niệm sinh nhật SGUET - Chuyến đi đánh dấu thanh xuân của các thành viên SGUET.
📍 Mùa đông ấm - Hoạt động tình nguyện cùng SGUET lan toả hơi ấm đến mọi miền đất nước dưới sự chỉ đạo của Đoàn Thanh niên - Hội Sinh viên trường Đại học Công nghệ. 
📍 Lớp ôn thi cuối kỳ của SGUET - Tổ chức các lớp học nhằm giúp các bạn sinh viên ôn tập kiến thức để chuẩn bị cho kỳ thi cuối kỳ với điểm số tốt nhất.
📍 Hola Events - Chuỗi sự kiện thường niên của UET tại Trung tâm GDQP&amp;AN ĐHQGHN trong thời gian học quân sự của sinh viên UET.
📍 Cùng với rất nhiều sự kiện đáng mong chờ khác.
✨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
🎯 Được học hỏi kiến thức về các lĩnh vực như tổ chức sự kiện, truyền thông, tư vấn tuyển sinh; các kỹ năng công việc cần thiết để tổ chức một sự kiện lớn.
🎯 Được trực tiếp sản xuất các ấn phẩm truyền thông qua một loạt chuyên mục hấp dẫn như Cẩm nang UET, UET 369, UET Fun, Humans of SGUET, Tiktok; phỏng vấn, viết kịch bản, làm phim ngắn,...
🎯 Được trải nghiệm tham gia các hoạt động phong trào, hoạt động tình nguyện trong và ngoài trường, tiêu biểu trong số đó là sự kiện Mùa đông ấm, Chiến dịch Tư vấn tuyển sinh,...
🎯 Được mở rộng mối quan hệ, học hỏi, trau dồi kiến thức từ các anh chị nhiều kinh nghiệm ở nhiều lĩnh vực.
Đặc biệt hơn cả, SGUET chính là một gia đình – nơi mà mọi thành viên đều tìm thấy sự an ủi, động viên và đồng hành trong hành trình phát triển cá nhân và đóng góp cho cộng đồng.
💖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
______________________________________
CLB Hỗ trợ sinh viên trường Đại học Công nghệ - Đại học Quốc gia Hà Nội
🌐 Fanpage: SGUET
🌐 Instagram: @my.sguet
🌐 Tiktok: @my.sguet
💌 Email: lienhe.sguet@gmail.com
☎️ SĐT: 0868109250 - Chủ nhiệm Nguyễn Thị Thanh Lam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None：Giới thiệu trường đại học Công Nghệ, đại học Quốc gia Hà Nội
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
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&lt;SEPARATOR&gt;
None：Giới thiệu về chương trình đào tạo khoa công nghệ xây dựng – giao thông
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
Độc đáo của chương trình đào tạo là phát huy thế mạnh của trường Đại học Công nghệ như:
- Công nghệ Thông tin
- Điện tử và Vi cơ điện tử
- Cơ học Kỹ thuật
- Cũng như các kiến thức về môi trường và phát triển bền vững của các cơ sở khác trong toàn ĐHQGHN
Đặc biệt thể hiện tính đặc sắc trong các môn học mang tính thời sự như:
- Công nghệ mới trong xây dựng – giao thông
- Thiết kế, thi công các công trình đặc biệt
- Thiết kế hệ thống
- Phát triển bền vững
- Năng lượng mới và tiết kiệm năng lượng
- Quản lý và phát triển dự án; công trình xanh
- Thích ứng với biến đổi khí hậu, phong thủy, ...
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
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
Các hướng đào tạo và nghiên cứu chính của khoa trong lĩnh vực này gồm:
- Vật liệu và kết cấu tiên tiến ứng dụng trong xây dựng, giao thông và hạ tầng
- Xây dựng dân dụng và công nghiệp
- Thiết kế, thi công, xây dựng nhà cao tầng
- Thiết kế xây dựng, thi công công trình ngầm và các công trình đăc biệt
- Nghiên cứu ứng dụng các công nghệ, kỹ thuật mới trong xây dựng, giao thông và hạ tầng thích hợp với biến đổi khí hậu và các điều kiện thời tiết cực đoan
- Thiết kế, thi công đường ô tô
- Thiết kế, thi công cầu
- Quy hoạch đô thị
- Kinh tế xây dựng và quản lý dự án
- Duy tu, bảo dưỡng công trình xây dựng, giao thông và hạ tầng
- Kiến trúc và Phong thủy trong xây dựng
Một điểm mạnh của khoa so với các trường kỹ thuật khác là rất mạnh về Nghiên cứu khoa học
Cụ thể các hướng nghiên cứu đang thực hiện với:
- Vật liệu và kết cấu tiên tiến ứng dụng trong xây dựng, giao thông và hạ tầng
- Năng lượng tái tạo
- Vật liệu chịu tải trọng đặc biệt
- Mô phỏng vết nứt trong kết cấu
- Một số hướng khác đang bắt đầu thực hiện
&lt;SEPARATOR&gt;
Các điều kiện xét tuyển thẳng dành cho học sinh giỏi quốc gia, quốc tế bao gồm: 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cùng năm với năm tuyển sinh và có môn thi hoặc đề tài dự thi phù hợp với ngành học đăng ký xét tuyển.
&lt;SEPARATOR&gt;
None：“ĐIỂM ĐẾN ĐAM MÊ” #07: CÂU LẠC BỘ NGUỒN NHÂN LỰC TRƯỜNG ĐẠI HỌC CÔNG NGHỆ - HRTECH
✨ Câu lạc bộ Nguồn nhân lực - HRTech là câu lạc bộ trực thuộc trường Đại học Công Nghệ, Đại học Quốc gia Hà Nội. Với hành trình hình thành, hoạt động và phát triển hơn 13 năm, trải qua rất nhiều chông gai, thử thách nhưng hiện tại chúng mình vẫn ở đây để có thể vẫy tay chào đón các bạn trở thành "một phần" của đại gia đình HRTech.
✨ Sứ mệnh của HRTech Club:
⭐️ Là cầu nối giữa các doanh nghiệp và sinh viên, giúp sinh viên tiếp cận với thị trường việc làm và hiểu rõ hơn với yêu cầu và nhu cầu của doanh nghiệp hiện nay.
⭐️ Nâng cao các kĩ năng cần thiết như: kĩ năng mềm, kĩ năng chuyên môn.... thông qua các buổi học, thảo luận, chia sẻ kinh nghiệm và tài nguyên giáo dục. Từ đó, giúp sinh viên chuẩn bị hành trang bước vào thị trường việc làm sau khi ngồi trên ghế nhà trường.
⭐️ Là đại gia đình có thể giúp các bạn có thêm nhiều bạn mới, từ đó thiết lập các mối quan hệ với những người xung quanh và xây dựng nên những những k�� niệm đẹp.
✨ Các hoạt động nổi bật của CLB:
⭐️ Đơn vị đăng cai và tổ chức cuộc thi Ý tưởng Sáng tạo Công nghệ - Vietnamese Youth Technopreneur Challenge - VYTEC.
⭐️ Đơn vị chính hỗ trợ tổ chức "Ngày hội việc làm trường Đại Học Công Nghệ - UET Job Fair".
⭐️ Các lớp ôn tập nội bộ dành riêng cho các thành viên trong CLB.
⭐️ Các buổi trainning các kĩ năng cần thiết cho một ứng viên đang tìm kiếm việc làm.
⭐️ Các buổi trainning nội bộ về kĩ năng tổ chức sự kiên,v..v..
⭐️ Các buổi bonding, dã ngoại gắn kết các thành viên trong CLB.
✨ Khi trở thành 1 HRA các bạn sẽ có rất nhiều đặc quyền như:
⭐️ Có một" địa chỉ" tin cậy để gửi gắm những suy nghĩ, tâm tư, tình cảm, những điều khúc mắc trong cuộc sống.
⭐️ Mở rộng những mối quan hệ giữa các thành viên trong CLB cũng như là cầu nối gắn kềt mối quan hệ giữa thành viên trong CLB với những nhà tuyển dụng bên ngoài.
⭐️ Học tập, trau dồi các kĩ năng đặc biệt là kĩ năng mềm - 1 trong những kĩ năng cần có của 1 người thành công.
⭐️ Được tham gia các buổi học, buổi trainning phục vụ cho nhu cầu của các thành viên trong CLB.
⭐️ Được trải nghiệm các buổi cắm trại, bonding, dã ngoại của CLB.
☀️ Từ những điều nêu trên chúng mình hy vọng các bạn nhanh tay đăng ký để trở thành HRA thân thương của chúng mình. Hy vọng những khoảnh khắc khi trở thành một phần của "gia đình HR" sẽ là những kỉ niệm đẹp của các bạn trong những năm tháng thanh xuân tươi đẹp.
Love.❤️❤️❤️❤️❤️❤️
___________________________________
CLB NGUỒN NHÂN LỰC TRƯỜNG ĐẠI HỌC CÔNG NGHỆ - HRTECH
Mọi thông tin chi tiết xin liên hệ
🌐 Fanpage: https://www.facebook.com/hrtechclub
💌 Email: lienhe.hrt@gmail.com
📞 Hotline:
0971.695.121 (Hoan Tài - Chủ nhiệm)
0379.289.174 (Khánh Tùng - Trưởng ban Đối ngoại)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None：Đăng ký thi và lịch thi HSA 2025
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
1. Đối tượng dự thi
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
2. Thời gian và địa điểm thi
(Học sinh lưu ý lịch thi giữa học kỳ của trường THPT tránh chọn trùng ca thi HSA)
Đợt thi
Đăng ký ca thi
Ngày thi
Địa điểm thi
Quy mô
501
09h00: 23/02/2025
đến
16h30: 28/02/2025
15 &amp; 16/3/2025
Hà Nội, Thái Nguyên, Hải Dương, Nam Định, Thái Bình, Ninh Bình, Thanh Hóa,…
10.000
502
09h00: 23/02/2025
đến
16h30: 02/3/2025
29 &amp; 30/3/2025
Hà Nội, Thái Nguyên, Hưng Yên, Hải Dương, Nam Định, Thái Bình, Ninh Bình, Thanh Hóa, Hà Tĩnh,…
15.000
503
09h00: 23/02/2025
đến
16h30: 02/3/2025
12 &amp; 13/4/2025
Hà Nội, Hải Dương, Nam Định, Thái Bình, Thanh Hóa, Hà Tĩnh,…
15.000
504
9h00: 23/02/2025
đến
16h30: 02/3/2025
19 &amp; 20/4/2025
Hà Nội, Thái Nguyên, Hưng Yên, Hải Dương, Nam Định, Thái Bình, Ninh Bình, Thanh Hóa,…
15.000
505
9h00: 23/02/2025
đến
16h30: 02/3/2025
10 &amp; 11/5/2025
Hà Nội, Thái Nguyên, Hải Dương, Nam Định, Thái Bình,…
15.000
506
9h00: 23/02/2025
đến
16h30: 02/3/2025
17 &amp; 18/5/2025
Hà Nội, Hưng Yên, Hải Dương, Nam Định, Thái Bình,…
15.000
Thí sinh lựa chọn địa điểm thi trên hệ thống đăng ký thi https:/hsa.edu.vn. Lịch thi có thể được điều chỉnh phù hợp với công tác phòng chống dịch bệnh (nếu có).
3. Chọn ca thi và nộp lệ phí
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
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
Hệ thống cho phép thí sinh đăng ký tối đa 02 lượt thi/năm (tính đến ngày 31/12/2025). Hai lượt thi liên tiếp cách nhau tối thiểu 28 ngày. Ca thi sẽ tự động đóng trước 14 ngày thi chính thức.
Lệ phí dự thi từ năm 2025 là 600.000 đồng/thí sinh/lượt thi (Sáu trăm ngàn đồng/thí sinh/lượt thi). Lệ phí đã nộp không hoàn lại với bất kỳ lí do gì. Thí sinh đọc kỹ hướng dẫn và cân nhắc kỹ trước khi nộp lệ phí.
Giấy báo dự thi được chuyển qua email và thông báo trên tài khoản dự thi trước ngày thi chính thức 07 ngày.
 4. Tổ chức thi
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
5. Bài thi
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</si>
  <si>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</si>
  <si>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Các bước đăng ký xét tuyển trực tuyến được thực hiện như thế nào?</t>
  </si>
  <si>
    <t>Các bước đăng ký xét tuyển trực tuyến được thực hiện như sau:
1. Thí sinh truy cập trang web tuyển sinh của trường: [https://tuyensinh.uet.vnu.edu.vn](https://tuyensinh.uet.vnu.edu.vn).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t>
  </si>
  <si>
    <t>None：Các bước đăng ký xét tuyển trực tuyến được thực hiện:
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&lt;SEPARATOR&gt;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&lt;SEPARATOR&gt;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&lt;SEPARATOR&gt;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&lt;SEPARATOR&gt;
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&lt;SEPARATOR&gt;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&lt;SEPARATOR&gt;
None：Quy định về khen thưởng trong kỳ thi tuyển sinh đại học trường đại học Công Nghệ
Theo điều 10:  Các sinh viên đạt kết quả xuất sắc trong kỳ thi tuyển sinh đại học vào Trường
Đại học Công nghệ sẽ được tặng Giấy chứng nhận và phần thưởng bằng học phí của năm
học đầu tiên trong khóa học, cụ thể:
-  Là thủ khoa kỳ thi Tuyển sinh: Có điểm thi (chưa cộng điểm ưu tiên) cao nhất (theo từng phương thức xét tuyển) trong số các thí sinh dự thi vào trường trong kỳ tuyển sinh năm đó;
- Được tuyển thẳng vào trường trong kỳ thi tuyển sinh và đồng thời đạt giải chính thức trong kỳ thi cấp Quốc tế trong năm đó;
&lt;SEPARATOR&gt;
None：Thông tin tuyển sinh dự kiến 2024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260 sinh viên, đào tạo trong thời gian 4 năm, bằng tốt nghiệp là cử nhân, tổ hợp môn xét tuyển là A00, A01, D01
- Ngành kỹ thuật máy tính có mã tuyển sinh là CN2, chỉ tiêu dự kiến là 320 sinh viên, đào tạo trong thời gian 4,5 năm, bằng tốt nghiệp là kỹ sư, tổ hợp môn xét tuyển là A00, A01, D01
- Ngành khoa học máy tính có mã tuyển sinh là CN8, chỉ tiêu dự kiến là 320 sinh viên, đào tạo trong thời gian 4 năm, bằng tốt nghiệp là kỹ sư, tổ hợp môn xét tuyển là A00, A01, D01
- Ngành trí tuệ nhân tạo có mã tuyển sinh là CN12, chỉ tiêu dự kiến là 240 sinh viên, đào tạo trong thời gian 4 năm, bằng tốt nghiệp là cử nhân, tổ hợp môn xét tuyển là A00, A01, D01
- Ngành hệ thống thông tin có mã tuyển sinh là CN14, chỉ tiêu dự kiến là 160 sinh viên, đào tạo trong thời gian 4 năm, bằng tốt nghiệp cử nhân, tổ hợp môn xét tuy��n là A00, A01, D01
- Ngành mạng máy tính và truyền thông dữ liệu có mã tuyển sinh là CN15, chỉ tiêu dự kiến là 80 sinh viên, đào tạo trong thời gian 4,5 năm, bằng tốt nghiệp là kỹ sư, tổ hợp môn xét tuyển là A00, A01, D01
=&gt; Lĩnh vực Máy tính và Công nghệ thông tin có tổng chỉ tiêu tuyển sinh là 1380 sinh viên, tổ hợp môn xét tuyển là A00, A01, D01
Lĩnh vực Công nghệ kỹ thuật bao gồm các ngành: Công nghệ kỹ thuật xây dựng, công nghệ kỹ thuật cơ điện tử, công nghệ Hàng không vũ trụ, công nghệ kỹ thuật điện tử - viễn thông, công nghệ nông nghiệp:
- Ngành công nghệ kỹ thuật xây dựng có mã tuyển sinh là CN5, chỉ tiêu dự kiến là 160 sinh viên, đào tạo trong thời gian 4,5 năm, bằng tốt nghiệp là kỹ sư
- Ngành công nghệ kỹ thuật cơ điện tử có mã tuyển sinh là CN6, chỉ tiêu dự kiến là 160 sinh viên, đào tạo trong thời gian 4 năm, bằng tốt nghiệp là cử nhân
- Ngành công nghệ Hàng không vũ trự có mã tuyển sinh là CN7, chỉ tiêu dự kiến là 160 sinh viên, đào tạo trong thời gian 4,5 năm, bằng tốt nghiệp là kỹ sư
- Ngành công nghệ kỹ thuật điện tử - viễn thông có mã tuyển sinh là CN9, chỉ tiêu dự kiến là 320 sinh viên, đ��o tạo trong thời gian 4 năm, bằng tốt nghiệp là cử nhân
- Ngành công nghệ nông nghiệp có mã tuyển sinh là CN10, chỉ tiêu dự kiến là 60 sinh viên, đào tạo trong thời gian 4,5 năm, bằng tốt nghiệp là kỹ sư
=&gt; Lĩnh vực Công nghệ kỹ thuật có tổng chỉ tiêu tuyển sinh là 860 sinh viên, tổ hợp môn xét tuyển là A00, A01, D01 riêng ngành Công nghệ nông nghiệp có tổ hợp môn xét tuyển là A00, A01, B00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160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160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80 sinh viên, thời gian đào tạo là 4,5 năm, bằng tốt nghiệp là kỹ sư
- Ngành thiết kế công nghiệp và đồ họa có mã tuyển sinh là CN18 sinh viên, chỉ tiêu dự kiến là 160, thời gian đào tạo là 4 năm, bằng tốt nghiệp là cử nhân
=&gt; Lĩnh vực Kỹ thuật có tổng chỉ tiêu tuyển sinh là 720 sinh viên, tổ hợp môn xét tuyến là A00, A01, D01
Chú ý: Riêng tổ hợp D01 điểm môn Toán và Tiếng Anh nhân hệ số 2
&lt;SEPARATOR&gt;
None：Dưới đây là điểm trúng tuyển vào Trường Đại học Công nghệ, ĐHQGHN năm 2022 theo các phương thức xét tuyển IELTS, THPT, Đánh giá năng lực(HSA), SAT:
CN1: Công nghệ thông tin, SAT: 28.5, ĐGNL: 25.5, IELTS: 28, THPT: 29.15
CN2: Kỹ thuật máy tính, SAT: 26, ĐGNL: 23.25, IELTS: 26.5, THPT: 27.5
Dưới đây là điểm trúng tuyển vào Trường Đại học Công nghệ, ĐHQGHN năm 2022 theo các phương thức xét tuyển IELTS, THPT, Đánh giá năng lực(HSA), SAT:
CN3: Vật lý kỹ thuật, SAT: 23, ĐGNL: 21.5, IELTS: 22, THPT: 23
CN4: Cơ kỹ thuật, SAT: 23, ĐGNL: 22, IELTS: 23, THPT: 25
CN5: Công nghệ kỹ thuật xây dựng, SAT: 23, ĐGNL: 20, IELTS: 22, THPT: 22
CN6: Công nghệ kỹ thuật cơ điện tử, SAT: 23, ĐGNL: 22, IELTS: 22, THPT: 23
CN7: Công nghệ Hàng không vũ trụ, SAT: 26.5, ĐGNL: 21.5, IELTS: 22, THPT: 23
CN8: Khoa học máy tính, SAT: 27.7, ĐGNL: 24, IELTS: 26.5, THPT: 27.25
Dưới đây là điểm trúng tuyển vào Trường Đại học Công nghệ, ĐHQGHN năm 2022 theo các phương thức xét tuyển IELTS, THPT, Đánh giá năng lực(HSA), SAT:
CN9: Công nghệ kỹ thuật ĐT-VT, SAT: 23, ĐGNL: 22.5, IELTS: 22, THPT: 23
CN10: Công nghệ nông nghiệp, SAT: 23, ĐGNL: 19, IELTS: 22, THPT: 22
CN11: Kỹ thuật điều khiển và tự động hóa, SAT: 26, ĐGNL: 24, IELTS: 26.5, THPT: 27.25
CN12: Trí tuệ nhân tạo, SAT: 27.5, ĐGNL: 23.5, IELTS: 26, THPT: 27
CN13: Kỹ thuật năng lượng, SAT: 23, ĐGNL: 20, IELTS: 22, THPT: 22
CN14: Hệ thống thông tin, SAT: 27, ĐGNL: 23, IELTS: 23, THPT: 25
CN15: Mạng máy tính và truyền thông dữ liệu, SAT: 27, ĐGNL: 23, IELTS: 23, THPT: 24
CN16: CNTT định hướng thị trường Nhật Bản, SAT: 26, ĐGNL: 23, IELTS: 26.5, THPT: 27.5
CN17: Kỹ thuật Robot, SAT: 23, ĐGNL: 21, IELTS: 22, THPT: 23
&lt;SEPARATOR&gt;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&lt;SEPARATOR&gt;
None：Để tra cứu thông tin về các ngành đào tạo và điểm chuẩn của trường, thí sinh có thể làm như sau:
1. Thí sinh có thể truy cập các đường link công khai:
   - Thông tin tuyển sinh: https://tuyensinh.uet.vnu.edu.vn.
   - Điểm chuẩn các năm trước: https://tuyensinh.uet.vnu.edu.vn/category/tra-cuu/diem-chuan-cac-nganh/.
2. Liên hệ trực tiếp qua hotline: 033 492 4224 hoặc email: TuyensinhDHCN@vnu.edu.vn.
3. Các thông tin này cũng được công bố trên trang mạng xã hội chính thức: https://www.facebook.com/UET.VNUH.
&lt;SEPARATOR&gt;
None：Mã trường Đại học Công nghệ là QHI
Mã trường UET là QHINone：Trường Đại học Công nghệ áp dụng các phương thức xét tuyển sau trong năm 2025:
XÉT TUYỂN THEO KẾT QUẢ THI THPT NĂM 2025 (GỒM CCTA QUY ĐỔI)
XÉT TUYỂN THEO SAT, A-LEVEL, ACT
XÉT TUYỂN THEO KẾT QUÀ THI ĐGNL (HSA) DO ĐHQGHN TỔ CHỨC
XÉT TUYỂN THẰNG, ƯU TIÊN XÉT TUYỂN (HỌC SINH GIỎI QUỐC GIA, QUỐC TẾ,
TỈNH/TP, ... ) THEO QUY ĐỊNH CỦA BỘ GD&amp;ĐT VÀ ĐHQGHN
&lt;SEPARATOR&gt;
None：Giải mã ngành học: CN12 – Trí tuệ nhân tạo
Thuộc viện Trí tuệ nhân tạo.
Tên ngành đào tạo:
- Tiếng Việt: Trí tuệ nhân tạo
- Tiếng Anh: Artificial Intelligence
Mã tuyển sinh ngành đào tạo: CN12
Mã số ngành đào tạo: 7480107
Danh hiệu tốt nghiệp: Cử nhân
Thời gian đào tạo: 4 năm
Tên văn bằng sau khi tốt nghiệp: Cử nhân ngành Trí tuệ nhân tạo
Tổ hợp xét tuyển: A00 và A01
Vị trí việc làm sau khi ra trường:
-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
- Trong môi trường học thuật: Giảng viên, nghiên cứu viên tại các trường đại học, viện nghiên cứu.
&lt;SEPARATOR&gt;
None：Các điều kiện xét tuyển thẳng dành cho học sinh giỏi quốc gia, quốc tế:
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cùng năm với năm tuyển sinh và có môn thi hoặc đề tài dự thi phù hợp với ngành học đăng ký xét tuyển.
&lt;SEPARATOR&gt;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&lt;SEPARATOR&gt;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&lt;SEPARATOR&gt;
None：Giới thiệu về Khoa Vật lý kỹ thuật và Công nghệ nano
Giới thiệu chung:
-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
-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
-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
-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
Đội ngũ cán bộ:
-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&lt;SEPARATOR&gt;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&lt;SEPARATOR&gt;
None：Ngành Công nghệ Nông nghiệp: Lựa chọn phát triển tương lai từ xu hướng tất yếu và thế mạnh của đất nước
Công nghệ Nông nghiệp – lĩnh vực đầy tiềm năng gắn với xu hướng phát triển tất yếu
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
Trường Đại học Công nghệ – Đào tạo kỹ sư Công nghệ Nông nghiệp trình độ cao cùng những cơ hội việc làm hấp dẫn dựa trên thế mạnh công nghệ của trường
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
Trường tập trung đào tạo công nghệ tiên tiếng ứng dụng trong nông nghiệp.
Ưu điểm vượt trội của chương trình đào tạo kỹ sư ngành Công nghệ Nông nghiệp tại Trường Đại học Công nghệ:
-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
-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
Đây là sự khác biệt chính giữa chương trình đào tạo của Trường Đại học Công nghệ với những đơn vị đào tạo khác.
Sinh viên thực hành đo đạc các chỉ số thủy canh trong phòng thí nghiệm Công nghệ nông nghiệp
Sinh viên thực hành xử lý số liệu thu thập bởi máy bay không người lái
Sinh viên rèn nghề “từ trang trại đến bàn ăn” tại Khu thực nghiệm Công nghệ nông nghiệp Hòa Lạc
Mạng lưới đối tác đa dạng, sinh viên được thực tập và tiếp cận việc làm sớm
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
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
Sinh viên đi thực tế ở Doanh nghiệp VinEco Tam Đảo
Sinh viên đi thực tế thăm công ty TNHHSX Bejo Việt Nam – doanh nghiệp sản xuất và kinh doanh hạt giống rau Hà Lan
Sinh viên đi thực tế thăm Công ty TNHH Dalat Hasfarm – công ty tiên phong trong việc phát triển nghề trồng hoa chuyên nghiệp tại Việt Nam
Sinh viên đi thực tế thăm các mô hình hộ liên kết sản xuất theo tiêu chuẩn VietGAP
Đa dạng công việc cho sinh viên sau khi tốt nghiệp
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 Các vị trí khác liên quan đến lĩnh vực Công nghệ thông tin, điện tử viễn thông, điều khiển tự động và Công nghệ sinh học
Môi trường học tập năng động, sáng tạo, nhiều học bổng hấp dẫn tại Trường Đại học Công nghệ:
-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&lt;SEPARATOR&gt;
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&lt;SEPARATOR&gt;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
Phòng Thí nghiệm Công nghệ Cơ điện tử và Thủy tin học: Tập trung vào nghiên cứu và phát triển trong lĩnh vực cơ điện tử và thủy tin học.
Phòng Thí nghiệm Trọng điểm Micro-Nano: Chuyên về nghiên cứu công nghệ micro và nano, phục vụ cho các ứng dụng trong điện tử và vật liệu.
Phòng Thí nghiệm Hệ thống Tích hợp Thông minh (SISLAB): Tập trung vào nghiên cứu các hệ thống tích hợp thông minh, ứng dụng trong nhiều lĩnh vực công nghệ.
Phòng Thí nghiệm Công nghệ Tri thức: Nghiên cứu về trí tuệ nhân tạo, học máy và các hệ thống thông minh.
Phòng Thí nghiệm Công nghệ Phần mềm: Tập trung vào phát triển và kiểm thử phần mềm, đảm bảo chất lượng và hiệu suất của các ứng dụng.
Phòng Thí nghiệm Mạng và Truyền thông Máy tính: Nghiên cứu về mạng máy tính, an ninh mạng và các giao thức truyền thông.
Phòng Thí nghiệm Khoa học và Kỹ thuật Tính toán: Tập trung vào các phương pháp tính toán và mô phỏng trong khoa học và kỹ thuật.
Nhóm iSE(Intelligent Software Engineering): tập trung vào việc cung cấp các giải pháp về AutoML, Agentic AI, đảm bảo chất lượng chất lượng phần mềm cho các hệ thống AI.
Ngoài ra, UET còn có các trung tâm nghiên cứu và phòng thí nghiệm khác như Trung tâm Điện tử và Viễn thông, Trung tâm Công nghệ Tích hợp Liên ngành phục vụ Giám sát Hiện trường (FIMO), và Viện Công nghệ Hàng không Vũ trụ.
Hệ thống phòng thí nghiệm phong phú này tạo điều kiện thuận lợi cho sinh viên và giảng viên thực hiện các dự án nghiên cứu, phát triển công nghệ và ứng dụng thực tiễn trong nhiều lĩnh vực khác nhau.
&lt;SEPARATOR&gt;
None：Chương trình đào tạo Mạng máy tính và Truyền thông dữ liệu
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</si>
  <si>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</si>
  <si>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Trường gồm các câu lạc bộ nào?</t>
  </si>
  <si>
    <t>Trường Đại học Công nghệ có các câu lạc bộ sau:
1. CLB Hỗ trợ sinh viên – SGUET
2. CLB Thư viện Hội sinh viên
3. CLB Thuyết trình
4. CLB Nguồn nhân lực – HRTech
5. CLB Tiếng Anh – UEC
6. CLB Sinh viên vận động hiến máu – Đội Người Việt trẻ
7. CLB Nghệ thuật – PC
8. CLB Truyền thông – UETLC
9. CLB Toán ứng dụng – AMC
10. CLB Điện tử – Tự động hóa – UETX
11. CLB UET Galaxy Squad
12. CLB tiếng Nhật – JAPIT
13. CLB Bóng đá – UETFC
14. CLB Hỗ trợ Sinh viên nghiên cứu khoa học và Khởi nghiệp
15. CLB Hàng không Vũ trụ – AC UET
16. CLB Lý luận trẻ
17. CLB Robotics.</t>
  </si>
  <si>
    <t xml:space="preserve">None：Đăng ký thi và lịch thi HSA 2025
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
1. Đối tượng dự thi
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
2. Thời gian và địa điểm thi
(Học sinh lưu ý lịch thi giữa học kỳ của trường THPT tránh chọn trùng ca thi HSA)
Đợt thi
Đăng ký ca thi
Ngày thi
Địa điểm thi
Quy mô
501
09h00: 23/02/2025
đến
16h30: 28/02/2025
15 &amp; 16/3/2025
Hà Nội, Thái Nguyên, Hải Dương, Nam Định, Thái Bình, Ninh Bình, Thanh Hóa,…
10.000
502
09h00: 23/02/2025
đến
16h30: 02/3/2025
29 &amp; 30/3/2025
Hà Nội, Thái Nguyên, Hưng Yên, Hải Dương, Nam Định, Thái Bình, Ninh Bình, Thanh Hóa, Hà Tĩnh,…
15.000
503
09h00: 23/02/2025
đến
16h30: 02/3/2025
12 &amp; 13/4/2025
Hà Nội, Hải Dương, Nam Định, Thái Bình, Thanh Hóa, Hà Tĩnh,…
15.000
504
9h00: 23/02/2025
đến
16h30: 02/3/2025
19 &amp; 20/4/2025
Hà Nội, Thái Nguyên, Hưng Yên, Hải Dương, Nam Định, Thái Bình, Ninh Bình, Thanh Hóa,…
15.000
505
9h00: 23/02/2025
đến
16h30: 02/3/2025
10 &amp; 11/5/2025
Hà Nội, Thái Nguyên, Hải Dương, Nam Định, Thái Bình,…
15.000
506
9h00: 23/02/2025
đến
16h30: 02/3/2025
17 &amp; 18/5/2025
Hà Nội, Hưng Yên, Hải Dương, Nam Định, Thái Bình,…
15.000
Thí sinh lựa chọn địa điểm thi trên hệ thống đăng ký thi https:/hsa.edu.vn. Lịch thi có thể được điều chỉnh phù hợp với công tác phòng chống dịch bệnh (nếu có).
3. Chọn ca thi và nộp lệ phí
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
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
Hệ thống cho phép thí sinh đăng ký tối đa 02 lượt thi/năm (tính đến ngày 31/12/2025). Hai lượt thi liên tiếp cách nhau tối thiểu 28 ngày. Ca thi sẽ tự động đóng trước 14 ngày thi chính thức.
Lệ phí dự thi từ năm 2025 là 600.000 đồng/thí sinh/lượt thi (Sáu trăm ngàn đồng/thí sinh/lượt thi). Lệ phí đã nộp không hoàn lại với bất kỳ lí do gì. Thí sinh đọc kỹ hướng dẫn và cân nhắc kỹ trước khi nộp lệ phí.
Giấy báo dự thi được chuyển qua email và thông báo trên tài khoản dự thi trước ngày thi chính thức 07 ngày.
 4. Tổ chức thi
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
5. Bài thi
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
6. Giấy chứng nhận kết quả
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&lt;SEPARATOR&gt;
None：“ĐIỂM ĐẾN ĐAM MÊ” #02: CÂU LẠC BỘ THƯ VIỆN HỘI SINH VIÊN TRƯỜNG ĐẠI HỌC CÔNG NGHỆ - LSA
📖 CLB Thư viện Hội Sinh viên 📖
“LSA - Library of Student Association”
✨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
👉 Hãy cùng chúng mình tìm hiểu dưới đây nhé!
💡 Sứ mệnh:
1️⃣ Quản lý Thư viện của trường, hỗ trợ sinh viên mượn trả sách, tư liệu học tập.
2️⃣ Xây dựng văn hoá đọc góp phần tạo nên môi trường đọc lành mạnh, hiệu quả.
3️⃣ Tổ chức các hoạt động nhằm tạo ra sân chơi bổ ích giúp sinh viên phát triển toàn diện.
4️⃣ Quảng bá hình ảnh của trường Đại học Công nghệ, sinh viên Công nghệ.
📌 Hoạt động nổi bật:
- Trực và quản lý phòng Tài liệu, phòng Tự học, hỗ trợ sinh viên mượn, trả sách, giáo trình phục vụ việc học tập.
- UET Code Camp &amp; Campathon: Nếu bạn đang muốn tìm cho mình một môi trường có thể nuôi dưỡng đam mê và là bước đệm cho những định hướng tương lai thì UET Code Camp chính là chuỗi sự kiện mà các bạn đang tìm kiếm đó!
- Cuộc thi Đại sứ văn hoá đọc: Sân chơi cho các bạn sinh viên yêu sách.
- Các lớp học nội bộ: Lớp học lập trình (C/C++, Java, lập trình game), Lớp học Giải tích (I và II), lớp học Guitar, Lớp content truyền thông, Lớp thiết kế (PTS, AI, Pr)
- Workshop nội bộ: Chia sẻ kinh nghiệm học tập, định hướng phát triển trong ngành.
- Chuỗi các hoạt động training kỹ năng - dã ngoại - vui chơi.
🔥 Vậy, đâu là những đặc quyền dành riêng cho những “LSA-ER”?”
🔸 Có một mái nhà với những người thân sẵn sàng hỗ trợ cùng bạn chia sẻ.
🔸 Tiếp cận với kho tài liệu, đề thi, slide các môn học được cập nhật qua mỗi kỳ học.
🔸 Mở rộng quan hệ, học hỏi thêm kinh nghiệm, kiến thức để phát triển bản thân.
🔸 Trực tiếp quản lý toàn bộ sách, giáo trình của Thư vi��n.
🔸 Đặc quyền mượn giáo trình không giới hạn về số lượng.
🔸 Được tham gia các hoạt động, lớp học dành riêng cho thành viên CLB.
🔸 Trải nghiệm các hoạt động bonding, biggame của CLB.
💥 Còn chần chừ gì nữa mà không nhanh tay đăng kí để trở thành một thành viên của Thư viện Hội Sinh viên nào, quãng thời gian thanh xuân tươi đẹp nhất ở UET đang chờ đón bạn ở phía trước.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 “ĐIỂM ĐẾN ĐAM MÊ” #04: CÂU LẠC BỘ NHẢY CỔ ĐỘNG GALAXY TRƯỜNG ĐẠI HỌC CÔNG NGHỆ - GALAXY UET CHEERLEADING SQUAD
✨ Câu lạc bộ Nhảy cổ động GALAXY - GALAXY UET Cheerleading Squad được thành lập vào ngày 04/09/2018. Câu lạc bộ trực thuộc trường Đại học Công nghệ - Đại học Quốc gia Hà Nội.
✨ Sứ mệnh:
✅ Tạo sân chơi cho các bạn sinh viên trong và ngoài trường có đam mê thể thao, muốn thử thách bản thân, bứt phá giới hạn và muốn có những trải nghiệm mới mẻ. Cheerleading sẽ là bộ môn rất đáng thử vì nó đòi hỏi nhiều kĩ thuật đặc biệt và sự chuyên nghiệp. Nếu bạn đến với Galaxy, chúng mình sẽ giúp các bạn upgrade bản thân và thực hiện những động tác khó, phức tạp.
✅ Là nơi các bạn có thể chia sẻ những kinh nghiệm, cùng nhau học hỏi, giúp đỡ nhau trong việc học các kĩ thuật rèn luyện sức khỏe và sự dẻo dai.
✅ Quảng bá hình ảnh Đại học Công Nghệ rộng rãi hơn thông qua các hoạt động truyền thông.
✅ Là ngôi nhà để các bạn có thể tìm về nếu mệt mỏi hoặc có tâm sự. Chúng mình không chỉ là 1 CLB thể thao mà chúng mình là 1 gia đình sát cánh bên nhau. Đặc biệt với từng cá nhân, CLB cũng giúp các bạn se được duyên hồng, thoát hội FA.
✨ Từ khi thành lập đến nay, GALAXY UET đã mở rộng và duy trì nhiều hoạt động như: Tuyển thành viên, các buổi tập luyện hằng ngày - Training thể chất và kỹ thuật Cheerleading cho thành viên…Đặc biệt, GALAXY UET cũng được biết đến qua các buổi biểu diễn, cuộc thi trong và ngoài trường như: 𝐔𝐄𝐓 𝐂𝐎𝐍𝐍𝐄𝐂𝐓, 𝐔𝐄𝐓 𝐉𝐎𝐁 𝐅𝐀𝐈𝐑, 𝐃𝐀̂́𝐔 𝐀̂́𝐍 𝐔𝐄𝐓, 𝐕𝐍𝐔’𝐒 𝐆𝐎𝐓 𝐓𝐀𝐋𝐄𝐍𝐓𝐒, các cuộc thi về Cheerleading cấp thành phố,...
✨ Đến với GALAXY bạn không chỉ được training về những kỹ thuật cheerleading mà CLB còn có nhiều vị trí chuyên môn nhỏ để có thể nâng cao kỹ năng mềm như:
👉 Sáng tạo nội dung
👉 Thiết kế hình ảnh, hội hoạ
👉 Tổ chức sự kiện
✨ Đặc quyền khi tham gia GALAXY UET Cheerleading Squad: 
📣 Nâng cao sức khỏe, có 1 khung xương vững chắc và 1 cơ thể dẻo dai, sức bền ngày càng được tăng cường.
📣 Được tham gia 1 bộ môn thể thao hoàn toàn mới, với những cảm giác hoàn toàn mới kèm theo đó là phát triển kỹ năng trình diễn bởi vì sẽ có rất nhiều cơ hội được đứng trên sân khấu từ nhỏ đến lớn, từ những sự kiện của trường đến các đại hội th��� dục thể thao trên toàn quốc.
📣 Giao lưu kết bạn, có cơ hội tìm được 1 nửa kia của mình.
📣 MIỄN HOÀN TOÀN THỂ DỤC CHO SINH VIÊN KHỐI VNU!!!
✨ Để tham gia CLB, không bắt buộc bạn phải có kiến thức cũng như kỹ năng về cheerleading. Chỉ cần bạn có đam mê, sức khỏe, tinh thần thì GALAXY UET luôn chào đón bạn. Hẹn gặp lại bạn vào đợt tuyển thành viên sắp tới của CLB!
#galaxyuetcheerleadingsquad #cheerleading
_________________________
 Chủ nhiệm: Nguyễn Minh Hiển (0777690953)
 Fanpage CLB: https://www.facebook.com/UETGalaxyCheerleading/
 Tiktok: https://www.tiktok.com/@galaxyuet
 Email: galaxy.uet.cheerleading@gmail.com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None：Ngành Công nghệ Nông nghiệp: Lựa chọn phát triển tương lai từ xu hướng tất yếu và thế mạnh của đất nước
Công nghệ Nông nghiệp – lĩnh vực đầy tiềm năng gắn với xu hướng phát triển tất yếu
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
Trường Đại học Công nghệ – Đào tạo kỹ sư Công nghệ Nông nghiệp trình độ cao cùng những cơ hội việc làm hấp dẫn dựa trên thế mạnh công nghệ của trường
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
Trường tập trung đào tạo công nghệ tiên tiếng ứng dụng trong nông nghiệp.
Ưu điểm vượt trội của chương trình đào tạo kỹ sư ngành Công nghệ Nông nghiệp tại Trường Đại học Công nghệ:
-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
-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
Đây là sự khác biệt chính giữa chương trình đào tạo của Trường Đại học Công nghệ với những đơn vị đào tạo khác.
Sinh viên thực hành đo đạc các chỉ số thủy canh trong phòng thí nghiệm Công nghệ nông nghiệp
Sinh viên thực hành xử lý số liệu thu thập bởi máy bay không người lái
Sinh viên rèn nghề “từ trang trại đến bàn ăn” tại Khu thực nghiệm Công nghệ nông nghiệp Hòa Lạc
Mạng lưới đối tác đa dạng, sinh viên được thực tập và tiếp cận việc làm sớm
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
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
Sinh viên đi thực tế ở Doanh nghiệp VinEco Tam Đảo
Sinh viên đi thực tế thăm công ty TNHHSX Bejo Việt Nam – doanh nghiệp sản xuất và kinh doanh hạt giống rau Hà Lan
Sinh viên đi thực tế thăm Công ty TNHH Dalat Hasfarm – công ty tiên phong trong việc phát triển nghề trồng hoa chuyên nghiệp tại Việt Nam
Sinh viên đi thực tế thăm các mô hình hộ liên kết sản xuất theo tiêu chuẩn VietGAP
Đa dạng công việc cho sinh viên sau khi tốt nghiệp
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 Các vị trí khác liên quan đến lĩnh vực Công nghệ thông tin, điện tử viễn thông, điều khiển tự động và Công nghệ sinh học
Môi trường học tập năng động, sáng tạo, nhiều học bổng hấp dẫn tại Trường Đại học Công nghệ:
-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&lt;SEPARATOR&gt;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
-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
Sứ mệnh:
-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
Tầm nhìn:
- Phát triển theo định hướng nghiên cứu, trình độ ngang tầm các đại học tiên tiến trong khu vực.
- Ngành đào tạo cử nhân Công nghệ Điện tử Viễn thông kiểm định AUN đạt cấp độ cao
&lt;SEPARATOR&gt;
None：CÁC CỔNG THÔNG TIN DÀNH CHO SINH VIÊN UET 🔔
📝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
📌 Hệ thống page, group Facebook:
🔹 Page chính thức của Trường Đại học Công nghệ - Đại học Quốc gia Hà Nội: https://www.facebook.com/UET.VNUH
🔹 Page Phòng Công tác sinh viên, Trường Đại học Công nghệ - Đại học Quốc gia Hà Nội: https://www.facebook.com/PhongCTSV.DHCN.VNU
🔹 Page Đoàn Thanh niên - Hội Sinh viên Trường Đại học Công nghệ - ĐHQGHN: https://www.facebook.com/DTNHSV.UET.VNU
🔹 Page Tuyển sinh Trường Đại học Công nghệ - Đại học Quốc gia Hà Nội https://www.facebook.com/TVTS.UET.VNU
🔹 Group Tư vấn tuyển sinh UET: https://www.facebook.com/groups/426349504198734
🔹 Group K69 - UET - VNU (dành cho tân sinh viên K69 UET): https://www.facebook.com/groups/406415715236097
📌 Các website:
🔹 Website chính thức của trường: https://uet.vnu.edu.vn/
🔹 Website đăng ký môn học: http://dangkyhoc.vnu.edu.vn/dang-nhap
🔹 Cổng thông tin đào tạo đại học: https://daotao.vnu.edu.vn/
🔹 Hệ thống hỗ trợ hành chính một cửa: https://student.uet.vnu.edu.vn/
🔹 Sổ tay người học: http://handbook.uet.vnu.edu.vn/
🔹 Website môn học: https://courses.uet.vnu.edu.vn/
📌 Hòm thư sinh viên:
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None：“ĐIỂM ĐẾN ĐAM MÊ” #03: CÂU LẠC BỘ TIẾNG NHẬT TRƯỜNG ĐẠI HỌC CÔNG NGHỆ - JAPIT
Bạn mong muốn tìm kiếm một môi trường để khám phá, chia sẻ về đất nước, văn hóa và con người Nhật Bản? 🧐
Bạn có đam mê và dự định học tiếng Nhật, muốn có môi trường phát triển tốt cho bản thân? 🧑‍🏫 
Bạn có định hướng làm việc ở công ty Nhật hay muốn sang Nhật làm sau khi ra trường? 🤯
Hay chỉ đơn giản tìm một nơi gắn kết, chia sẻ yêu thương và lan tỏa nhiệt huyết trong quãng đời sinh viên? 👨‍👩‍👧‍👦
✨ Vậy thì JAPIT là điểm đến tuyệt vời dành cho bạn ✨
🌟 TỔNG QUAN VỀ JAPIT
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nghệ thông tin nói chung.
🌟 SỨ MỆNH
👉 Câu lạc bộ Tiếng Nhật trường Đại học Công nghệ hoạt động với tiêu chí đem đến những giá trị thiết thực cho các bạn sinh viên về văn hóa “xứ sở hoa anh đào” cũng như Nhật ngữ.
👉 Sứ mệnh lớn nhất của JAPIT là tạo môi trường học thuật năng động - sáng tạo cho mọi người nói chung và sinh viên UET nói riêng qua những bài đăng fanpage, những sự kiện lớn nhỏ trong và ngoài CLB.
🌟 CƠ CẤU TỔ CHỨC
Để phát huy tối đa năng lực, thế mạnh của mỗi thành viên với mục đích phát triển CLB, JAPIT được chia làm 3 ban cùng hỗ trợ lẫn nhau:
💻 Ban Truyền thông: Giữ vai trò là cầu nối giữa CLB với toàn thể các bạn sinh viên, là cơ quan ngôn luận chính thức, quảng bá </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</si>
  <si>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</si>
  <si>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Các hoạt động chính trong năm học của Hội Sinh viên Trường Đại học Công nghệ?</t>
  </si>
  <si>
    <t>Các hoạt động chính trong năm học của Hội Sinh viên Trường Đại học Công nghệ bao gồm: 1. **Tháng 8,9**: Hỗ trợ tư vấn tuyển sinh và đón sinh viên nhập học; tổ chức các buổi sinh hoạt chính trị đầu năm học; lễ khai giảng. 2. **Tháng 9**: Ngày hội các Câu lạc bộ và Chào Tân sinh viên. 3. **Tháng 10**: Hội thi văn nghệ, Hội trại chào mừng ngày thành lập trường, Ngày hội hiến máu toàn trường, Ngày hội truyền thống "UET Connect". 4. **Tháng 12, 1**: Chương trình quyên góp "Mùa đông ấm". 5. **Tháng 1**: Kỷ niệm ngày truyền thống Học sinh, Sinh viên và Hội Sinh viên Việt Nam. 6. **Tháng 3**: Ngày hội đổi sách, Hội thao toàn trường. 7. **Tháng 4**: Ngày hội việc làm công nghệ. 8. **Tháng 5, 6, 7**: Chiến dịch tình nguyện hè và chương trình Tiếp sức mùa thi.</t>
  </si>
  <si>
    <t>None：Giới thiệu về Khoa Vật lý kỹ thuật và Công nghệ nano
Giới thiệu chung:
-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
-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
-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
-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
Đội ngũ cán bộ:
-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&lt;SEPARATOR&gt;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
-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
Sứ mệnh:
-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
Tầm nhìn:
- Phát triển theo định hướng nghiên cứu, trình độ ngang tầm các đại học tiên tiến trong khu vực.
- Ngành đào tạo cử nhân Công nghệ Điện tử Viễn thông kiểm định AUN đạt cấp độ cao
&lt;SEPARATOR&gt;
None：Đơn vị chức năng
Phòng Đào tạo
Phòng Tổ chức Cán bộ
Phòng Công tác Sinh viên
Phòng Hành chính – Quản trị
Phòng Kế hoạch Tài chính
Phòng Khoa học công nghệ &amp; Hợp tác phát triển
Trung tâm Đại học sốNone：Chủ tịch Hội đồng Trường Đại học Công nghệ - Nguyễn Đình Đức
Chủ tịch Hội đồng Trường Đại học Công nghệ - Nguyễn Đình Đức
Chủ tịch Hội đồng Trường Đại học Công nghệ - Nguyễn Đình Đức
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 Khoa học Kỹ thuật tại Viện Hàn lâm Khoa học Nga năm 1997. 
Trong sự nghiệp, ông đã đảm nhiệm nhiều vị trí quan trọng như:
Trưởng Ban Khoa học Công nghệ ĐHQGHN (2005-2008)
Phó Hiệu trưởng Trường Đại học Công nghệ, ĐHQGHN (2008-2012)
Trưởng Ban Đào tạo ĐHQGHN (2012-2023)
Chủ tịch Hội đồng Trường Đại học Công nghệ, ĐHQGHN (từ tháng 6/2023)
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Hình ảnh về Chủ tịch Hội đồng Trường Đại học Công nghệ: Nguyễn Đình Đức
https://cdn.anh.moe/f/oMZA3x2.jpg
Hình ảnh về Chủ tịch Hội đồng Trường Đại học Công nghệ: Nguyễn Đình Đức
https://cdn.anh.moe/f/ohQwUVgp.jpg
Hình ảnh về Chủ tịch Hội đồng Trường Đại học Công nghệ: Nguyễn Đình Đức
https://cdn.anh.moe/f/oIU5DIpW.jpg
Hình ảnh về Chủ tịch Hội đồng Trường Đại học Công nghệ: Nguyễn Đình Đức
https://cdn.anh.moe/f/Gp3oC7ZV.png
Hình ảnh về Chủ tịch Hội đồng Trường Đại học Công nghệ: Nguyễn Đình Đức
https://cdn.anh.moe/f/8gR9Gvvz.jpg
Chủ tịch Hội đồng Trường Đại học Công nghệ - Nguyễn Đình Đức
Chủ tịch Hội đồng Trường Đại học Công nghệ - Nguyễn Đình Đức
Chủ tịch Hội đồng Trường Đại học Công nghệ - Nguyễn Đình Đức
Chủ tịch Hội đồng Trường Đại học Công nghệ - Nguyễn Đình Đức
&lt;SEPARATOR&gt;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&lt;SEPARATOR&gt;
None：Giải mã ngành học: CN3 - Vật lý kỹ thuật
thuộc Khoa Vật lý kỹ thuật và Công nghệ nano.
Tổng quan:
- Mã ngành: CN3
- Mã trường: QHI
- Bằng: Cử nhân
- Thời gian đào tạo: 4 năm
Giới thiệu:
-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
Môi trường học tập:
- Thực tập, nghiên cứu và tiếp cận thực tế tại các phòng thực hành hiện đại của trường, các cơ sở nghiên cứu liên kết về công nghệ nano.
-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
- Trang bị các kiến thức cơ bản về vật lý, khoa học vật liệu, công nghệ thông tin và điện tử.
- Trang bị các kiến thức chuyên sâu trong lĩnh vực vật liệu mới, vi điện tử, Y Sinh, môi trường và năng lượng sạch.
- Tích lũy được kiến thức nền tảng về nguyên lý cơ bản và nắm vững kỹ thuật và có kiến thức thực tế để giải quyết và phát triển các kiến thức mới liên quan trong lĩnh vực đào tạo.
Các định hướng đào tạo:
- Công nghệ Nano
- Công nghệ quang tử
- Công nghệ Nano sinh học
- Vật lý tính toán
Cơ hội việc làm sau khi ra trường:
- Sinh viên tốt nghiệp có kiến thức chuyên môn và có khả năng ứng dụng kiến thức để triển khai được các công việc liên quan trong lĩnh vực Vật lý, Hóa học, Sinh học và công nghệ linh kiện micro Nano.
- Giảng viên và nghiên cứu viên tại các trường đại học, viện nghiên cứu.
- Nghiên cứu vật liệu, linh kiện mới và công nghệ năng lượng tái tạo.
- Cán bộ phụ trách kỹ thuật, sản xuất trong các tập đoàn, doanh nghiệp/công ty trong và ngoài nước.
- Quản lý, tư vấn, thiết kế, đánh giá, vật liệu, vận hành thiết bị kỹ thuật cao.
- Chuyên viên triển khai, chuyển giao và ứng dụng phát triển sản phẩm mới.
- Hỗ trợ các dự án Khoa học công nghệ và hỗ trợ tư vấn cho các bộ ngành, tổ chức.
- Cơ hội tiếp tục học tập tại nước ngoài (Pháp, Nhật Bản, Hàn Quốc, Singapore,…)
&lt;SEPARATOR&gt;
None：Giới thiệu về Khoa Cơ học Kỹ thuật và Tự động hóa
Khoa Cơ học Kỹ thuật và Tự động hóa được thành lập theo Quyết định số 1279/QĐ-TCCB ngày 04 tháng 7 năm 2005 của Giám đốc Đại học Quốc Gia Hà Nội
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
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
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
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
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
Cơ cấu tổ chức của Khoa hiện nay gồm có:
- Ban chủ nhiệm Khoa gồm:
+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
+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
+ Phó chủ nhiệm Khoa phụ trách công tác Đào tạo đại học; công tác sinh viên; công tác hợp tác quốc tế.
+ Phó chủ nhiệm Khoa phụ trách công tác đào tạo sau đại học.
- 04 bộ môn:
+ Bộ môn Thủy Khí Công nghiệp và Môi trường;
+ Bộ môn Công nghệ Biển và Môi trường;
+ Bộ môn Công nghệ Hàng không vũ trụ;
+ Bộ môn Công nghệ Cơ điện tử.
- Các phòng thí nghiệm:
+ Phòng thí nghiệm Công nghệ Cơ điện tử và Thủy tin học (xây dựng từ ngân sách của trường ĐHCN)
+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
- Về giảng viên, Khoa hiện có là 34 người (bao gồm cả giảng viên cơ hữu và kiêm nhiệm), trong đó:
+ 05 giảng viên cơ hữu có trình độ tiến sĩ
+ 06 giảng viên hợp đồng lao động có trình độ thạc sĩ
+ 01 Nghiên cứu viên có trình độ thạc sĩ
+ 21 giảng viên kiêm nhiệm là các GS., PGS., TS., công tác tại Viện Cơ học, Viện Công nghệ Vũ trụ (trong đó có 14 giảng viên kiêm nhiệm có hưởng lương; 07 Giảng viên kiêm nhiệm hưởng thù lao theo nhiệm vụ).
+ 01 giảng viên là người nước ngoài có trình độ tiến sĩ (do Chính phủ Hàn Quốc trả lương)
- Ngoài những giảng viên c�� hữu và kiêm nhiệm, Khoa còn có khoảng 15 người là giảng viên mời có học vị từ Thạc sĩ trở lên, chủ yếu tham gia giảng dạy một số môn học chuyên ngành và hướng dẫn sinh viên thực hiện đồ án/khóa luận tốt nghiệp.
- Về cán bộ hành chính, Khoa hiện có:  02 cán bộ làm chuyên viên văn phòng Khoa, trong đó:
+ 01 cán bộ hợp đồng lao động, do Trường ĐHCN trả lương, làm việc tại Trường ĐHCN
+ 01 cán bộ hợp đồng làm việc, do Viện Cơ học trả lương, làm việc tại Viện Cơ học, phụ trách công tác quản lý đào tạo thạc sĩ Cơ kỹ thuật.
Các chương trình đào tạo đang triển khai
- Đào tạo đại học 02 ngành:
+ Ngành Cơ học kỹ thuật (CHKT), cấp bằng kỹ sư, thời gian đào tạo 4,5 năm.
+ Ngành Công nghệ Kỹ thuật Cơ điện tử (CNKTCĐT), cấp bằng cử nhân, thời gian đào tạo 4 năm.
- Đào tạo Tiến sĩ Cơ kỹ thuật – Mã số :  62 52 01 01
Hoạt động nghiên cứu khoa học:
-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
-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
Sứ mệnh:
-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
- Nghiên cứu, sáng tạo và chuyển giao cho xã hội các kết quả nghiên cứu, ứng dụng khoa học – công nghệ tiên tiến trong các lĩnh vực Cơ học kỹ thuật và Công nghệ Cơ điện tử.
Mục tiêu:
- Đào tạo theo chư��ng trình tiên tiến để nhanh chóng ngang bằng trình độ khu vực và tiệm cận với giáo dục đại học tinh hoa thế giới;
-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
- Sinh viên – Học viên được đào tạo, rèn luyện trong môi trường giáo dục tiên tiến, được chuẩn bị kỹ năng nghề nghiệp để thích ứng với sự phát triển kinh tế, xã hội trong thời kỳ hội nhập quốc tế.
Định hướng phát triển:
-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
- Nâng cao chất lượng và hiệu quả công tác NCKH. Sáng tạo và chuyển giao những kết quả, sản phẩm KHCN tiên tiến.
- Phát triển đội ngũ cán bộ, đặc biệt là về chất lượng, có phẩm chất đạo đức tốt, năng lực, kiến thức, kĩ năng đạt trình độ khu vực và từng bước tiếp cận trình độ quốc tế.
- Không ngừng hiện đại hóa, chuyên nghiệp hóa hoạt động quản lý theo hướng quản trị đại học, xây dựng văn hóa chất lượng.
- Hợp tác toàn diện với các cơ sở nghiên cứu khoa học, các tập đoàn công nghệ cao có uy tín trong nước và quốc tế trong việc triển khai các hoạt động đào tạo và nghiên cứu KH-CN trong các lĩnh vực nghiên cứu của Khoa.
&lt;SEPARATOR&gt;
None：CÁC CỔNG THÔNG TIN DÀNH CHO SINH VIÊN UET 🔔
📝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
📌 Hệ thống page, group Facebook:
🔹 Page chính thức của Trường Đại học Công nghệ - Đại học Quốc gia Hà Nội: https://www.facebook.com/UET.VNUH
🔹 Page Phòng Công tác sinh viên, Trường Đại học Công nghệ - Đại học Quốc gia Hà Nội: https://www.facebook.com/PhongCTSV.DHCN.VNU
🔹 Page Đoàn Thanh niên - Hội Sinh viên Trường Đại học Công nghệ - ĐHQGHN: https://www.facebook.com/DTNHSV.UET.VNU
🔹 Page Tuyển sinh Trường Đại học Công nghệ - Đại học Quốc gia Hà Nội https://www.facebook.com/TVTS.UET.VNU
🔹 Group Tư vấn tuyển sinh UET: https://www.facebook.com/groups/426349504198734
🔹 Group K69 - UET - VNU (dành cho tân sinh viên K69 UET): https://www.facebook.com/groups/406415715236097
📌 Các website:
🔹 Website chính thức của trường: https://uet.vnu.edu.vn/
🔹 Website đăng ký môn học: http://dangkyhoc.vnu.edu.vn/dang-nhap
🔹 Cổng thông tin đào tạo đại học: https://daotao.vnu.edu.vn/
🔹 Hệ thống hỗ trợ hành chính một cửa: https://student.uet.vnu.edu.vn/
🔹 Sổ tay người học: http://handbook.uet.vnu.edu.vn/
🔹 Website môn học: https://courses.uet.vnu.edu.vn/
📌 Hòm thư sinh viên:
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None：Hiệu trưởng trường Đại học Công Nghệ
Hiệu trưởng trường Đại học Công Nghệ
Hiệu trưởng trường Đại học Công Nghệ
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Hiện tại, ông là Hiệu trưởng Trường Đại học Công nghệ, Đại học Quốc gia Hà Nội. Trước ��ó, ông đã đảm nhiệm vai trò Phó Hiệu trưởng của trường. 
Trong sự nghiệp nghiên cứu, GS.TS Chử Đức Trình tập trung vào các lĩnh vực như vi cơ điện tử, cảm biến và hệ thống vi cơ. Ông đã có nhiều công bố khoa học trên các tạp chí quốc tế uy tín. 
Với vai trò lãnh đạo, ông chú trọng đến việc bồi dưỡng nhân tài và phát triển nguồn nhân lực ch</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</si>
  <si>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</si>
  <si>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có yêu cầu chuẩn đầu ra không?</t>
  </si>
  <si>
    <t>Có, trường học có yêu cầu chuẩn đầu ra cho sinh viên, bao gồm các tiêu chí về ngoại ngữ và các học phần bắt buộc phải hoàn thành trước khi tốt nghiệp.</t>
  </si>
  <si>
    <t>None：Điều 3. Phương thức tổ chức đào tạo
1. Đào tạo theo niên chế :
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
b) Sinh viên được đánh giá đạt tiến độ học tập bình thường sẽ được học tiếp năm sau theo kế hoạch học tập chuẩn và đăng ký học lại những học phần chưa đạt theo quy định trong chương trình đào tạo;
c) Sinh viên được đánh giá không đạt tiến độ học tập bình thường sẽ phải học cùng sinh viên khóa sau để học lại các h ọc phần chưa đạt theo quy định trong chương trình đào tạo.
2. Đào tạo theo tín chỉ:
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
b) Sinh viên không đạt một học phần bắt buộc sẽ phải học lại học phần đó hoặc học một học phần tương đương theo quy định trong chương trình đào tạo, hoặc học một học phần thay th�� nếu học phần đó không còn được giảng dạy;
c) Sinh viên không đạt một học phần tự chọn sẽ phải học lại học phần đó hoặc có thể chọn học một học phần tự chọn khác theo quy định trong chương trình đào tạo.
3. Cơ sở đào tạo lựa chọn, áp dụng phương thức tổ chức đào tạo như sau:
a) Đào tạo theo tín chỉ, áp dụng thống nhất cho tất cả các khóa và hình thức đào tạo;
b) Đào tạo theo niên chế, áp dụng thống nhất cho tất cả các khóa và hình thức đào tạo;
c) Áp dụng đào tạo theo tín chỉ cho một số khóa hoặc cho một hình thức đào tạ o; áp dụng đào tạo theo niên chế cho một số khóa khác hoặc hình thức đào tạo còn lại.
&lt;SEPARATOR&gt;
None：CÁC CỔNG THÔNG TIN DÀNH CHO SINH VIÊN UET 🔔
📝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
📌 Hệ thống page, group Facebook:
🔹 Page chính thức của Trường Đại học Công nghệ - Đại học Quốc gia Hà Nội: https://www.facebook.com/UET.VNUH
🔹 Page Phòng Công tác sinh viên, Trường Đại học Công nghệ - Đại học Quốc gia Hà Nội: https://www.facebook.com/PhongCTSV.DHCN.VNU
🔹 Page Đoàn Thanh niên - Hội Sinh viên Trường Đại học Công nghệ - ĐHQGHN: https://www.facebook.com/DTNHSV.UET.VNU
🔹 Page Tuyển sinh Trường Đại học Công nghệ - Đại học Quốc gia Hà Nội https://www.facebook.com/TVTS.UET.VNU
🔹 Group Tư vấn tuyển sinh UET: https://www.facebook.com/groups/426349504198734
🔹 Group K69 - UET - VNU (dành cho tân sinh viên K69 UET): https://www.facebook.com/groups/406415715236097
📌 Các website:
🔹 Website chính thức của trường: https://uet.vnu.edu.vn/
🔹 Website đăng ký môn học: http://dangkyhoc.vnu.edu.vn/dang-nhap
🔹 Cổng thông tin đào tạo đại học: https://daotao.vnu.edu.vn/
🔹 Hệ thống hỗ trợ hành chính một cửa: https://student.uet.vnu.edu.vn/
🔹 Sổ tay người học: http://handbook.uet.vnu.edu.vn/
🔹 Website môn học: https://courses.uet.vnu.edu.vn/
📌 Hòm thư sinh viên:
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None：Điều 10. Đánh giá kết quả học tập theo học kỳ, năm học
1. Kết quả học tập của sinh viên được đánh giá sau từng học kỳ ho���c sau từng năm học, dựa trên kết quả các học phần nằm trong yêu cầu của chương trình đào tạo mà sinh viên đã học và có điểm theo các tiêu chí sau đây: 10
a) Tổng s ố tín chỉ của những học phần mà sinh viên không đạt trong một học kỳ, trong một năm học, hoặc nợ đọng từ đầu khoá họ c;
b) Tổng số tín chỉ của những học phần mà sinh viên đã đạt từ đầu khóa học (số tín chỉ tích lũy), tính cả các học phần được miễn học, được công nhận tín chỉ;
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
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
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
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
5. Sinh viên được xếp loại học lực theo điểm trung bình học kỳ, điểm trung bình năm học hoặc điểm trung bình tích lũy như sau:
a) Theo thang điểm 4: Từ 3,6 đến 4,0: Xuất sắc; Từ 3,2 đến cận 3, 6: Giỏi; Từ 2,5 đến cận 3,2: Khá; Từ 2,0 đến cận 2,5: Trung bình; 11 Từ 1,0 đến cận 2,0: Yếu; Dưới 1,0: Kém.
b) Theo thang điểm 10: Từ 9,0 đến 10,0: Xuất sắc; Từ 8,0 đến cận 9,0: G iỏi; Từ 7,0 đến cận 8,0: Khá; Từ 5,0 đến cận 7,0: Trung bình; Từ 4,0 đến cận 5,0: Yếu; Dưới 4,0: Kém.
6. Sinh viên được xếp trình độ năm học căn cứ số tín chỉ tích lũy được từ đầu khóa học (gọi tắt là N) và số tín chỉ trung bình một năm học theo kế hoạch h ọc tập chuẩn (gọi tắt là M), cụ thể như sau :
a) Trình độ năm thứ nhất: N &lt; M;
b) Trình độ năm thứ hai: M ≤ N &lt; 2M;
c) Trình độ năm thứ ba: 2M ≤ N &lt; 3M;
d) Trình độ năm thứ tư: 3M ≤ N &lt; 4M;
đ) Trình độ năm thứ năm: 4M ≤ N &lt; 5M.
&lt;SEPARATOR&gt;
None：Chương trình đào tạo ngành Trí tuệ nhân tạo
Một số thông tin về chương trình đào tạo:
- Tên ngành đào tạo:
+ Tiếng Việt: Trí tuệ nhân tạo
+ Tiếng Anh: Artificial Intelligence
- Mã ngành: CN12
- Danh hiệu tốt nghiệp: Cử nhân
- Thời gian đào tạo: 4 năm
- Tên văn bằng sau khi tốt nghiệp:
+ Tiếng Việt: Cử nhân ngành Trí tuệ nhân tạo
+ Tiếng Anh: The Degree of Bachelor in Artificial Intelligence
Mục tiêu của chương trình đào tạo:
-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
- Mục tiêu cụ thể:
-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
-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
-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
Các định hướng đào tạo: 
- Định hướng phương pháp trong Trí tuệ nhân tạo
- Định hướng Trí tuệ nhân tạo liên ngành
Khi ra trường bạn có thể đảm nhiệm những vị trí sau:
-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
- Trong môi trường học thuật: Trợ giảng, giảng viên, nghiên cứu viên tại các trường đại học, viện nghiên cứu.
&lt;SEPARATOR&gt;
None：Yêu cầu về chuẩn đầu ra ngoại ngữ
Yêu cầu chuẩn đầu ra ngoại ngữ:
- Sinh viên thuộc CTĐT yêu cầu chuẩn đầu ra (CĐR) bậc 3 phải tích luỹ học phần Ngoại ngữ B1
- Sinh viên thuộc CTĐT yêu cầu CĐR bậc 4 phải tích luỹ học phần Ngoại ngữ B1 và B2
- Sinh viên được coi là hoàn thành các học phần ngoại ngữ khi tích luỹ đủ các học phần bắt buộc và có điểm học phần ở mức đạt theo quy định tại Quy chế 3626
Thời gian nộp chứng chỉ ngoại ngữ:
- Sinh viên nộp chứng chỉ ngoại ngữ đáp ứng CĐR theo yêu cầu của CTĐT trong vòng 30 ngày kể từ khi nhập học
-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
Số tín chỉ các học phần ngoại ngữ:
- Ngoại ngữ B1: 5 tín chỉ (dành cho CTĐT chuẩn)
- Ngoại ngữ B2: 5 tín chỉ (dànhcho CTĐT tài năng, chất lượng cao).
&lt;SEPARATOR&gt;
None：Điều 7. Tổ chức đăng ký học tập
1. Trước khi bắt đầu mỗi học kỳ, cơ sở đào tạo hướng dẫn cho sinh viên đăng ký học tập trên hệ thống đăng ký học tập của cơ sở đào tạo.
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
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
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
a) Khối l��ợng tối thiểu không ít hơn 2/3 khối lượng trung bình một học kỳ theo kế hoạch học tập chuẩn;
b) Khối lượng tối đa không vượt quá 3/2 khối lượng trung bình một học kỳ theo kế hoạch học tập chuẩn.
&lt;SEPARATOR&gt;
None：Đào tạo nhân lực bán dẫn chỉ sợ thiếu, không lo thừa'
Số người học STEM ít, điều kiện theo ngành bán dẫn rất cao, trong khi không phải trường nào cũng đào tạo được nên khó có chuyện thừa nhân lực, theo GS.TS Chử Đức Trình, Hiệu trưởng trường Đại học Công nghệ nêu quan điểm trên bên lề tọa đàm góp ý cho dự thảo chuẩn chương trình đào tạo về vi mạch bán dẫn, ngày 16/1.
https://vnexpress.net/dao-tao-nhan-luc-ban-dan-chi-so...
Bài viết báo chí:
Đài Truyền hình Hà Nội: https://hanoionline.vn/.../xay-dung-chuan-dao-tao-dai-hoc...
Dân trí: https://dantri.com.vn/.../rat-khat-nhan-luc-nganh-ban-dan...
Tạp chí Giáo dục Việt Nam: https://giaoduc.net.vn/lay-y-kien-gop-y-du-thao-chuan...
Tuổi Trẻ online: https://tuoitre.vn/hoc-vi-mach-ban-dan-phai-gioi-tieng...
Báo Đại biểu Nhân dân: https://daibieunhandan.vn/sap-co-chuan-chuong-trinh-dao...
&lt;SEPARATOR&gt;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liệu
🔸 Công nghệ chế tạo vi điện tử
🔍 Sau khi tốt nghiệp, người học có cơ hội làm việc trong các khối doanh nghiệp trong nước và quốc tế, các viện nghiên cứu, trường Đại học, các tập đoàn đa quốc gia với các vị trí như:
🔸 Kỹ sư nghiên cứu và phát triển (R&amp;D Engineer): Nghiên cứu và phát triển công nghệ mới trong lĩnh vực bán dẫn
🔸 Kỹ sư đóng gói chip bán dẫn (IC-Packaging Engineer)
🔸 Kỹ sư kiểm tra và kiểm chuẩn chip bán dẫn (IC Testing and Characterization Engineer)
🔸 Kỹ sư kiểm tra chất lượng sản phẩm bán dẫn (Semiconductor Product Quality Engineer)
🔸 Kỹ sư sản xuất (Manufacturing Engineer)
Chương trình cũng mở ra cơ hội học tập sau đại học trong nước và quốc tế, giúp sinh viên nâng cao trình độ chuyên môn và phát triển sự nghiệp.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&lt;SEPARATOR&gt;
None：Giải mã ngành học: CN8 - Khoa học máy tính
Ngành Khoa học Máy tính:
- Mã ngành: CN8.
- Thời gian đào tạo: 4 năm
- Hệ đào tạo: Hệ chuẩn
- Tổng số tín chỉ: 158
Các định hướng đào tạo:
- Phát triển hệ thống.
- Thương mại điện tử.
- Mạng máy tính.
- Các hệ thống thông minh.
- Tương tác người máy
Giới thiệu:
-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
-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
- Năm nhất sinh viên sẽ đọc học các môn như: Giải tích 1, Đại số, Vật lý đại cương 1, Nhập Môn Lập Trình, Tiếng Anh B1(nếu không có chứng chỉ tiếng anh).
Cơ hội việc làm sau khi ra trường:
- Sinh viên có thể đảm nhiệm các vị trí sau tại các công ty, tập đoàn công nghệ hàng đầu Việt Nam như Viettel, VNG, FPT, Samsung:
+ Lập trình hệ thống, lập trình game, lập trình di dộng,…
+ Chuyên gia nghiên cứu và phát triển về Khoa học máy tính
+ Lập trình viên phát triển các hệ thống thông minh: học máy, khai phá tri thức, trí tuệ nhân tạo, xử lý ảnh, tiếng nói, ngôn ngữ tự nhiên,…
+ Chuyên gia phân tích dữ liệu
+ Chuyên viên quản trị hệ cơ sở dữ liệu, phát triển ứng dụng thương mại điện tử
+ Có khả năng phát triển lên trưởng nhóm phát triển phần mềm, quản lý hệ thống thông tin, quản lý dự án…
&lt;SEPARATOR&gt;
None：Điều 2. Chương trình đào tạo và thời gian học tập
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
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
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
4. Đối với mỗi hình thức đào tạo, chương trình đào tạo cần cung cấp kế hoạch học tập chuẩn toàn khoá để định hướng cho sinh viên.
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
b) Thời gian theo k ế hoạch học tập chuẩn toàn khoá đối với hình thức đào tạo vừa làm vừa học dài hơn tối thiểu 20% so với hình thức đào tạo chính quy của cùng chương trình đào tạo.
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th���i gian theo kế hoạch học tập chuẩn toàn khoá giảm tương ứng với khối lượng được miễn trừ.
&lt;SEPARATOR&gt;
None：Điều 5. Liên kết đào tạo
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
2. Các yêu cầu tối thiểu đối với cơ sở chủ trì đào tạo:
a) Đã đ ược công nhận đạt tiêu chuẩn chất lượng cơ sở giáo dục đại học bởi tổ chức kiểm định chất lượng giáo dục hợp pháp và còn hiệu lực theo quy định;
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
c) Bảo đảm đội ngũ giảng viên cơ hữu giảng dạy tối thiểu 70% nội dung, khối l ượng ch ương trình đào tạo;
d) Đã ban hành quy định về liên kết và đã thẩm định các điều kiện bảo đảm chất l ượng của cơ sở phối hợp đào tạo;
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
3. Các yêu cầu tối thiểu của cơ sở phối hợp đào tạo:
a) Đáp ứng các yêu cầu về môi trường sư phạm, cơ sở vật chất, thiết bị, thư viện và cán bộ qu ản lý theo yêu cầu của chương trình đào tạo;
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
4. Trách nhiệm của các bên tham gia liên kết đào tạo:
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
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
c) Cơ sở phối hợp đào tạo có trách nhiệm cùng cơ sở chủ trì đào tạo bảo đảm đủ điều kiện cơ sở vật chất thực hiện đào tạo; tham gia quản lý, giảng dạy, theo thoả thuận giữa hai bên;
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&lt;SEPARATOR&gt;
None：Sứ mạng, tầm nhìn và giá trị cốt lõi trong chiến lược phát triển trường đại học Công Nghệ
Sứ mạng:
-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
Tầm nhìn 2045:
-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
Triết lý giáo dục:
- Sáng tạo và vun đắp giá trị nhân văn của công nghệ (Creating and cultivating the human value of technology).
-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
Giá trị cốt lõi và khẩu hiệu hành động:
- Giá trị cốt lõi:
+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
+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
+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
+ Nhân văn: Nhân văn là truyền thống, giá trị và sức mạnh của Nhà trường; góp phần kết nối và gia tăng các nguồn lực hữu hình và vô hình.
- Khẩu hiệu hành động tiếng Việt: “Sáng tạo – Tiên phong – Chất lượng cao”.
- Khẩu hiệu hành động tiếng Anh: “Innovative  Thinking for the Future”.
&lt;SEPARATOR&gt;
None：Đơn vị chức năng
Phòng Đào tạo
Phòng Tổ chức Cán bộ
Phòng Công tác Sinh viên
Phòng Hành chính – Quản trị
Phòng Kế hoạch Tài chính
Phòng Khoa học công nghệ &amp; Hợp tác phát triển
Trung tâm Đại học sốNone：Chủ tịch Hội đồng Trường Đại học Công nghệ - Nguyễn Đình Đức
Chủ tịch Hội đồng Trường Đại học Công nghệ - Nguyễn Đình Đức
Chủ tịch Hội đồng Trường Đại học Công nghệ - Nguyễn Đình Đức
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Trong sự nghiệp, ông đã đảm nhiệm nhiều vị trí quan trọng như:
Trưởng Ban Khoa học Công nghệ ĐHQGHN (2005-2008)
Phó Hiệu trưởng Trường Đại học Công nghệ, ĐHQGHN (2008-2012)
Trưởng Ban Đào tạo ĐHQGHN (2012-2023)
Chủ tịch Hội đồng Trường Đại học Công nghệ, ĐHQGHN (từ tháng 6/2023)
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Hình ảnh về Chủ tịch Hội đồng Trường Đại học Công nghệ: Nguyễn Đình Đức
https://cdn.anh.moe/f/oMZA3x2.jpg
Hình ảnh về Chủ tịch Hội đồng Trường Đại học Công nghệ: Nguyễn Đình Đức
https://cdn.anh.moe/f/ohQwUVgp.jpg
Hình ảnh về Chủ tịch Hội đồng Trường Đại học Công nghệ: Nguyễn Đình Đức
https://cdn.anh.moe/f/oIU5DIpW.jpg
Hình ảnh về Chủ tịch Hội đồng Trường Đại học Công nghệ: Nguyễn Đình Đức
https://cdn.anh.moe/f/Gp3oC7ZV.png
Hình ảnh về Chủ tịch Hội đồng Trường Đại học Công nghệ: Nguyễn Đình Đức
https://cdn.anh.moe/f/8gR9Gvvz.jpg
Chủ tịch Hội đồng Trường Đại học Công nghệ - Nguyễn Đình Đức
Chủ tịch Hội đồng Trường Đại học Công nghệ - Nguyễn Đình Đức
Chủ tịch Hội đồng Trường Đại học Công nghệ - Nguyễn Đình Đức
Chủ tịch Hội đồng Trường Đại học Công nghệ - Nguyễn Đình Đức
&lt;SEPARATOR&gt;
None：Điều 8. Tổ chức giảng dạy và học tập
1. Yêu cầu về tổ chức giảng dạy và học tập:
a) Phát huy năng lực chuyên môn và trách nhiệm nghề nghiệp của đội ngũ giảng viên, phù hợp với quy định về chế độ làm việc của giảng viên;
b) Phát huy vai trò chủ động đồng thời đề cao trách nhiệm của sinh viên, tạo điều kiện và động lực để sinh viên nỗ lực học tập; giữ vững kỷ cương học đường, nâng cao chất lượng và hiệu quả đào tạo; 7
c) Có cơ chế thanh tra, giám sát nội bộ và có hệ thống cải tiến chất lượng dựa trên thu thập, đánh giá ý kiến phản hồi của người học.
2. Dạy và học trực tuyến :
a) Cơ sở đào tạo được tổ chức các lớp học phương thức trực tuyến khi đáp ứng các quy định hiện hành về ứng dụng công nghệ thông tin trong quản lý và tổ chức đào tạo qua mạng; có các giải pháp bảo đảm chất lượng và minh chứng về chất lượng tổ chức lớp học phương thức trực tuyến không thấp hơn chất lượng lớp học phương thức trực tiếp;
b) Đối với đào tạo theo hình thức chính quy và vừa làm vừa học, tối đa 30% tổng khối lượng của chương trình đào tạo được thực hiện bằng lớp học trực tuyến. Trong trường hợp thiên tai, dịch bệnh phức tạp và các trường hợp bất khả kháng khác, cơ sở đào tạo thực hiện theo hướng dẫn của Bộ Giáo dục và Đào tạo.
3. Quy chế của cơ sở đào tạo quy định:
a) Việc phân công giảng viên cho các lớp học, giảng viên giảng dạy, giảng viên hướng dẫn sinh viên làm thí nghiệm, thực hành, thực tập, đồ án, khoá luận và thực hiện các hoạt động học tập khác;
b) Việc lấy ý kiến phản hồi của người học về các điều kiện bảo đảm chất lượng, hiệu quả học tập đối với tất cả các lớp học của cơ sở đào tạo và việc công khai ý kiến phản hồi của người học, bao gồm nội dung, mức độ, hình thức công khai;
c) Trách nhiệm và quyền hạn của giảng viên được phân công giảng dạy hoặc hướng dẫn sinh viên; trách nhiệm của các đơn vị c huyên môn và các đơn vị quản lý, hỗ trợ liên quan;
d) Trách nhiệm và quyền hạn của sinh viên khi tham dự các lớp học, tham gia thí nghiệm, thực hành hoặc khi được giao thực tập, đồ án, khoá luận và các hoạt động học tập khác. ĐÁNH GIÁ KẾT QUẢ HỌ C TẬP VÀ CẤP BẰNG TỐT NGHIỆP
&lt;SEPARATOR&gt;
None：BỘ GD&amp;ĐT CÔNG BỐ ĐỀ THI THAM KHẢO KỲ THI TỐT NGHIỆP THPT TỪ NĂM 2025 📣 
🔹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
🔹 Đề thi tham khảo bảo đảm đúng quy định về cấu trúc, định dạng đề thi Kỳ thi tốt nghiệp THPT từ năm 2025 đã được Bộ GD&amp;ĐT công bố, đồng thời bám sát Chương trình giáo dục phổ thông 2018 và chủ yếu là lớp 12.
🔹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
📌 Nguồn: Báo Điện tử Chính phủ
📌 Chi tiết đề thi tham khảo 18 môn: https://bit.ly/DeThiThamKhaoTHPT2025
&lt;SEPARATOR&gt;
None：Mục tiêu phát triển của trường đại học Công Nghệ
-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
- Mục tiêu cụ thể:
+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
+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
+ Một số lĩnh vực của Nhà trường nằm trong bảng xếp hạng 200-300 thế giới vào năm 2035.
+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
+ Triển khai thành công và hiệu quả mô hình tự chủ đại học.
+ Mở rộng quy mô và cơ sở vật chất, hệ thống phòng thí nghiệm của Nhà trường tại Khu đô thị đại học Hòa Lạc.
+ Các hoạt động của Nhà trường được gắn kết với thực hiện 17 mục tiêu phát triển bền vững của Liên hợp quốc tại Việt Nam (SDGs).
&lt;SEPARATOR&gt;
None：Điều 1. Phạm vi điều chỉnh và đối tượng áp dụng
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
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
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</si>
  <si>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</si>
  <si>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Cơ sở vật chất tại Hòa Lạc như thế nào? Môi trường sinh hoạt ra sao?</t>
  </si>
  <si>
    <t>Cơ sở vật chất tại Hòa Lạc cực kỳ hiện đại và đầy đủ tiện nghi, hỗ trợ tốt cho việc học tập và sinh hoạt của sinh viên. Ký túc xá ở đây rất rộng rãi, sạch sẽ và có đầy đủ trang thiết bị cần thiết. Ngoài ra, môi trường sinh hoạt tại Hòa Lạc rất tích cực, với không khí trong lành và yên tĩnh, giúp sinh viên phát triển tốt cả về tinh thần lẫn thể chất[^1][^2][^3].</t>
  </si>
  <si>
    <t>None：Điều 13. Công nhận kết quả học tập và chuyển đổi tín chỉ
1. Kết quả học tập của người học đ ã tích lũy từ một trình độ đào tạo khác, một ngành đào tạo hoặc một chương trình đào tạo khác, một khóa học khác hoặc từ một cơ sở đào tạo khác được cơ sở đào tạo xem xét công nhận, chuyển đổi sang tín chỉ của những học phần trong chương trình đào tạo theo học.
2. Hội đồng chuyên môn của cơ sở đ ào tạo xem xét công nhận, chuyển đổi tín chỉ trên cơ sở đối sánh chuẩn đầu ra, nội dung và khối lượng học tập, cách thức đánh giá học phần và các điều kiện bảo đảm chất lượng thực hiện chương trình theo các cấp độ:
a) Công nhận, chuyển đổi t heo từng học phần;
b) Công nhận, chuyển đổi t heo từng nhóm học phần;
c) Công nhận, chuyển đổi t heo cả chương trình đào tạo.
3. Cơ sở đào tạo công khai quy định việc công nhận kết quả học tập và chuyển đổi tín chỉ. Khối lượng tối đa được công nhận, chuyển đổi không vượt quá 50% khối lượng học tập tối thiểu của chương trình đào tạo; riêng đối với ngành đào tạo giáo viên thực hiện theo hướng dẫn của Bộ Giáo dục và Đào tạo.
&lt;SEPARATOR&gt;
None：Giới thiệu về Khoa Cơ học Kỹ thuật và Tự động hóa
Khoa Cơ học Kỹ thuật và Tự động hóa được thành lập theo Quyết định số 1279/QĐ-TCCB ngày 04 tháng 7 năm 2005 của Giám đốc Đại học Quốc Gia Hà Nội
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
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
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
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
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
Cơ cấu tổ chức của Khoa hiện nay gồm có:
- Ban chủ nhiệm Khoa gồm:
+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
+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
+ Phó chủ nhiệm Khoa phụ trách công tác Đào tạo đại học; công tác sinh viên; công tác hợp tác quốc tế.
+ Phó chủ nhiệm Khoa phụ trách công tác đào tạo sau đại học.
- 04 bộ môn:
+ Bộ môn Thủy Khí Công nghiệp và Môi trường;
+ Bộ môn Công nghệ Biển và Môi trường;
+ Bộ môn Công nghệ Hàng không vũ trụ;
+ Bộ môn Công nghệ Cơ điện tử.
- Các phòng thí nghiệm:
+ Phòng thí nghiệm Công nghệ Cơ điện tử và Thủy tin học (xây dựng từ ngân sách của trường ĐHCN)
+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
- Về giảng viên, Khoa hiện có là 34 người (bao gồm cả giảng viên cơ hữu và kiêm nhiệm), trong đó:
+ 05 giảng viên cơ hữu có trình độ tiến sĩ
+ 06 giảng viên hợp đồng lao động có trình độ thạc sĩ
+ 01 Nghiên cứu viên có trình độ thạc sĩ
+ 21 giảng viên kiêm nhiệm là các GS., PGS., TS., công tác tại Viện Cơ học, Viện Công nghệ Vũ trụ (trong đó có 14 giảng viên kiêm nhiệm có hưởng lương; 07 Giảng viên kiêm nhiệm hưởng thù lao theo nhiệm vụ).
+ 01 giảng viên là người nước ngoài có trình độ tiến sĩ (do Chính phủ Hàn Quốc trả lương)
-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
- Về cán bộ hành chính, Khoa hiện có:  02 cán bộ làm chuyên viên văn phòng Khoa, trong đó:
+ 01 cán bộ hợp đồng lao động, do Trường ĐHCN trả lương, làm việc tại Trường ĐHCN
+ 01 cán bộ hợp đồng làm việc, do Viện Cơ học trả lương, làm việc tại Viện Cơ học, phụ trách công tác quản lý đào tạo thạc sĩ Cơ kỹ thuật.
Các chương trình đào tạo đang triển khai
- Đào tạo đại học 02 ngành:
+ Ngành Cơ học kỹ thuật (CHKT), cấp bằng kỹ sư, thời gian đào tạo 4,5 năm.
+ Ngành Công nghệ Kỹ thuật Cơ điện tử (CNKTCĐT), cấp bằng cử nhân, thời gian đào tạo 4 năm.
- Đào tạo Tiến sĩ Cơ kỹ thuật – Mã số :  62 52 01 01
Hoạt động nghiên cứu khoa học:
-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
-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
Sứ mệnh:
-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
- Nghiên cứu, sáng tạo và chuyển giao cho xã hội các kết quả nghiên cứu, ứng dụng khoa học – công nghệ tiên tiến trong các lĩnh vực Cơ học kỹ thuật và Công nghệ Cơ điện tử.
Mục tiêu:
- Đào tạo theo chương trình tiên tiến để nhanh chóng ngang bằng trình độ khu vực và tiệm cận với giáo dục đại học tinh hoa thế giới;
-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
- Sinh viên – Học viên được đào tạo, rèn luyện trong môi trường giáo dục tiên tiến, được chuẩn bị kỹ năng nghề nghiệp để thích ứng với sự phát triển kinh tế, xã hội trong thời kỳ hội nhập quốc tế.
Định hướng phát triển:
-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
- Nâng cao chất lượng và hiệu quả công tác NCKH. Sáng tạo và chuyển giao những kết quả, sản phẩm KHCN tiên tiến.
- Phát triển đội ngũ cán bộ, đặc biệt là về chất lượng, có phẩm chất đạo đức tốt, năng lực, kiến thức, kĩ năng đạt trình độ khu vực và từng bước tiếp cận trình độ quốc tế.
- Không ngừng hiện đại hóa, chuyên nghiệp hóa hoạt động quản lý theo hướng quản trị đại học, xây dựng văn hóa chất lượng.
- Hợp tác toàn diện với các cơ sở nghiên cứu khoa học, các tập đoàn công nghệ cao có uy tín trong nước và quốc tế trong việc triển khai các hoạt động đào tạo và nghiên cứu KH-CN trong các lĩnh vực nghiên cứu của Khoa.
&lt;SEPARATOR&gt;
None：Điều 17. Trao đổi sinh viên và hợp tác trong đào tạo
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
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
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
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&lt;SEPARATOR&gt;
None：Trường ĐHCN có hai địa điểm, cơ sở học tập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Cơ sở Cầu Giấy bao gồm các giảng đường: G2, G3, giảng đường 2, giảng đường 3.
– Cơ sở Nam Từ Liêm gồm: địa điểm Toà nhà TUNZO - FPT, P. Kiều Mai, Phúc Diễn, Từ Liêm, Hà Nội, Việt Nam.
Cơ sở Nam Từ Liêm bao gồm các giảng đường: giảng đường 4.
– Cơ sở Hoà Lạc chỉ dành cho năm thứ nhất của một số ngành: cơ sở Đại học Quốc gia Hà Nội tại Hòa Lạc (Xã Thạch Hoà, huyện Thạch Thất, Hà Nội).
Cơ sở Hòa Lạc hiện đang trong quá trình xây dựng.
Một số hình ảnh về trường Đại học Công Nghệ:
https://www.facebook.com/share/v/t1XRTgCXhsw8t2dB/
https://www.facebook.com/share/v/3ippwmY7ZxcriqRV/
https://www.facebook.com/share/p/5GcgQSjBTFfjD2YQ/
&lt;SEPARATOR&gt;
None：Các hoạt động chính trong năm học của Hội Sinh viên Trường Đại học Công nghệ:
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
&lt;SEPARATOR&gt;
None：“ĐIỂM ĐẾN ĐAM MÊ” #11: CÂU LẠC BỘ TRUYỀN THÔNG TRƯỜNG ĐẠI HỌC CÔNG NGHỆ - UETLC
CÂU LẠC BỘ TRUYỀN THÔNG TRƯỜNG ĐẠI HỌC CÔNG NGHỆ - ĐHQGHN
🔆 CLB Truyền thông trường Đại học Công nghệ - ĐHQGHN viết tắt là UETLC, hay còn được các bạn sinh viên gọi với cái tên gần gũi là LC. UETLC ra đời là sự kết tinh giữa niềm đam mê và sức trẻ của một nhóm các bạn sinh viên với sứ mệnh quảng bá, giúp cho hình ảnh của trường Đại học Công nghệ - ĐHQGHN được mọi người biết đến nhiều hơn.
Sau nhiều năm hoạt động và phát triển, UETLC đã xây dựng một môi trường ngoài giảng đường trẻ trung, năng động, là cầu giữa các bạn trẻ đam mê lĩnh vực truyền thông, tạo điều kiện học hỏi lẫn nhau, nâng cao kỹ năng về mọi lĩnh vực của truyền thông. Nội dung đào tạo và rèn luyện:
🌱 Kỹ năng cơ bản: Kỹ năng quay chụp, viết content, dựng phim, thiết kế đồ họa 2D, 3D,....
🌱 Giao lưu và rèn luyện: CLB có các hoạt động vui chơi mở rộng, liên kết với các Câu lạc bộ, tổ chức khác, trau dồi kỹ năng mềm, kỹ năng tác nghiệp….
🔆 Thành viên CLB Truyền thông UETLC sẽ:
➢ Được cung cấp, đào tạo và trau dồi các kỹ năng truyền thông qua các buổi sinh hoạt cùng với các buổi training.
➢ Được tham gia vào nhiều sân chơi bổ ích giúp cọ xát, phát triển sự tự tin của bản thân đồng thời được trang bị thêm nhiều kỹ năng như chụp ảnh, quay phim, viết content, thiết kế ấn phẩm truyền thông…
➢ Được đào tạo các kiến thức về việc lên nội dung chuẩn bị cho sự kiện và tổ chức các sự kiện lớn, thu hút đông đảo sự chú ý của giới truyền thông.
➢ Được trải nghiệm kỹ năng mềm thực tế, được mở rộng vòng kết nối giao lưu qua các buổi bonding của CLB.
🔆 “Sống trẻ, sống đúng chất”
UETLC thực chất là nơi tụ họp của những tay “mơ”, với những cá nhân cá thể độc nhất, cá tính, dám nghĩ dám làm. Gửi gắm bản thân cho LC đồng nghĩa sẽ nhận lại những cơ hội rèn luyện, thể hiện khả năng, cái chất riêng của mình, nhưng cũng không thiếu những khoảnh khắc, kỉ niệm nông nổi, bồng bột đáng nhớ của tuổi trẻ, điều mà 12 năm trường lớp không đem lại được. Nên là, có lỡ thích LC rồi thì nhích vào đây luôn nhé, đừng chần chừ.
📸 Hứa là không KHÁC BIỆT, không CHẤT thì không phải là LC.
________
CLB TRUYỀN THÔNG UETLC
Fanpage: https://www.facebook.com/uetlc
Email: clbtruyenthong.uetlc@gmail.com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None：“ĐIỂM ĐẾN ĐAM MÊ” #02: CÂU LẠC BỘ THƯ VIỆN HỘI SINH VIÊN TRƯỜNG ĐẠI HỌC CÔNG NGHỆ - LSA
📖 CLB Thư viện Hội Sinh viên 📖
“LSA - Library of Student Association”
✨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
👉 Hãy cùng chúng mình tìm hiểu dưới đây nhé!
💡 Sứ mệnh:
1️⃣ Quản lý Thư viện của trường, hỗ trợ sinh viên mượn trả sách, tư liệu học tập.
2️⃣ Xây dựng văn hoá đọc góp phần tạo nên môi trường đọc lành mạnh, hiệu quả.
3️⃣ Tổ chức các hoạt động nhằm tạo ra sân chơi bổ ích giúp sinh viên phát triển toàn diện.
4️⃣ Quảng bá hình ảnh của trường Đại học Công nghệ, sinh viên Công nghệ.
📌 Hoạt động nổi bật:
- Trực và quản lý phòng Tài liệu, phòng Tự học, hỗ trợ sinh viên mượn, trả sách, giáo trình phục vụ việc học tập.
- UET Code Camp &amp; Campathon: Nếu bạn đang muốn tìm cho mình một môi trường có thể nuôi dưỡng đam mê và là bước đệm cho những định hướng tương lai thì UET Code Camp chính là chuỗi sự kiện mà các bạn đang tìm kiếm đó!
- Cuộc thi Đại sứ văn hoá đọc: Sân chơi cho các bạn sinh viên yêu sách.
- Các lớp học nội bộ: Lớp học lập trình (C/C++, Java, lập trình game), Lớp học Giải tích (I và II), lớp học Guitar, Lớp content truyền thông, Lớp thiết kế (PTS, AI, Pr)
- Workshop nội bộ: Chia sẻ kinh nghiệm học tập, định hướng phát triển trong ngành.
- Chuỗi các hoạt động training kỹ năng - dã ngoại - vui chơi.
🔥 Vậy, đâu là những đặc quyền dành riêng cho những “LSA-ER”?”
🔸 Có một mái nhà với những người thân sẵn sàng hỗ trợ cùng bạn chia sẻ.
🔸 Tiếp cận với kho tài liệu, đề thi, slide các môn học được cập nhật qua mỗi kỳ học.
🔸 Mở rộng quan hệ, học hỏi thêm kinh nghiệm, kiến thức để phát triển bản thân.
🔸 Trực tiếp quản lý toàn bộ sách, giáo trình của Thư viện.
🔸 Đặc quyền mượn giáo trình không giới hạn về số lượng.
🔸 Được tham gia các hoạt động, lớp học dành riêng cho thành viên CLB.
🔸 Trải nghiệm các hoạt động bonding, biggame của CLB.
💥 Còn chần chừ gì nữa mà không nhanh tay đăng kí để trở thành một thành viên của Thư viện Hội Sinh viên nào, quãng thời gian thanh xuân tươi đẹp nhất ở UET đang chờ đón bạn ở phía trước.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None：“ĐIỂM ĐẾN ĐAM MÊ” #13: CÂU LẠC BỘ HỖ TRỢ SINH VIÊN TRƯỜNG ĐẠI HỌC CÔNG NGHỆ - SGUET
✨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
✨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1️⃣ Hỗ trợ sinh viên, tư vấn giải đáp thắc mắc, giúp đỡ sinh viên trong quá trình học tập cũng như các hoạt động tại trường.
2️⃣ Sẵn sàng hỗ trợ các hoạt động của Đoàn Thanh niên – Hội Sinh viên, hoạt động tình nguyện hay hoạt động từ phía nhà trường.
3️⃣ Hỗ trợ nhà trường trong các mùa tuyển sinh. Tư vấn, giải đáp thắc mắc, giúp đỡ sinh viên trong quá trình học tập cũng như hoạt động tại trường.
4️⃣ Quảng bá hình ảnh của trường Đại học Công nghệ - ĐHQGHN đến với cộng đồng sinh viên nói riêng và xã hội nói chung thông qua các ấn phẩm truyền thông.
5️⃣ Tham gia, tổ chức các hoạt động cộng đồng, liên kết, hợp tác với các câu lạc bộ, hội, nhóm trong và ngoài trường.
✨ Cơ cấu CLB gồm 3 ban:
💡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
💡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
💡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
📍 Chiến dịch Tư vấn tuyển sinh - Quảng bá hình ảnh trường Đại học Công nghệ - ĐHQGHN; tư vấn, hỗ trợ, giải đáp các thắc mắc của các sĩ tử trong kì thi THPT Quốc gia. Nổi bật trong số đó là các hoạt động:
⭐ Hỗ trợ giải đáp thắc mắc của các sinh viên, học sinh, phụ huynh qua các trang thông tin của nhà trường.
⭐ Chuỗi hoạt động truyền thông quảng bá hình ảnh trường Đại học Công nghệ.
⭐ Hỗ trợ Ngày hội Tư vấn tuyển sinh lớn nhất miền Bắc - Bách Khoa Open Day.
⭐ Vòng tròn kết nối - Sự kiện quảng bá hình ảnh, thông tin tuyển sinh của trường nhằm giúp các bạn học sinh biết thêm về trường Đại học Công nghệ - ĐHQGHN.
⭐ Tham gia Hỗ trợ nhập học trường Đại học Công nghệ.
📍 BIGGAME Chào tân sinh viên - Sự kiện giao lưu nhằm tạo cơ hội cho các bạn tân sinh viên mới bước vào cánh cửa đại học có thể làm quen với môi trường năng động, sáng tạo, sôi nổi tại UET.
📍 Picnic kỉ niệm sinh nhật SGUET - Chuyến đi đánh dấu thanh xuân của các thành viên SGUET.
📍 Mùa đông ấm - Hoạt động tình nguyện cùng SGUET lan toả hơi ấm đến mọi miền đất nước dưới sự chỉ đạo của Đoàn Thanh niên - Hội Sinh viên trường Đại học Công nghệ. 
📍 Lớp ôn thi cuối kỳ của SGUET - Tổ chức các lớp học nhằm giúp các bạn sinh viên ôn tập kiến thức để chuẩn bị cho kỳ thi cuối kỳ với điểm số tốt nhất.
📍 Hola Events - Chuỗi sự kiện thường niên của UET tại Trung tâm GDQP&amp;AN ĐHQGHN trong thời gian học quân sự của sinh viên UET.
📍 Cùng với rất nhiều sự kiện đáng mong chờ khác.
✨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
🎯 Được học hỏi kiến thức về các lĩnh vực như tổ chức sự kiện, truyền thông, tư vấn tuyển sinh; các kỹ năng công việc cần thiết để tổ chức một sự kiện lớn.
🎯 Được trực tiếp sản xuất các ấn phẩm truyền thông qua một loạt chuyên mục hấp dẫn như Cẩm nang UET, UET 369, UET Fun, Humans of SGUET, Tiktok; phỏng vấn, viết kịch bản, làm phim ngắn,...
🎯 Được trải nghiệm tham gia các hoạt động phong trào, hoạt động tình nguyện trong và ngoài trường, tiêu biểu trong số đó là sự kiện Mùa đông ấm, Chiến dịch Tư vấn tuyển sinh,...
🎯 Được mở rộng mối quan hệ, học hỏi, trau dồi kiến thức từ các anh chị nhiều kinh nghiệm ở nhiều lĩnh vực.
Đặc biệt hơn cả, SGUET chính là một gia đình – nơi mà mọi thành viên đều tìm thấy sự an ủi, động viên và đồng hành trong hành trình phát triển cá nhân và đóng góp cho cộng đồng.
💖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
______________________________________
CLB Hỗ trợ sinh viên trường Đại học Công nghệ - Đại học Quốc gia Hà Nội
🌐 Fanpage: SGUET
🌐 Instagram: @my.sguet
🌐 Tiktok: @my.sguet
💌 Email: lienhe.sguet@gmail.com
☎️ SĐT: 0868109250 - Chủ nhiệm Nguyễn Thị Thanh Lam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None：Giải mã ngành học: CN3 - Vật lý kỹ thuật
thuộc Khoa Vật lý kỹ thuật và Công nghệ nano.
Tổng quan:
- Mã ngành: CN3
- Mã trường: QHI
- Bằng: Cử nhân
- Thời gian đào tạo: 4 năm
Giới thiệu:
-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
Môi trường học tập:
- Thực tập, nghiên cứu và tiếp cận thực tế tại các phòng thực hành hiện đại của trường, các cơ sở nghiên cứu liên kết về công nghệ nano.
-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
- Trang bị các kiến thức cơ bản về vật lý, khoa học vật liệu, công nghệ thông tin và điện tử.
- Trang bị các kiến thức chuyên sâu trong lĩnh vực vật liệu mới, vi điện tử, Y Sinh, môi trường và năng lượng sạch.
- Tích lũy được kiến thức nền tảng về nguyên lý cơ bản và nắm vững kỹ thuật và có kiến thức thực tế để giải quyết và phát triển các kiến thức mới liên quan trong lĩnh vực đào tạo.
Các định hướng đào tạo:
- Công nghệ Nano
- Công nghệ quang tử
- Công nghệ Nano sinh học
- Vật lý tính toán
Cơ hội việc làm sau khi ra trường:
- Sinh viên tốt nghiệp có kiến thức chuyên môn và có khả năng ứng dụng kiến thức để triển khai được các công việc liên quan trong lĩnh vực Vật lý, Hóa học, Sinh học và công nghệ linh kiện micro Nano.
- Giảng viên và nghiên cứu viên tại các trường đại học, viện nghiên cứu.
- Nghiên cứu vật liệu, linh kiện mới và công nghệ năng lượng tái tạo.
- Cán bộ phụ trách kỹ thuật, sản xuất trong các tập đoàn, doanh nghiệp/công ty trong và ngoài nước.
- Quản lý, tư vấn, thiết kế, đánh giá, vật liệu, vận hành thiết bị kỹ thuật cao.
- Chuyên viên triển khai, chuyển giao và ứng dụng phát triển sản phẩm mới.
- Hỗ trợ các dự án Khoa học công nghệ và hỗ trợ tư vấn cho các bộ ngành, tổ chức.
- Cơ hội tiếp tục học tập tại nước ngoài (Pháp, Nhật Bản, H��n Quốc, Singapore,…)
&lt;SEPARATOR&gt;
None：Giải mã ngành học: CN12 – Trí tuệ nhân tạo
Thuộc viện Trí tuệ nhân tạo.
Tên ngành đào tạo:
- Tiếng Việt: Trí tuệ nhân tạo
- Tiếng Anh: Artificial Intelligence
Mã tuyển sinh ngành đào tạo: CN12
Mã số ngành đào tạo: 7480107
Danh hiệu tốt nghiệp: Cử nhân
Thời gian đào tạo: 4 năm
Tên văn bằng sau khi tốt nghiệp: Cử nhân ngành Trí tuệ nhân tạo
Tổ hợp xét tuyển: A00 và A01
Vị trí việc làm sau khi ra trường:
-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
- Trong môi trường học thuật: Giảng viên, nghiên cứu viên tại các trường đại học, viện nghiên cứu.
&lt;SEPARATOR&gt;
None：“ĐIỂM ĐẾN ĐAM MÊ” #01: CÂU LẠC BỘ BÓNG ĐÁ TRƯỜNG ĐẠI HỌC CÔNG NGHỆ - UET FC
⚽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
🎯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
👉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
💪 Với tinh thần đoàn kết, sự nỗ lực và sự quyết tâm, UET FC không chỉ đơn thuần là một câu lạc bộ bóng đá, mà đây còn là một gia đình đoàn kết, tình cảm, gắn bó với nhau.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None：“ĐIỂM ĐẾN ĐAM MÊ” #09: CÂU LẠC BỘ BÓNG RỔ TRƯỜNG ĐẠI HỌC CÔNG NGHỆ - UET BASKETBALL CLUB
🏀 CÂU LẠC BỘ BÓNG RỔ - UET 🏀
💫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 Sứ mệnh: 
🔸 Tạo sân chơi cho các bạn yêu thích vận động, thể thao, đặc biệt là bộ môn bóng rổ để kết nối và chia sẻ niềm đam mê với trái bóng cam trong cộng đồng sinh viên.
🔸 Tổ chức các sự kiện, hoạt động tạo cơ hội cho các bạn sinh viên trong trường và toàn sinh viên VNU gặp gỡ, giao lưu, rèn luyện sức khỏe, học tập lẫn nhau cả trên sân bóng cũng như trong đời sống.
🔸 Xây dựng một tập thể, “một gia đình” nơi mà các bạn có thể tìm đến để thư giãn, giải phóng năng lượng sau những giờ học mệt mỏi , căng thẳng.
🔸 Quảng bá hình ảnh sinh viên Trường Đại học Công nghệ năng động qua truyền thông, sự kiện cũng như các giải đấu thể thao.
🌟 Các hoạt động nổi bật:
⛹️‍♂️ Tham gia giải đấu bóng rổ Sinh viên toàn thành phố do Sở Văn hóa Thể thao &amp; Du lịch Hà Nội tổ chức
⛹️‍♂️ Tham gia các giải đấu do UET Basketball Club tổ chức thường niên dành cho tất cả các thành viên
⛹️‍♂️ Có các buổi tập luyện hàng tuần để trau dồi kỹ năng và thể thực
⛹️‍♂️ Tham gia các trận đấu giao hữu với các CLB trong VNU cũng như các trường Đại học trên địa bàn thành phố
🌟 Cơ cấu của CLB: CLB gồm 3 Ban
✨ Ban Chuyên môn
✨ Ban Truyền thông - Kỹ thuật
✨ Manager - Hậu cần
🌟 Các thành tích đã đạt được:
🔥 Vô địch giải bóng rổ VNU 2020
🔥 Top 8 VUG khu vực miền bắc 2023
🔥 Giải ba EPU Open Cup 2024
🔥 Giải Nhì hội thao cán bộ, sinh viên ĐHQGHN lần 2 năm 2023
🌟 Các lợi ích khi tham gia CLB:
▪️ Được đào tạo các kỹ năng và luật bóng rổ cũng như trau dồi, cải thiện thể chất, nâng cao sức khỏe
▪️ Rèn luyện tính kỷ luật, tinh thần trách nhiệm và tinh thần đồng đội
▪️ Được giao lưu và tham gia các cuộc t</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</si>
  <si>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</si>
  <si>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Các cơ sở của trường</t>
  </si>
  <si>
    <t>Trường Đại học Công nghệ có nhiều cơ sở vật chất hiện đại và tiện nghi phục vụ sinh viên, bao gồm:
1. **Cơ sở Hòa Lạc**: Được trang bị đầy đủ tiện nghi hiện đại cho việc học tập và sinh hoạt, tạo điều kiện thuận lợi cho sinh viên phát triển toàn diện.
2. **Hệ thống giảng đường hiện đại**: Thiết kế để đáp ứng nhu cầu học tập và nghiên cứu của sinh viên và giảng viên.
3. **Ký túc xá**: Cung cấp không gian sống và học tập tiện nghi cho sinh viên.
Môi trường học tập tại trường được thiết kế để hỗ trợ việc nghiên cứu và học tập, với các giảng đường hiện đại và cơ sở vật chất phong phú.</t>
  </si>
  <si>
    <t>None：Giới thiệu về Khoa Cơ học Kỹ thuật và Tự động hóa
Khoa Cơ học Kỹ thuật và Tự động hóa được thành lập theo Quyết định số 1279/QĐ-TCCB ngày 04 tháng 7 năm 2005 của Giám đốc Đại học Quốc Gia Hà Nội
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
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
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
Trong thời gian qua, Khoa CHKT&amp;TĐH đã không ngừng đổi mới và nâng cao chất lượng hoạt đ��ng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
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
Cơ cấu tổ chức của Khoa hiện nay gồm có:
- Ban chủ nhiệm Khoa gồm:
+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
+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
+ Phó chủ nhiệm Khoa phụ trách công tác Đào tạo đại học; công tác sinh viên; công tác hợp tác quốc tế.
+ Phó chủ nhiệm Khoa phụ trách công tác đào tạo sau đại học.
- 04 bộ môn:
+ Bộ môn Thủy Khí Công nghiệp và Môi trường;
+ Bộ môn Công nghệ Biển và Môi trường;
+ Bộ môn Công nghệ Hàng không vũ trụ;
+ Bộ môn Công nghệ Cơ điện tử.
- Các phòng thí nghiệm:
+ Phòng thí nghiệm Công nghệ Cơ điện tử và Thủy tin học (xây dựng từ ngân sách của trường ĐHCN)
+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
- Về giảng viên, Khoa hiện có là 34 người (bao gồm cả giảng viên cơ hữu và kiêm nhiệm), trong đó:
+ 05 giảng viên cơ hữu có trình độ tiến sĩ
+ 06 giảng viên hợp đồng lao động có trình độ thạc sĩ
+ 01 Nghiên cứu viên có trình độ thạc sĩ
+ 21 giảng viên kiêm nhiệm là các GS., PGS., TS., công tác tại Viện Cơ học, Viện Công nghệ Vũ trụ (trong đó có 14 giảng viên kiêm nhiệm có hưởng lương; 07 Giảng viên kiêm nhiệm hưởng thù lao theo nhiệm vụ).
+ 01 giảng viên là người nước ngoài có trình độ tiến sĩ (do Chính phủ Hàn Quốc trả lương)
-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
- Về cán bộ hành chính, Khoa hiện có:  02 cán bộ làm chuyên viên văn phòng Khoa, trong đó:
+ 01 cán bộ hợp đồng lao động, do Trường ĐHCN trả lương, làm việc tại Trường ĐHCN
+ 01 cán bộ hợp đồng làm việc, do Viện Cơ học trả lương, làm việc tại Viện Cơ học, phụ trách công tác quản lý đào tạo thạc sĩ Cơ kỹ thuật.
Các chương trình đào tạo đang triển khai
- Đào tạo đại học 02 ngành:
+ Ngành Cơ học kỹ thuật (CHKT), cấp bằng kỹ sư, thời gian đào tạo 4,5 năm.
+ Ngành Công nghệ Kỹ thuật Cơ điện tử (CNKTCĐT), cấp bằng cử nhân, thời gian đào tạo 4 năm.
- Đào tạo Tiến sĩ Cơ kỹ thuật – Mã số :  62 52 01 01
Hoạt động nghiên cứu khoa học:
-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
-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
Sứ mệnh:
-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
- Nghiên cứu, sáng tạo và chuyển giao cho xã hội các kết quả nghiên cứu, ứng dụng khoa học – công nghệ tiên tiến trong các lĩnh vực Cơ học kỹ thuật và Công nghệ Cơ điện tử.
Mục tiêu:
- Đào tạo theo chương trình tiên tiến để nhanh chóng ngang bằng trình độ khu vực và tiệm cận với giáo dục đại học tinh hoa thế giới;
-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
- Sinh viên – Học viên được đào tạo, rèn luyện trong môi trường giáo dục tiên tiến, được chuẩn bị kỹ năng nghề nghiệp để thích ứng với sự phát triển kinh tế, xã hội trong thời kỳ hội nhập quốc tế.
Định hướng phát triển:
-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
- Nâng cao chất lượng và hiệu quả công tác NCKH. Sáng tạo và chuyển giao những kết quả, sản phẩm KHCN tiên tiến.
- Phát triển đội ngũ cán bộ, đặc biệt là về chất lượng, có phẩm chất đạo đức tốt, năng lực, kiến thức, kĩ năng đạt trình độ khu vực và từng bước tiếp cận trình độ quốc tế.
- Không ngừng hiện đại hóa, chuyên nghiệp hóa hoạt động quản lý theo hướng quản trị đại học, xây dựng văn hóa chất lượng.
- Hợp tác toàn diện với các cơ sở nghiên cứu khoa học, các tập đoàn công nghệ cao có uy tín trong nước và quốc tế trong việc triển khai các hoạt động đào tạo và nghiên cứu KH-CN trong các lĩnh vực nghiên cứu của Khoa.
&lt;SEPARATOR&gt;
None：Giải mã ngành học: CN4 - Cơ kỹ thuật
thuộc Khoa Cơ học kỹ thuật và Tự động hóa
Tổng quan:
Mã trường: QHI
- Thời gian đào tạo: 4.5 năm
- Mã ngành: CN4
- Bằng: Kỹ sư
Giới thiệu:
- Ngành Cơ kỹ thuật đào tạo kỹ sư có các kiến thức hiện đại về cơ học, mô hình hóa, mô phỏng, kỹ năng về cơ học, CNTT, cơ khí chế tạo để nghiên cứu, phát triển và vận hành các thiết bị, hệ thống trong công nghiệp
- Ngành Cơ kỹ thuật đảm nhiệm việc tính toán kết cấu trong xây dựng hệ thống đường ống, cầu đường tính toán mô phỏng các kết cấu cơ khí.
- Cơ học kỹ thuật là cơ sở nền tảng cho ngành chế tạo hàng không lĩnh vực khoa học kỹ thuật đặc biệt cho máy kỹ thuật máy hoá và các ngành kỹ thuật khác.
- Nhiệm vụ cơ bản của cơ học kỹ thuật là xây dựng các mô hình toán học để có thể phân tích các bài toán khoa học tự nhiên và kỹ thuật bằng các phương pháp toán học.
Mội trường học tập:
- Tiếp cận thực tế, thực tập và NCKH ở các phòng thí nghiệm, xưởng của trường, viện Cơ học và các cơ sở hợp tác đào tạo tuyển dụng.
- Cập nhật kịp thời các tri thức công nghệ mới về cơ kỹ thuật tiên tiến trên thế giới đồng thời mở rộng và nâng cao các tri thức khoa học cơ bản và chuyên ngành tạo nguồn nhân lực có trình độ.
- Hiểu và có thể áp dụng các kiến thức về các mô hình cơ học trong các bài toán kỹ thuật thực tế.
- Được tạo điều kiện tối đa để phát triển các ý tưởng nghiên cứu khoa học, tham gia các cuộc thi về khoa học công nghệ của Trường, Bộ Giáo dục và Đào tạo, các tổ chức, công ty.
Các định hướng đào tạo:
- Thủy khí công nghiệp và môi trường
- Cơ học kỹ thuật biển
- Công nghệ vũ trụ
- Vật liệu và kết cấu tiên tiến
Cơ hội việc làm sau khi ra trường:
- Các công ty thiết kế và tư vấn, các công ty sản xuất, gia công và chế tạo thuộc các ngành: Xây dựng, Giao thông, Thủy lợi, Dầu khí, Cơ khí, Điện/Điện tử/Điện lạnh, Môi trường, Khí tượng thủy văn; các cơ quan quản lí‎, các trường đại học, cao đẳng và các viện nghiên cứu… 
-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
-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
.
Video tham khảo: https://www.facebook.com/watch/?v=615516645715958
&lt;SEPARATOR&gt;
None：Giải mã ngành học: CN3 - Vật lý kỹ thuật
thuộc Khoa Vật lý kỹ thuật và Công nghệ nano.
Tổng quan:
- Mã ngành: CN3
- Mã trường: QHI
- Bằng: Cử nhân
- Thời gian đào tạo: 4 năm
Giới thiệu:
-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
Môi trường học tập:
- Thực tập, nghiên cứu và tiếp cận thực tế tại các phòng thực hành hiện đại của trường, các cơ sở nghiên cứu liên kết về công nghệ nano.
-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
- Trang bị các kiến thức cơ bản về vật lý, khoa học vật liệu, công nghệ thông tin và điện tử.
- Trang bị các kiến thức chuyên sâu trong lĩnh vực vật liệu mới, vi điện tử, Y Sinh, môi trường và năng lượng sạch.
- Tích lũy được kiến thức nền tảng về nguyên lý cơ bản và nắm vững kỹ thuật và có kiến thức thực tế để giải quyết và phát triển các kiến thức mới liên quan trong lĩnh vực đào tạo.
Các định hướng đào tạo:
- Công nghệ Nano
- Công nghệ quang tử
- Công nghệ Nano sinh học
- Vật lý tính toán
Cơ hội việc làm sau khi ra trường:
- Sinh viên tốt nghiệp có kiến thức chuyên môn và có khả năng ứng dụng kiến thức để triển khai được các công việc liên quan trong lĩnh vực Vật lý, Hóa học, Sinh học và công nghệ linh kiện micro Nano.
- Giảng viên và nghiên cứu viên tại các trường đại học, viện nghiên cứu.
- Nghiên cứu vật liệu, linh kiện mới và công nghệ năng lượng tái tạo.
- Cán bộ phụ trách kỹ thuật, sản xuất trong các tập đoàn, doanh nghiệp/công ty trong và ngoài nước.
- Quản lý, tư vấn, thiết kế, đánh giá, vật liệu, vận hành thiết bị kỹ thuật cao.
- Chuyên viên triển khai, chuyển giao và ứng dụng phát triển sản phẩm mới.
- Hỗ trợ các dự án Khoa học công nghệ và hỗ trợ tư vấn cho các bộ ngành, tổ chức.
- Cơ hội tiếp tục học tập tại nước ngoài (Pháp, Nhật Bản, Hàn Quốc, Singapore,…)
&lt;SEPARATOR&gt;
None：Điều 1. Phạm vi điều chỉnh và đối tượng áp dụng
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
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
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&lt;SEPARATOR&gt;
None：Giới thiệu về Khoa Vật lý kỹ thuật và Công nghệ nano
Giới thiệu chung:
-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
-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��ào tạo và nghiên cứu về khoa học và công nghệ micro-nano, thể hiện vai trò chủ đạo trong liên thông nghiên cứu giữa các đơn vị trong và ngoài Khoa, hướng tới kỉ niệm 15 năm thành lập Khoa.
-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
-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
Đội ngũ cán bộ:
-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&lt;SEPARATOR&gt;
None：Cơ sở vật chất và môi trường sinh hoạt tại Hòa Lạc của trường đại học Công Nghệ:
-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&lt;SEPARATOR&gt;
None：CÁC CỔNG THÔNG TIN DÀNH CHO SINH VIÊN UET 🔔
📝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
📌 Hệ thống page, group Facebook:
🔹 Page chính thức của Trường Đại học Công ngh��� - Đại học Quốc gia Hà Nội: https://www.facebook.com/UET.VNUH
🔹 Page Phòng Công tác sinh viên, Trường Đại học Công nghệ - Đại học Quốc gia Hà Nội: https://www.facebook.com/PhongCTSV.DHCN.VNU
🔹 Page Đoàn Thanh niên - Hội Sinh viên Trường Đại học Công nghệ - ĐHQGHN: https://www.facebook.com/DTNHSV.UET.VNU
🔹 Page Tuyển sinh Trường Đại học Công nghệ - Đại học Quốc gia Hà Nội https://www.facebook.com/TVTS.UET.VNU
🔹 Group Tư vấn tuyển sinh UET: https://www.facebook.com/groups/426349504198734
🔹 Group K69 - UET - VNU (dành cho tân sinh viên K69 UET): https://www.facebook.com/groups/406415715236097
📌 Các website:
🔹 Website chính thức của trường: https://uet.vnu.edu.vn/
🔹 Website đăng ký môn học: http://dangkyhoc.vnu.edu.vn/dang-nhap
🔹 Cổng thông tin đào tạo đại học: https://daotao.vnu.edu.vn/
🔹 Hệ thống hỗ trợ hành chính một cửa: https://student.uet.vnu.edu.vn/
🔹 Sổ tay người học: http://handbook.uet.vnu.edu.vn/
🔹 Website môn học: https://courses.uet.vnu.edu.vn/
📌 Hòm thư sinh viên:
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&lt;SEPARATOR&gt;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&lt;SEPARATOR&gt;
None：Chuyên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
&lt;SEPARATOR&gt;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</si>
  <si>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</si>
  <si>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có đặc điểm gì nổi bật trong chương trình đào tạo? Sau khi tốt nghiệp, sinh viên có thể làm việc tại những doanh nghiệp nào?</t>
  </si>
  <si>
    <t>Ngành Kỹ thuật Robot có những đặc điểm nổi bật trong chương trình đào tạo như sau: Chương trình đào tạo chú trọng vào việc trang bị cho sinh viên kiến thức vững chắc về khoa học và công nghệ, bao gồm thiết kế và xây dựng hệ thống robot cả phần cứng lẫn phần mềm. Sinh viên được học các lĩnh vực như cơ khí chính xác, động lực học kỹ thuật, và kỹ thuật điều khiển. Chương trình cũng bao gồm nhiều giờ thực hành trên các dự án thực tế, tạo điều kiện cho sinh viên phát triển kỹ năng cần thiết cho nghề nghiệp tương lai.
Sau khi tốt nghiệp, sinh viên ngành Kỹ thuật Robot có thể làm việc tại nhiều doanh nghiệp trong các lĩnh vực khác nhau như: thiết kế và chế tạo robot tại các công ty công nghệ cao, phát triển hệ thống tự động hóa trong sản xuất, và nghiên cứu ứng dụng robot trong y tế và quốc phòng. Với sự phát triển mạnh mẽ của công nghiệp 4.0 và trí tuệ nhân tạo, cơ hội nghề nghiệp cho sinh viên ngành này là rất rộng mở.</t>
  </si>
  <si>
    <t xml:space="preserve">None：Chương trình đào tạo Kỹ thuật robot
Chương trình nhằm đào tạo các kỹ sư ngành Kỹ thuật Robot với nền tảng mạnh về khoa học và công nghệ liên quan, có khả năng:
- Thiết kế, xây dựng hệ thống robot gồm cả phần cứng lẫn phần mềm dựa trên nền tảng của cơ khí chính xác, động lực học kỹ thuật, v�� kỹ thuật điều khiển.
- Phát triển sự hiểu biết và khả năng áp dụng khoa học cơ bản, toán học, cơ học, khoa học điện, điện tử và tin học vào thực tiễn của ngành Kỹ thuật Robot.
- Phát triển kiến thức và kỹ năng cần có cho nghề nghiệp tương lai trong ngành Kỹ thuật Robot.
- Hiểu về các tương tác giữa ngành Kỹ thuật Robot với xã hội, công nghiệp, kinh doanh, công nghệ và môi trường.
&lt;SEPARATOR&gt;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&lt;SEPARATOR&gt;
None：Trường ĐH Công nghệ đào tạo những ngành nào?
Đại học Công nghệ tuyển sinh và đào tạo các ngành và nhóm ngành gồm:
- Máy tính và Công nghệ thông tin: Công nghệ thông tin, Kỹ thuật máy tính, Khoa học Máy tính, Trí tuệ nhân tạo, Hệ thống thông tin, Mạng máy tính và truyền thông dữ liệu
-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
- Kỹ thuật: Vật lý kỹ thuật, Cơ kỹ thuật, Kỹ thuật điều khiển và tự động hóa, Kỹ thuật năng lượng, Kỹ thuật Robot, Thiết kế công nghiệp và đồ họa
- Toán và thống kê: Khoa học dữ liệu (Chương trình Khoa học và Kỹ thuật dữ liệu)
- Khoa học sự sống: Công nghệ sinh học
&lt;SEPARATOR&gt;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
-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
Sứ mệnh:
-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
Tầm nhìn:
- Phát triển theo định hướng nghiên cứu, trình độ ngang tầm các đại học tiên tiến trong khu vực.
- Ngành đào tạo cử nhân Công nghệ Điện tử Viễn thông kiểm định AUN đạt cấp độ cao
&lt;SEPARATOR&gt;
None：Chương trình đào tạo Kỹ thuật máy tính
Chương trình đào tạo các kỹ sư ngành Kỹ thuật máy tính với nền tảng mạnh về khoa học và công nghệ liên quan, có khả năng:
- Thiết kế hệ thống dựa trên nền tảng máy tính bao gồm cả phần cứng lẫn phần mềm;
- Phát triển sự hiểu biết và khả năng áp dụng khoa học cơ bản, toán học, khoa học điện, điện tử và tin học vào thực tiễn của ngành Kỹ thuật máy tính;
- Phát triển kiến thức và kỹ năng cần có cho nghề nghiệp tương lai trong ngành Kỹ thuật máy tính;
- Hiểu về các tương tác giữa ngành Kỹ thuật máy tính với xã hội, kinh doanh, công nghệ, và môi trường.
&lt;SEPARATOR&gt;
None：Giải mã ngành học: CN2 - Kỹ thuật máy tính
Ngành kĩ thuật máy tính thuộc khoa Điện tử viễn thông.
Ngành Kỹ thuật máy tính:
- Mã ngành: CN2
- Hệ đào tạo: Kỹ sư
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
- Kĩ thuật máy tính liên quan đến thiết kế phần cứng và viết phần mềm vì thế cơ hội việc làm khi ra trường rất lớn
-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
- Làm việc trong các lĩnh vực điện tử truyền thông như các mạng điện thoại di động Vina, Viettel…
- Làm việc trong lĩnh vực công nghệ thông tin như: quản trị mạng máy tính, bảo mật an toàn thông tin mạng, hiện nay hầu hết sử dụng mạng máy tính trong các cơ quan, công sở, nhà máy, ngân hàng,…
- Lập trình ứng dụng cho thiết bị di động, ví dụ như facebook, zalo, viber…
- Kỹ sư thiết kế, vận hành, các hệ thống ứng dụng trong các nhà máy, hiện nay hầu hết các nhà máy đều có yêu cầu rất lớn về nhân lực kỹ thuật máy tính, yêu cầu kỹ sư cả phần cứng và phần mềm.
Các định hướng đào tạo:
- Kiến trúc máy tính và hệ điều hành.
- Mạch tích hợp.
- Hệ thống mạng máy tính và truyền thông.
&lt;SEPARATOR&gt;
None：Các ngành yêu cầu thời gian đào tạo 4,5 năm bao gồm:
1. Kỹ thuật máy tính _CN2.
2. Cơ kỹ thuật _CN4.
3. Công nghệ kỹ thuật xây dựng _CN5.
4. Công nghệ hàng không vũ trụ _CN7.
5. Công nghệ nông nghiệp_CN10
6. Kỹ thuật điều khiển và tự động hóa_CN11
7. Kỹ thuật năng lượng _CN13.
8. Kỹ thuật Robot _CN17.
9. Công nghệ vật liệu (Chương trình Công nghệ vật liệu và Vi điện tử)_CN19.
10. Khoa học dữ liệu (Chương trình Khoa học và Kỹ thuật dữ liệu)_CN20.
11. Công nghệ sinh học (Chương trình Công nghệ kỹ thuật sinh học)_CN21.
Các chương trình Kỹ sư cung cấp kiến thức chuyên sâu và thực hành nhiều hơn.
&lt;SEPARATOR&gt;
None：Trường Đại học Công nghệ – ĐHQGHN (UET) có chương trình đào tạo, tổ chức đào tạo 9 chuyên ngành tiến sĩ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
&lt;SEPARATOR&gt;
None：Các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&lt;SEPARATOR&gt;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&lt;SEPARATOR&gt;
None：Điều 14. Công nhận tốt nghiệp và cấp bằng tốt nghiệp
1. Sinh viên được xét và công nhận tốt nghiệp khi có đủ các điều kiện sau:
a) Tích lũy đủ học phần, số tín chỉ và hoàn thành các nội dung bắt buộc khác theo yêu cầu của chương trình đào tạo, đạt chuẩn đầu ra của chương trình đào tạo;
b) Điểm trung bình tích lũy của toàn khóa học đạt từ trung b ình trở lên;
c) Tại thời điểm xét tốt nghiệp không bị truy cứu trách nhiệm hình sự hoặc không đang trong thời gian bị kỷ luật ở mức đình chỉ học tập.
2. Những sinh viên đủ điều kiện tốt nghiệp được hiệu trưởng cơ sở đào tạo ra quyết định công nhận tốt nghi ệp và cấp bằng tốt nghiệp trong thời hạn
03 tháng tính từ thời điểm sinh viên đáp ứng đầy đủ điều kiện tốt nghiệp và hoàn thành nghĩa vụ với cơ sở đào tạo.
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
a) Khối lượng của các học phần phải học lại vượt quá 5% so với tổng số tín chỉ quy định cho toàn chương trình; 14
b) Sinh viên đã bị kỷ luật từ mức cảnh cáo trở lên trong thời gian học.
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
5. Sinh viên không tốt nghiệp được cấp c hứng nhận về các học phần đã tích luỹ trong chương trình đào tạo của cơ sở đào tạo.
6. Quy chế của cơ sở đào tạo quy định :
a) Quy trình, thủ tục xét và công nhận tốt nghiệp, thời gian và số lần xét tốt nghiệp trong năm;
b) Việc bảo lưu, công nhận kết qu ả học tập đã tích lũy đối với sinh viên không tốt nghiệp;
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&lt;SEPARATOR&gt;
None：Chương trình đào tạo Công nghệ thông tin
Ngành Công nghệ thông tin có mục tiêu đào tạo cụ thể:
- Mục tiêu chung:
+ Về kiến thức: Trang bị các kiến thức cơ bản và chuyên sâu về Công nghệ thông tin, cũng như được định hướng một số vấn đề hiện đại tiệm cận với kiến thức chung về Công nghệ thông tin của thế giới.
+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
+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 Các mục tiêu cụ thể cho mỗi định hướng đào tạo
+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
+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
+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
- Khi ra trường bạn có thể đảm nhiệm những vị trí sau:
+ Giảng viên, nghiên cứu sinh về nhóm ngành Máy tính và Công nghệ thông tin;
+ Chuyên gia nghiên cứu và phát triển về Máy tính và Công nghệ thông tin;
+ Lập trình viên hệ thống và cơ sở dữ liệu;
+ Lập trình viên trên môi trường di động, Web;
+ Lập trình viên phát triển các hệ thống thông minh;
+ Chuyên viên phân tích, thiết kế, phát triển hệ thống;
+ Quản trị mạng, chuyên viên an ninh mạng;
+ Chuyên viên thiết kế và xử lý nội dung số;
+ Chuyên viên tư vấn dịch vụ công nghệ thông tin; 
+ Chuyên viên kiểm thử phần mềm;
+ Chuyên viên phân tích dữ liệu bằng máy tính.
+ Có khả năng phát triển lên trưởng nhóm phát triển phần mềm, quản lý hệ thống thông tin, quản lý dự án.
&lt;SEPARATOR&gt;
None：Chương trình đào tạo Kỹ thuật điều khiển và Tự động hóa
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
Vị trí việc làm: Sinh viên tốt nghiệp ngành Kỹ thuật Điều khiển và Tự động hóa sau khi ra trường có thể làm việc ở những vị trí như sau:
- Kỹ thuật viên trong các cơ quan tổ chức quản lý, phát triển và ứng dụng điều khiển và Tự động hóa trong và ngoài nước.
- Các Viện, Trung tâm nghiên cứu, trường Đại học như: Nghiên cứu viên tại Viện Nghiên cứu Điện tử – tin học – Tự động hóa, Viện Ứng dụng công nghệ, Trung tâm thiết kế vi mạch, các Khu công nghệ cao.
- Giảng viên hoặc nghiên cứu viên tại các trường Đại học có chuyên ngành Điều khiển tự động trong nước.
- Các doanh nghiệp sản xuất, chế tạo trong nước và nước ngoài trong tất cả các lĩnh vực;
-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
-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 Sinh viên cũng có thể học lên các bậc cao hơn như thạc sĩ, tiến sĩ
&lt;SEPARATOR&gt;
None：Chương trình đào tạo ngành Trí tuệ nhân tạo
Một số thông tin về chương trình đào tạo:
- Tên ngành đào tạo:
+ Tiếng Việt: Trí tuệ nhân tạo
+ Tiếng Anh: Artificial Intelligence
- Mã ngành: CN12
- Danh hiệu tốt nghiệp: Cử nhân
- Thời gian đào tạo: 4 năm
- Tên văn bằng sau khi tốt nghiệp:
+ Tiếng Việt: Cử nhân ngành Trí tuệ nhân tạo
+ Tiếng Anh: The Degree of Bachelor in Artificial Intelligence
Mục tiêu của chương trình đào tạo:
-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
- Mục tiêu cụ thể:
-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
-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
-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
Các định hướng đào tạo: 
- Định hướng phương pháp trong Trí tuệ nhân tạo
- Định hướng Trí tuệ nhân tạo liên ngành
Khi ra trường bạn có thể đảm nhiệm những vị trí sau:
- Trong môi trư��ng quản lý, sản xuất, kinh doanh: Cán bộ thiết kế, phát triển và bảo trì các hệ thống TTNT&amp;KHDL; Cán bộ nghiên cứu phát triển (R&amp;D) tại các công ty, tập đoàn công nghệ; cán bộ quản lý các hệ thống ứng dụng TTNT
- Trong môi trường học thuật: Trợ giảng, giảng viên, nghiên cứu viên tại các trường đại học, viện nghiên cứu.
&lt;SEPARATOR&gt;
None：Chương trình đào tạo Mạng máy tính và Truyền thông dữ liệu
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
3 định hướng này bao gồm:
- Định hướng truyền thông: cung cấp kiến thức về các công nghệ truyền thông số, truyền thông vệ tinh, truyền thông không dây di động, …
- Định hướng quản trị mạng và an toàn thông tin: cung cấp các kiến thức và kỹ năng về quản trị mạng và đảm bảo an toàn thông tin cho các hệ thống mạng.
- Định hướng phát triển ứng dụng Internet và điện toán đám mây: cung cấp các kiến thức và kỹ năng lập trình để phát triển các ứng dụng trên mạng Internet và điện toán đám mây.
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
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</si>
  <si>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</si>
  <si>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Điểm chuẩn trúng tuyển của ngành Khoa học Máy tính trong năm 2023 theo phương thức thi THPT là bao nhiêu? Ngành này có tỷ lệ sinh viên tốt nghiệp có việc làm năm liền trước đạt bao nhiêu phần trăm?</t>
  </si>
  <si>
    <t>Điểm chuẩn trúng tuyển của ngành Khoa học Máy tính trong năm 2023 theo phương thức thi THPT là 27.25 điểm. Tỷ lệ sinh viên tốt nghiệp có việc làm năm liền trước đạt 97.52%.</t>
  </si>
  <si>
    <t>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
&lt;SEPARATOR&gt;
None：Điểm chuẩn trường Đại Học Công nghệ năm 2023 theo các phương thức: THPT, SAT, IELTS, TOEFL, Đánh giá năng lực(HSA):
Ngành Công nghệ thông tin (CN1): Điểm THPT: 27.85; Điểm SAT: 27.5; Điểm IELTS/TOEFL iBT: 28; Điểm ĐGNL (HSA): 25.
Ngành Kỹ thuật máy tính (CN2): Điểm THPT: 27.25; Điểm SAT: 26.25; Điểm IELTS/TOEFL iBT: 27; Điểm ĐGNL (HSA): 23.5.
Ngành Vật lý kỹ thuật (CN3): Điểm THPT: 24.2; Điểm SAT: 25; Điểm IELTS/TOEFL iBT: 24; Điểm ĐGNL (HSA): 20.
Ngành Cơ kỹ thuật (CN4): Điểm THPT: 25.65; Điểm SAT: 25; Điểm IELTS/TOEFL iBT: 25; Điểm ĐGNL (HSA): 21.
Điểm chuẩn trường Đại Học Công nghệ năm 2023 các phương thức
Ngành Công nghệ kỹ thuật xây dựng (CN5): Điểm THPT: 23.1; Điểm SAT: 25; Điểm IELTS/TOEFL iBT: 22; Điểm ĐGNL (HSA): 20.
Ngành Công nghệ kỹ thuật cơ điện tử (CN6): Điểm THPT: 25; Điểm SAT: 25; Điểm IELTS/TOEFL iBT: 25; Điểm ĐGNL (HSA): 21.5.
Ngành Công nghệ Hàng không vũ trụ (CN7): Điểm THPT: 24.1; Điểm SAT: 26; Điểm IELTS/TOEFL iBT: 25; Điểm ĐGNL (HSA): 21.
Ngành Khoa học máy tính (CN8): Điểm THPT: 27.25; Điểm SAT: 27; Điểm IELTS/TOEFL iBT: 27.25; Điểm ĐGNL (HSA): 24.
Điểm chuẩn trường Đại Học Công nghệ năm 2023 các phương thức
Ngành Công nghệ kỹ thuật điện tử – viễn thông (CN9): Điểm THPT: 25.15; Điểm SAT: 26; Điểm IELTS/TOEFL iBT: 25.5; Điểm ĐGNL (HSA): 22.5.
Ngành Công nghệ nông nghiệp (CN10): Điểm THPT: 22; Điểm SAT: 25; Điểm IELTS/TOEFL iBT: 22; Điểm ĐGNL (HSA): 19.
Ngành Kỹ thuật điều khiển và tự động hóa (CN11): Điểm THPT: 27.1; Điểm SAT: 26; Điểm IELTS/TOEFL iBT: 27; Điểm ĐGNL (HSA): 23.5.
Ngành Trí tuệ nhân tạo (CN12): Điểm THPT: 27.2; Điểm SAT: 27.25; Điểm IELTS/TOEFL iBT: 27.5; Điểm ĐGNL (HSA): 24.
Ngành Kỹ thuật năng lượng (CN13): Điểm THPT: 23.8; Điểm SAT: 25; Điểm IELTS/TOEFL iBT: 25; Điểm ĐGNL (HSA): 20.
Ngành Hệ thống thông tin (CN14): Điểm THPT: 26.95; Điểm SAT: 26.25; Điểm IELTS/TOEFL iBT: 26.25; Điểm ĐGNL (HSA): 23.
Ngành Mạng máy tính và truyền thông dữ liệu (CN15): Điểm THPT: 26.25; Điểm SAT: 26.25; Điểm IELTS/TOEFL iBT: 26.25; Điểm ĐGNL (HSA): 23.
Ngành Công nghệ thông tin định hướng thị trường Nhật Bản (CN16): Điểm THPT: 27.5; Điểm SAT: 27.5; Điểm IELTS/TOEFL iBT: 27; Điểm ĐGNL (HSA): 23.25.
Ngành Kỹ thuật Robot (CN17): Điểm THPT: 25.35; Điểm SAT: 27; Điểm IELTS/TOEFL iBT: 25.5; Điểm ĐGNL (HSA): 22.5.
Lưu ý: Điểm trúng tuyển được công bố theo thang điểm 30. Điểm ưu tiên được tính theo công thức: Điểm ƯT = [(30 – Tổng điểm đạt được)/7.5] x Mức điểm ưu tiên theo quy định của Bộ.
&lt;SEPARATOR&gt;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
Phòng Thí nghiệm Công nghệ Cơ điện tử và Thủy tin học: Tập trung vào nghiên cứu và phát triển trong lĩnh vực cơ điện tử và thủy tin học.
Phòng Thí nghiệm Trọng điểm Micro-Nano: Chuyên về nghiên cứu công nghệ micro và nano, phục vụ cho các ứng dụng trong điện tử và vật liệu.
Phòng Thí nghiệm Hệ thống Tích hợp Thông minh (SISLAB): Tập trung vào nghiên cứu các hệ thống tích hợp thông minh, ứng dụng trong nhiều lĩnh vực công nghệ.
Phòng Thí nghiệm Công nghệ Tri thức: Nghiên cứu về trí tuệ nhân tạo, học máy và các hệ thống thông minh.
Phòng Thí nghiệm Công nghệ Phần mềm: Tập trung vào phát triển và kiểm thử phần mềm, đảm bảo chất lượng và hiệu suất của các ứng dụng.
Phòng Thí nghiệm Mạng và Truyền thông Máy tính: Nghiên cứu về mạng máy tính, an ninh mạng và các giao thức truyền thông.
Phòng Thí nghiệm Khoa học và Kỹ thuật Tính toán: Tập trung vào các phương pháp tính toán và mô phỏng trong khoa học và kỹ thuật.
Nhóm iSE(Intelligent Software Engineering): tập trung vào việc cung cấp các giải pháp về AutoML, Agentic AI, đảm bảo chất lượng chất lượng phần mềm cho các hệ thống AI.
Ngoài ra, UET còn có các trung tâm nghiên cứu và phòng thí nghiệm khác như Trung tâm Điện tử và Viễn thông, Trung tâm Công nghệ Tích hợp Liên ngành phục vụ Giám sát Hiện trường (FIMO), và Viện Công nghệ Hàng không Vũ trụ.
Hệ thống phòng thí nghiệm phong phú này tạo điều kiện thuận lợi cho sinh viên và giảng viên thực hiện các dự án nghiên cứu, phát triển công nghệ và ứng dụng thực tiễn trong nhiều lĩnh vực khác nhau.
&lt;SEPARATOR&gt;
None：Giải mã ngành học: CN2 - Kỹ thuật máy tính
Ngành kĩ thuật máy tính thuộc khoa Điện tử viễn thông.
Ngành Kỹ thuật máy tính:
- Mã ngành: CN2
- Hệ đào tạo: Kỹ sư
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
- Kĩ thuật máy tính liên quan đến thiết kế phần cứng và viết phần mềm vì thế cơ hội việc làm khi ra trường rất lớn
-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
- Làm việc trong các lĩnh vực điện tử truyền thông như các mạng điện thoại di động Vina, Viettel…
- Làm việc trong lĩnh vực công nghệ thông tin như: quản trị mạng máy tính, bảo mật an toàn thông tin mạng, hiện nay hầu hết sử dụng mạng máy tính trong các cơ quan, công sở, nhà máy, ngân hàng,…
- Lập trình ứng dụng cho thiết bị di động, ví dụ như facebook, zalo, viber…
- Kỹ sư thiết kế, vận hành, các hệ thống ứng dụng trong các nhà máy, hiện nay hầu hết các nhà máy đều có yêu cầu rất lớn về nhân lực kỹ thuật máy tính, yêu cầu kỹ sư cả phần cứng và phần mềm.
Các định hướng đào tạo:
- Kiến trúc máy tính và hệ điều hành.
- Mạch tích hợp.
- Hệ thống mạng máy tính và truyền thông.
&lt;SEPARATOR&gt;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&lt;SEPARATOR&gt;
None：Giải mã ngành học: CN4 - Cơ kỹ thuật
thuộc Khoa Cơ học kỹ thuật và Tự động hóa
Tổng quan:
Mã trường: QHI
- Thời gian đào tạo: 4.5 năm
- Mã ngành: CN4
- Bằng: Kỹ sư
Giới thiệu:
- Ngành Cơ kỹ thuật đào tạo kỹ sư có các kiến thức hiện đại về cơ học, mô hình hóa, mô phỏng, kỹ năng về cơ học, CNTT, cơ khí chế tạo để nghiên cứu, phát triển và vận hành các thiết bị, hệ thống trong công nghiệp
- Ngành Cơ kỹ thuật đảm nhiệm việc tính toán kết cấu trong xây dựng hệ thống đường ống, cầu đường tính toán mô phỏng các kết cấu cơ khí.
- Cơ học kỹ thuật là cơ sở nền tảng cho ngành chế tạo hàng không lĩnh vực khoa học kỹ thuật đặc biệt cho máy kỹ thuật máy hoá và các ngành kỹ thuật khác.
- Nhiệm vụ cơ bản của cơ học kỹ thuật là xây dựng các mô hình toán học để có thể phân tích các bài toán khoa học tự nhiên và kỹ thuật bằng các phương pháp toán học.
Mội trường học tập:
- Tiếp cận thực tế, thực tập và NCKH ở các phòng thí nghiệm, xưởng của trường, viện Cơ học và các cơ sở hợp tác đào tạo tuyển dụng.
- Cập nhật kịp thời các tri thức công nghệ mới về cơ kỹ thuật tiên tiến trên thế giới đồng thời mở rộng và nâng cao các tri thức khoa học cơ bản và chuyên ngành tạo nguồn nhân lực có trình độ.
- Hiểu và có thể áp dụng các kiến thức về các mô hình cơ học trong các bài toán kỹ thuật thực tế.
- Được tạo điều kiện tối đa để phát triển các ý tưởng nghiên cứu khoa học, tham gia các cuộc thi về khoa học công nghệ của Trường, Bộ Giáo dục và Đào tạo, các tổ chức, công ty.
Các định hướng đào tạo:
- Thủy khí công nghiệp và môi trường
- Cơ học kỹ thuật biển
- Công nghệ vũ trụ
- Vật liệu và kết cấu tiên tiến
Cơ hội việc làm sau khi ra trường:
- Các công ty thiết kế và tư vấn, các công ty sản xuất, gia công và chế tạo thuộc các ngành: Xây dựng, Giao thông, Thủy lợi, Dầu khí, Cơ khí, Điện/Điện tử/Điện lạnh, Môi trường, Khí tượng thủy văn; các cơ quan quản lí‎, các trường đại học, cao đẳng và các viện nghiên cứu… 
-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
-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
.
Video tham khảo: https://www.facebook.com/watch/?v=615516645715958
&lt;SEPARATOR&gt;
None：Chương trình đào tạo Mạng máy tính và Truyền thông dữ liệu
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
3 định hướng này bao gồm:
- Định hướng truyền thông: cung cấp kiến thức về các công nghệ truyền thông số, truyền thông vệ tinh, truyền thông không dây di động, …
- Định hướng quản trị mạng và an toàn thông tin: cung cấp các kiến thức và kỹ năng về quản trị mạng và đảm bảo an toàn thông tin cho các hệ thống mạng.
- Định hướng phát triển ứng dụng Internet và điện toán đám mây: cung cấp các kiến thức và kỹ năng lập trình để phát triển các ứng dụng trên mạng Internet và điện toán đám mây.
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
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
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l��m việc trong các tập đoàn lớn về Công nghệ thông tin và Truyền thông ở Việt Nam cũng như các nước trong khu vực, đáp ứng nhu cầu của xã hội về nhân lực chất lượng cao trong lĩnh vực Truyền thông và Mạng Máy tính.
-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
-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
-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&lt;SEPARATOR&gt;
None：Giải mã ngành học: CN8 - Khoa học máy tính
Ngành Khoa học Máy tính:
- Mã ngành: CN8.
- Thời gian đào tạo: 4 năm
- Hệ đào tạo: Hệ chuẩn
- Tổng số tín chỉ: 158
Các định hướng đào tạo:
- Phát triển hệ thống.
- Thương mại điện tử.
- Mạng máy tính.
- Các hệ thống thông minh.
- Tương tác người máy
Giới thiệu:
-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
-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
- Năm nhất sinh viên sẽ đọc học các môn như: Giải tích 1, Đại số, Vật lý đại cương 1, Nhập Môn Lập Trình, Tiếng Anh B1(nếu không có chứng chỉ tiếng anh).
Cơ hội việc làm sau khi ra trường:
- Sinh viên có thể đảm nhiệm các vị trí sau tại các công ty, tập đoàn công nghệ hàng đầu Việt Nam như Viettel, VNG, FPT, Samsung:
+ Lập trình hệ thống, lập trình game, lập trình di dộng,…
+ Chuyên gia nghiên cứu và phát triển về Khoa học máy tính
+ Lập trình viên phát triển các hệ thống thông minh: học máy, khai phá tri thức, trí tuệ nhân tạo, xử lý ảnh, tiếng nói, ngôn ngữ tự nhiên,…
+ Chuyên gia phân tích dữ liệu
+ Chuyên viên quản trị hệ cơ sở dữ liệu, phát triển ứng dụng thương mại điện tử
+ Có khả năng phát triển lên trưởng nhóm phát triển phần mềm, quản lý hệ thống thông tin, quản lý dự án…
&lt;SEPARATOR&gt;
None：Từ năm 2025, Trường Đại học Công nghệ – ĐHQGHN (UET) tổ chức đào tạo 07 chuyên ngành thạc sĩ 
Chuyên ngành đào tạo thạc sĩ:
Khoa học máy tính
Hệ thống thông tin
Kỹ thuật phần mềm
Kỹ thuật điện tử
Kỹ thuật cơ điện tử
Vật liệu và linh kiện nano
Kỹ thuật xây dựng
&lt;SEPARATOR&gt;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&lt;SEPARATOR&gt;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
&lt;SEPARATOR&gt;
None：Giải mã ngành học: CN6 - Công nghệ kỹ thuật cơ điện tử
Giới thiệu:
-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
- Sinh viên được tiếp cận thực tế, thực hành, thực tập tại các phòng thực hành của Trường, Viện máy và dụng cụ công nghiệp (IMI), Viện Nghiên cứu Cơ khí (NARIME) với hệ thống trang thiết bị hiện đại.
-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
Cơ hội việc làm sau khi ra trường:
-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
- Chuyên viên phân tích, tư vấn và kinh doanh: Có khả năng làm việc tại các công ty và tổ chức tư vấn doanh nghiệp, các Bộ và Sở, ban, ngành liên quan.
- Có thể đảm nhận các công việc: phụ trách dịch vụ sau bán hàng; phát triển mẫu mã sản phẩm; trong tương lai có thể trở thành các chuyên gia phân tích, tư vấn, lãnh đạo doanh nghiệp và tổ chức.
&lt;SEPARATOR&gt;
None：Giới thiệu về Khoa Cơ học Kỹ thuật và Tự động hóa
Khoa Cơ học Kỹ thuật và Tự động hóa được thành lập theo Quyết định số 1279/QĐ-TCCB ngày 04 tháng 7 năm 2005 của Giám đốc Đại học Quốc Gia Hà Nội
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
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
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
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
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
Cơ cấu tổ chức của Khoa hiện nay gồm có:
- Ban chủ nhiệm Khoa gồm:
+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
+ Phó chủ nhiệm Khoa thường trực: Phụ trách những vấn đề về hành chính, công t��c tổ chức cán bộ; khoa học công nghệ; xây dựng và quản lý trang thiết bị thuộc các phòng thí nghiệm, xưởng thực hành; cơ sở vật chất, tài chính; phụ trách công tác theo dõi đoàn thể.
+ Phó chủ nhiệm Khoa phụ trách công tác Đào tạo đại học; công tác sinh viên; công tác hợp tác quốc tế.
+ Phó chủ nhiệm Khoa phụ trách công tác đào tạo sau đại học.
- 04 bộ môn:
+ Bộ môn Thủy Khí Công nghiệp và Môi trường;
+ Bộ môn Công nghệ Biển và Môi trường;
+ Bộ môn Công nghệ Hàng không vũ trụ;
+ Bộ môn Công nghệ Cơ điện tử.
- Các phòng thí nghiệm:
+ Phòng thí nghiệm Công nghệ Cơ điện tử và Thủy tin học (xây dựng từ ngân sách của trường ĐHCN)
+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
- Về giảng viên, Khoa hiện có là 34 người (bao gồm cả giảng viên cơ hữu và kiêm nhiệm), trong đó:
+ 05 giảng viên cơ hữu có trình độ tiến sĩ
+ 06 giảng viên hợp đồng lao động có trình độ thạc sĩ
+ 01 Nghiên cứu viên có trình độ thạc sĩ
+ 21 giảng viên kiêm nhiệm là các GS., PGS., TS., công tác tại Viện Cơ học, Viện Công nghệ Vũ trụ (trong đó có 14 giảng viên kiêm nhiệm có hưởng lương; 07 Giảng viên kiêm nhiệm hưởng thù lao theo nhiệm vụ).
+ 01 giảng viên là người nước ngoài có trình độ tiến sĩ (do Chính phủ Hàn Quốc trả lương)
-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
- Về cán bộ hành chính, Khoa hiện có:  02 cán bộ làm chuyên viên văn phòng Khoa, trong đó:
+ 01 cán bộ hợp đồng lao động, do Trường ĐHCN trả lương, làm việc tại Trường ĐHCN
+ 01 cán bộ hợp đồng làm việc, do Viện Cơ học trả lương, làm việc tại Viện Cơ học, phụ trách công tác quản lý đào tạo thạc sĩ Cơ kỹ thuật.
Các chương trình đào tạo đang triển khai
- Đào tạo đại học 02 ngành:
+ Ngành Cơ học kỹ thuật (CHKT), cấp bằng kỹ sư, thời gian đào tạo 4,5 năm.
+ Ngành Công nghệ Kỹ thuật Cơ điện tử (CNKTCĐT), cấp bằng cử nhân, thời gian đào tạo 4 năm.
- Đào tạo Tiến sĩ Cơ kỹ thuật – Mã số :  62 52 01 01
Hoạt động nghiên cứu khoa học:
-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
-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
Sứ mệnh:
-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
- Nghiên cứu, sáng tạo và chuyển giao cho xã hội các kết quả nghiên cứu, ứng dụng khoa học – công nghệ tiên tiến trong các lĩnh vực Cơ học kỹ thuật và Công nghệ Cơ điện tử.
Mục tiêu:
- Đào tạo theo chương trình tiên tiến để nhanh chóng ngang bằng trình độ khu vực và tiệm cận với giáo dục đại học tinh hoa thế giới;
-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
- Sinh viên – Học viên được đào tạo, rèn luyện trong môi trường giáo dục tiên tiến, được chuẩn bị kỹ năng nghề nghiệp để thích ứng với sự phát triển kinh tế, xã hội trong thời kỳ hội nhập quốc tế.
Định hướng phát triển:
-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
- Nâng cao chất lượng và hiệu quả công tác NCKH. Sáng tạo và chuyển giao những kết quả, sản phẩm KHCN tiên tiến.
- Phát triển đội ngũ cán bộ, đặc biệt là về chất lượng, có phẩm chất đạo đức tốt, năng lực, kiến thức, kĩ năng đạt trình độ khu vực và từng bước tiếp cận trình độ quốc tế.
- Không ngừng hiện đại hóa, chuyên nghiệp hóa hoạt động quản lý theo hướng quản trị đại học, xây dựng văn hóa chất lượng.
- Hợp tác toàn diện với các cơ sở nghiên cứu khoa học, các tập đoàn công nghệ cao có uy tín trong nước và quốc tế trong việc triển khai các hoạt động đào tạo và nghiên cứu KH-CN trong các lĩnh vực nghiên cứu của Khoa.
&lt;SEPARATOR&gt;
None：Giải mã ngành học: CN3 - Vật lý kỹ thuật
thuộc Khoa Vật lý kỹ thuật và Công nghệ nano.
Tổng quan:
- Mã ngành: CN3
- Mã trường: QHI
- Bằng: Cử nhân
- Thời gian đào tạo: 4 năm
Giới thiệu:
-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
Môi trường học tập:
- Thực tập, nghiên cứu và tiếp cận thực tế tại các phòng thực hành hiện đại của trường, các cơ sở nghiên cứu li</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</si>
  <si>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</si>
  <si>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Em là học sinh cấp 3 trường chuyên Khoa học tự nhiên thì có điều kiện gì để xét tuyển thẳng vào đại học Công nghệ không ạ? Em được 3 năm học sinh giỏi và học lớp chuyên Tin?</t>
  </si>
  <si>
    <t>Để được xét tuyển thẳng vào Đại học Công nghệ, em cần đáp ứng các điều kiện sau: 1. Em phải tốt nghiệp THPT và có hạnh kiểm trong 3 năm học THPT đạt loại Tốt. 2. Em cần đạt danh hiệu học sinh giỏi trong cả 3 năm học THPT và có tổng điểm 4 bài thi tốt nghiệp THPT đạt tối thiểu 28,0 điểm, không có môn thi nào dưới 5,0 điểm. Nếu em học chuyên Tin, em cũng có thể cần đạt giải trong các kỳ thi môn Tin hoặc môn Toán để có thêm ưu thế trong việc xét tuyển thẳng vào ngành Công nghệ thông tin.</t>
  </si>
  <si>
    <t>None：Quy định về khen thưởng trong kỳ thi tuyển sinh đại học trường đại học Công Nghệ
Theo điều 10:  Các sinh viên đạt kết quả xuất sắc trong kỳ thi tuyển sinh đại học vào Trường
Đại học Công nghệ sẽ được tặng Giấy chứng nhận và phần thưởng bằng học phí của năm
học đầu tiên trong khóa học, cụ thể:
-  Là thủ khoa kỳ thi Tuyển sinh: Có điểm thi (chưa cộng điểm ưu tiên) cao nhất (theo từng phương thức xét tuyển) trong số các thí sinh dự thi vào trường trong kỳ tuyển sinh năm đó;
- Được tuyển thẳng vào trường trong kỳ thi tuyển sinh và đồng thời đạt giải chính thức trong kỳ thi cấp Quốc tế trong năm đó;
&lt;SEPARATOR&gt;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&lt;SEPARATOR&gt;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&lt;SEPARATOR&gt;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&lt;SEPARATOR&gt;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&lt;SEPARATOR&gt;
None：Học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&lt;SEPARATOR&gt;
None：Học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
&lt;SEPARATOR&gt;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&lt;SEPARATOR&gt;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&lt;SEPARATOR&gt;
None：Các bước đăng ký xét tuyển trực tuyến được thực hiện:
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&lt;SEPARATOR&gt;
None：Các điều kiện xét tuyển thẳng dành cho học sinh giỏi quốc gia, quốc tế:
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cùng năm với năm tuyển sinh và có môn thi hoặc đề tài dự thi phù hợp với ngành học đăng ký xét tuyển.
&lt;SEPARATOR&gt;
None：Nguyễn Đức Dương (MSV 23021510) là 1 sinh viên ưu tú tại phòng thí nghiệm công nghệ phần mềm, trực thuộc nhóm iSE.
Một số thông tin về Nguyễn Đức Dương.
Học lớp K68-CS4 tại UET.
Thông tin liên hệ: https://www.facebook.com/ndd.305/
Có nhiều thành tích trong công tác nghiên cứu, và phát triển phần mềm.
&lt;SEPARATOR&gt;
None：Đăng ký thi và lịch thi HSA 2025
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
1. Đối tượng dự thi
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
2. Thời gian và địa điểm thi
(Học sinh lưu ý lịch thi giữa học kỳ của trường THPT tránh chọn trùng ca thi HSA)
Đợt thi
Đăng ký ca thi
Ngày thi
Địa điểm thi
Quy mô
501
09h00: 23/02/2025
đến
16h30: 28/02/2025
15 &amp; 16/3/2025
Hà Nội, Thái Nguyên, Hải Dương, Nam Định, Thái Bình, Ninh Bình, Thanh Hóa,…
10.000
502
09h00: 23/02/2025
đến
16h30: 02/3/2025
29 &amp; 30/3/2025
Hà Nội, Thái Nguyên, Hưng Yên, Hải Dương, Nam Định, Thái Bình, Ninh Bình, Thanh Hóa, Hà Tĩnh,…
15.000
503
09h00: 23/02/2025
đến
16h30: 02/3/2025
12 &amp; 13/4/2025
Hà Nội, Hải Dương, Nam Định, Thái Bình, Thanh Hóa, Hà Tĩnh,…
15.000
504
9h00: 23/02/2025
đến
16h30: 02/3/2025
19 &amp; 20/4/2025
Hà Nội, Thái Nguyên, Hưng Yên, Hải Dương, Nam Định, Thái Bình, Ninh Bình, Thanh Hóa,…
15.000
505
9h00: 23/02/2025
đến
16h30: 02/3/2025
10 &amp; 11/5/2025
Hà Nội, Thái Nguyên, Hải Dương, Nam Định, Thái Bình,…
15.000
506
9h00: 23/02/2025
đến
16h30: 02/3/2025
17 &amp; 18/5/2025
Hà Nội, Hưng Yên, Hải Dương, Nam Định, Thái Bình,…
15.000
Thí sinh lựa chọn địa điểm thi trên hệ thống đăng ký thi https:/hsa.edu.vn. Lịch thi có thể được điều chỉnh phù hợp với công tác phòng chống dịch bệnh (nếu có).
3. Chọn ca thi và nộp lệ phí
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
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
Hệ thống cho phép thí sinh đăng ký tối đa 02 lượt thi/năm (tính đến ngày 31/12/2025). Hai lượt thi liên tiếp cách nhau tối thiểu 28 ngày. Ca thi sẽ tự động đóng trước 14 ngày thi chính thức.
Lệ phí dự thi từ năm 2025 là 600.000 đồng/thí sinh/lượt thi (Sáu trăm ngàn đồng/thí sinh/lượt thi). Lệ phí đã nộp không hoàn lại với bất kỳ lí do gì. Thí sinh đọc kỹ hướng dẫn và cân nhắc kỹ trước khi nộp lệ phí.
Giấy báo dự thi được chuyển qua email và thông báo trên tài khoản dự thi trước ngày thi chính thức 07 ngày.
 4. T�� chức thi
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
5. Bài thi
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
6. Giấy chứng nhận kết quả
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&lt;SEPARATOR&gt;
None：Giải mã ngành học: CN14 - Hệ thống thông tin
Ngành đào tạo: CN14 – Hệ thống thông tin
- Mã trường: QHI
- Mã ngành: CN14
- Thời gian đào tạo: 4 năm
- Bằng: Cử nhân
Giới thiệu:
-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
Vị trí việc làm sau khi ra trường
-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
 - Tại cơ quan nghiên cứu học thuật: Nghiên cứu viên /giảng viên về Khoa học dữ liệu, HTTT và CNTT tại các Trường-Viện và các Phòng–Trung tâm nghiên cứu phát triển (R&amp;D) tại các Tập đoàn công nghệ.
- Khởi nghiệp: hình thành công ty, tổ chức khởi nghiệp dựa trên sáng tạo giải pháp công nghệ tiên tiến về khoa học dữ liệu, nghiệp vụ, ứng dụng học máy, an toàn thông tin, …
&lt;SEPARATOR&gt;
None：Chương trình đào tạo Mạng máy tính và Truyền thông dữ liệu
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
3 định hướng này bao gồm:
- Định hướng truyền thông: cung cấp kiến thức về các công nghệ truyền thông số, truyền thông vệ tinh, truyền thông không dây di động, …
- Định hướng quản trị mạng và an toàn thông tin: cung cấp các kiến thức và kỹ năng về quản trị mạng và đảm bảo an toàn thông tin cho các hệ thống mạng.
- Định hướng phát triển ứng dụng Internet và điện toán đám mây: cung cấp các kiến thức và kỹ năng lập trình để phát triển các ứng dụng trên mạng Internet và điện toán đám mây.
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
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
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
-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
-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
-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&lt;SEPARATOR&gt;
None：BỘ GD&amp;ĐT CÔNG BỐ ĐỀ THI THAM KHẢO KỲ THI TỐT NGHIỆP THPT TỪ NĂM 2025 📣 
🔹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
🔹 Đề thi tham khảo bảo đảm đúng quy định về cấu trúc, định dạng đề thi Kỳ thi tốt nghiệp THPT từ năm 2025 đã được Bộ GD&amp;ĐT công bố, đồng thời bám sát Chương trình giáo dục phổ thông 2018 và chủ yếu là lớp 12.
🔹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
📌 Nguồn: Báo Điện tử Chính phủ
📌 Chi tiết đề thi tham khảo 18 môn: https://bit.ly/DeThiThamKhaoTHPT2025
&lt;SEPARATOR&gt;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&lt;SEPARATOR&gt;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&lt;SEPARATOR&gt;
None：Mã trường Đại học Công nghệ là QHI
Mã trường UET là QHINone：Trường Đại học Công nghệ áp dụng các phương thức xét tuyển sau trong năm 2025:
XÉT TUYỂN THEO KẾT QUẢ THI THPT NĂM 2025 (GỒM CCTA QUY ĐỔI)
XÉT TUYỂN THEO SAT, A-LEVEL, ACT
XÉT TUYỂN THEO KẾT QUÀ THI ĐGNL (HSA) DO ĐHQGHN TỔ CHỨC
XÉT TUYỂN THẰNG, ƯU TIÊN XÉT TUYỂN (HỌC SINH GIỎI QUỐC GIA, QUỐC TẾ,
TỈNH/TP, ... ) THEO QUY ĐỊNH CỦA BỘ GD&amp;ĐT VÀ ĐHQGHN</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</si>
  <si>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</si>
  <si>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hợp tác với những doanh nghiệp nào, và học phí dự kiến cho ngành này trong năm học 2024-2025 là bao nhiêu?</t>
  </si>
  <si>
    <t>Ngành Trí tuệ Nhân tạo tại Trường Đại học Công nghệ - Đại học Quốc gia Hà Nội hợp tác với các doanh nghiệp hàng đầu như Công ty cổ phần VNG, Samsung Electronics Việt Nam và FPT Software. Học phí dự kiến cho ngành này trong năm học 2024-2025 là 40,000,000 VNĐ/năm.</t>
  </si>
  <si>
    <t xml:space="preserve">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&lt;SEPARATOR&gt;
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
&lt;SEPARATOR&gt;
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
&lt;SEPARATOR&gt;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&lt;SEPARATOR&gt;
None：Thông tin tuyển sinh dự kiến 2024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260 sinh viên, đào tạo trong thời gian 4 năm, bằng tốt nghiệp là cử nhân, tổ hợp môn xét tuyển là A00, A01, D01
- Ngành kỹ thuật máy tính có mã tuyển sinh là CN2, chỉ tiêu dự kiến là 320 sinh viên, đào tạo trong thời gian 4,5 năm, bằng tốt nghiệp là kỹ sư, tổ hợp môn xét tuyển là A00, A01, D01
- Ngành khoa học máy tính có mã tuyển sinh là CN8, chỉ tiêu dự kiến là 320 sinh viên, đào tạo trong thời gian 4 năm, bằng tốt nghiệp là kỹ sư, tổ hợp môn xét tuyển là A00, A01, D01
- Ngành trí tuệ nhân tạo có mã tuyển sinh là CN12, chỉ tiêu dự kiến là 240 sinh viên, đào tạo trong thời gian 4 năm, bằng tốt nghiệp là cử nhân, tổ hợp môn xét tuyển là A00, A01, D01
- Ngành hệ thống thông tin có mã tuyển sinh là CN14, chỉ tiêu dự kiến là 160 sinh viên, đào tạo trong thời gian 4 năm, bằng tốt nghiệp cử nhân, tổ hợp môn xét tuyển là A00, A01, D01
- Ngành mạng máy tính và truyền thông dữ liệu có mã tuyển sinh là CN15, chỉ tiêu dự kiến là 80 sinh viên, đào tạo trong thời gian 4,5 năm, bằng tốt nghiệp là kỹ sư, tổ hợp môn xét tuyển là A00, A01, D01
=&gt; Lĩnh vực Máy tính và Công nghệ thông tin có tổng chỉ tiêu tuyển sinh là 1380 sinh viên, tổ hợp môn xét tuyển là A00, A01, D01
Lĩnh vực Công nghệ kỹ thuật bao gồm các ngành: Công nghệ kỹ thuật xây dựng, công nghệ kỹ thuật cơ điện tử, công nghệ Hàng không vũ trụ, công nghệ kỹ thuật điện tử - viễn thông, công nghệ nông nghiệp:
- Ngành công nghệ kỹ thuật xây dựng có mã tuyển sinh là CN5, chỉ tiêu dự kiến là 160 sinh viên, đào tạo trong thời gian 4,5 năm, bằng tốt nghiệp là kỹ sư
- Ngành công nghệ kỹ thuật cơ điện tử có mã tuyển sinh là CN6, chỉ tiêu dự kiến là 160 sinh viên, đào tạo trong thời gian 4 năm, bằng tốt nghiệp là cử nhân
- Ngành công nghệ Hàng không vũ trự có mã tuyển sinh là CN7, chỉ tiêu dự kiến là 160 sinh viên, đào tạo trong thời gian 4,5 năm, bằng tốt nghiệp là kỹ sư
- Ngành công nghệ kỹ thuật điện tử - viễn thông có mã tuyển sinh là CN9, chỉ tiêu dự kiến là 320 sinh viên, đào tạo trong thời gian 4 năm, bằng tốt nghiệp là cử nhân
- Ngành công nghệ nông nghiệp có mã tuyển sinh là CN10, chỉ tiêu dự kiến là 60 sinh viên, đào tạo trong thời gian 4,5 năm, bằng tốt nghiệp là kỹ sư
=&gt; Lĩnh vực Công nghệ kỹ thuật có tổng chỉ tiêu tuyển sinh là 860 sinh viên, tổ hợp môn xét tuyển là A00, A01, D01 riêng ngành Công nghệ nông nghiệp có tổ hợp môn xét tuyển là A00, A01, B00
Lĩnh vực Kỹ thuật bao g���m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160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160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80 sinh viên, thời gian đào tạo là 4,5 năm, bằng tốt nghiệp là kỹ sư
- Ngành thiết kế công nghiệp và đồ họa có mã tuyển sinh là CN18 sinh viên, chỉ tiêu dự kiến là 160, thời gian đào tạo là 4 năm, bằng tốt nghiệp là cử nhân
=&gt; Lĩnh vực Kỹ thuật có tổng chỉ tiêu tuyển sinh là 720 sinh viên, tổ hợp môn xét tuyến là A00, A01, D01
Chú ý: Riêng tổ hợp D01 điểm môn Toán và Tiếng Anh nhân hệ số 2
&lt;SEPARATOR&gt;
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
&lt;SEPARATOR&gt;
None：Chỉ tiêu tuyển sinh năm 2025
Thông tin tuyển sinh dự kiến 2025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480 sinh viên, đào tạo trong thời gian 4 năm, bằng tốt nghiệp là cử nhân
- Ngành kỹ thuật máy tính có mã tuyển sinh là CN2, chỉ tiêu dự kiến là 420 sinh viên, đào tạo trong thời gian 4,5 năm, bằng tốt nghiệp là kỹ sư
- Ngành khoa học máy tính có mã tuyển sinh là CN8, chỉ tiêu dự kiến là 420 sinh viên, đào tạo trong thời gian 4 năm, bằng tốt nghiệp là kỹ sư
- Ngành trí tuệ nhân tạo có mã tuyển sinh là CN12, chỉ tiêu dự kiến là 300 sinh viên, đào tạo trong thời gian 4 năm, bằng tốt nghiệp là cử nhân
- Ngành hệ thống thông tin có mã tuyển sinh là CN14, chỉ tiêu dự kiến là 240 sinh viên, đào tạo trong thời gian 4 năm, bằng tốt nghiệp cử nhân
- Ngành mạng máy tính và truyền thông dữ liệu có mã tuyển sinh là CN15, chỉ tiêu dự kiến là 120 sinh viên, đào tạo trong thời gian 4,5 năm, bằng tốt nghiệp là kỹ sư
=&gt; Lĩnh vực Máy tính và Công nghệ thông tin có tổng chỉ tiêu tuyển sinh là 1980 sinh viên
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
- Ngành công nghệ kỹ thuật xây dựng có mã tuyển sinh là CN5, chỉ tiêu dự kiến là 180 sinh viên, đào tạo trong thời gian 4,5 năm, bằng tốt nghiệp là kỹ sư
- Ngành công nghệ kỹ thuật cơ điện tử có mã tuyển sinh là CN6, chỉ tiêu dự kiến là 180 sinh viên, đào tạo trong thời gian 4 năm, bằng tốt nghiệp là cử nhân
- Ngành công nghệ Hàng không vũ trụ có mã tuyển sinh là CN7, chỉ tiêu dự kiến là 120 sinh viên, đào tạo trong thời gian 4,5 năm, bằng tốt nghiệp là kỹ sư
- Ngành công nghệ kỹ thuật điện tử - viễn thông có mã tuyển sinh là CN9, chỉ tiêu dự kiến là 480 sinh viên, đào tạo trong thời gian 4 năm, bằng tốt nghiệp là cử nhân
- Ngành công nghệ nông nghiệp có mã tuyển sinh là CN10, chỉ tiêu dự kiến là 60 sinh viên, đào tạo trong thời gian 4,5 năm, bằng tốt nghiệp là kỹ sư
- Ngành công nghệ vật liệu có mã tuyển sinh là CN19, chỉ tiêu dự kiến là 120 sinh viên, đào tạo trong thời gian 4,5 năm, bằng tốt nghiệp là kỹ sư
=&gt; Lĩnh vực Công nghệ kỹ thuật có tổng chỉ tiêu tuyển sinh là 860 sinh viên
Lĩnh vực Toán và thống kê bao gồm các ngành: Khoa học dữ liệu:
- Ngành khoa học dữ liệu có mã tuyển sinh là CN20, chỉ tiêu dự kiến là 120 sinh viên, đào tạo trong thời gian 4 năm, bằng tốt nghiệp là cử nhân
=&gt; Lĩnh vực Toán và thống kê có tổng chỉ tiêu tuyển sinh là 120 sinh viên,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120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120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120 sinh viên, thời gian đào tạo là 4,5 năm, bằng tốt nghiệp là kỹ sư
- Ngành thiết kế công nghiệp và đồ họa có mã tuyển sinh là CN18 sinh viên, chỉ tiêu dự kiến là 240, thời gian đào tạo là 4 năm, bằng tốt nghiệp là cử nhân
=&gt; Lĩnh vực Kỹ thuật có tổng chỉ tiêu tuyển sinh là 760 sinh viên
TỔ HỢP MÔN XÉT TUYỂN: TOÁN, LÝ, HÓA | TOÁN, LÝ, ANH | TOÁN, VĂN, ANH | TOÁN, ANH, TIN | TOÁN, LÝ, TIN 
Lĩnh vực Khoa học sự sống bao gồm các ngành: Công nghệ sinh học:
- Ngành Công nghệ sinh học có mã tuyển sinh là CN21 sinh viên, chỉ tiêu dự kiến là 120, thời gian đào tạo là 4,5 năm, bằng tốt nghiệp là kĩ sư
TỔ HỢP MÔN XÉT TUYỂN: TOÁN, LÝ, HÓA | TOÁN, LÝ, ANH | TOÁN, HÓA, SINH | TOÁN, ANH, TIN | TOÁN, LÝ, TIN
&lt;SEPARATOR&gt;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&lt;SEPARATOR&gt;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&lt;SEPARATOR&gt;
None：Đăng ký thi và lịch thi HSA 2025
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
1. Đối tượng dự thi
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
2. Thời gian và địa điểm thi
(Học sinh lưu ý lịch thi giữa học kỳ của trường THPT tránh chọn trùng ca thi HSA)
Đợt thi
Đăng ký ca thi
Ngày thi
Địa điểm thi
Quy mô
501
09h00: 23/02/2025
đến
16h30: 28/02/2025
15 &amp; 16/3/2025
Hà Nội, Thái Nguyên, Hải Dương, Nam Định, Thái Bình, Ninh Bình, Thanh Hóa,…
10.000
502
09h00: 23/02/2025
đến
16h30: 02/3/2025
29 &amp; 30/3/2025
Hà Nội, Thái Nguyên, Hưng Yên, Hải Dương, Nam Định, Thái Bình, Ninh Bình, Thanh Hóa, Hà Tĩnh,…
15.000
503
09h00: 23/02/2025
đến
16h30: 02/3/2025
12 &amp; 13/4/2025
Hà Nội, Hải Dương, Nam Định, Thái Bình, Thanh Hóa, Hà Tĩnh,…
15.000
504
9h00: 23/02/2025
đến
16h30: 02/3/2025
19 &amp; 20/4/2025
Hà Nội, Thái Nguyên, Hưng Yên, Hải Dương, Nam Định, Thái Bình, Ninh Bình, Thanh Hóa,…
15.000
505
9h00: 23/02/2025
đến
16h30: 02/3/2025
10 &amp; 11/5/2025
Hà Nội, Thái Nguyên, Hải Dương, Nam Định, Thái Bình,…
15.000
506
9h00: 23/02/2025
đến
16h30: 02/3/2025
17 &amp; 18/5/2025
Hà Nội, Hưng Yên, Hải Dương, Nam Định, Thái Bình,…
15.000
Thí sinh lựa chọn địa điểm thi trên hệ thống đăng ký thi https:/hsa.edu.vn. Lịch thi có thể được điều chỉnh phù hợp với công tác phòng chống dịch bệnh (nếu có).
3. Chọn ca thi và nộp lệ phí
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
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
Hệ thống cho phép thí sinh đăng ký tối đa 02 lượt thi/năm (tính đến ngày 31/12/2025). Hai lượt thi liên tiếp cách nhau tối thiểu 28 ngày. Ca thi sẽ tự động đóng trước 14 ngày thi chính thức.
Lệ phí dự thi từ năm 2025 là 600.000 đồng/thí sinh/lượt thi (Sáu trăm ngàn đồng/thí sinh/lượt thi). Lệ phí đã nộp không hoàn lại với bất kỳ lí do gì. Thí sinh đọc kỹ hướng dẫn và cân nhắc kỹ trước khi nộp lệ phí.
Giấy báo dự thi được chuyển qua email và thông báo trên tài khoản dự thi trước ngày thi chính thức 07 ngày.
 4. Tổ chức thi
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
5. Bài thi
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
6. Giấy chứng nhận kết quả
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&lt;SEPARATOR&gt;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&lt;SEPARATOR&gt;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&lt;SEPARATOR&gt;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&lt;SEPARATOR&gt;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&lt;SEPARATOR&gt;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
&lt;SEPARATOR&gt;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&lt;SEPARATOR&gt;
None：Ngành Kỹ thuật Robot là một trong những chương trình </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</si>
  <si>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</si>
  <si>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Những ngành nào học tại khu Hòa Lạc trong năm đầu tiên, và những ưu đãi dành cho sinh viên học tại đây là gì?</t>
  </si>
  <si>
    <t>Tại khu Hòa Lạc, trong năm đầu tiên, sinh viên sẽ học các ngành: Vật lý Kỹ thuật, Cơ Kỹ thuật, Công nghệ Kỹ thuật Xây dựng, Công nghệ Nông nghiệp, Công nghệ Hàng không Vũ trụ, và Kỹ thuật Năng lượng. Sinh viên học tại đây được hưởng nhiều ưu đãi như mô hình giảng dạy hiện đại kết hợp kiến thức chuyên môn và kỹ năng mềm, hỗ trợ 100% chỗ ở tại ký túc xá, và được nhận một laptop hỗ trợ học tập trị giá tối đa 15 triệu VNĐ. Những ưu đãi này nhằm tạo điều kiện thuận lợi cho sinh viên trong việc học tập và phát triển bản thân.</t>
  </si>
  <si>
    <t xml:space="preserve">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
&lt;SEPARATOR&gt;
None：Đăng ký thi và lịch thi HSA 2025
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
1. Đối tượng dự thi
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
2. Thời gian và địa điểm thi
(Học sinh lưu ý lịch thi giữa học kỳ của trường THPT tránh chọn trùng ca thi HSA)
Đợt thi
Đăng ký ca thi
Ngày thi
Địa điểm thi
Quy mô
501
09h00: 23/02/2025
đến
16h30: 28/02/2025
15 &amp; 16/3/2025
Hà Nội, Thái Nguyên, Hải Dương, Nam Định, Thái Bình, Ninh Bình, Thanh Hóa,…
10.000
502
09h00: 23/02/2025
đến
16h30: 02/3/2025
29 &amp; 30/3/2025
Hà Nội, Thái Nguyên, Hưng Yên, Hải Dương, Nam Định, Thái Bình, Ninh Bình, Thanh Hóa, Hà Tĩnh,…
15.000
503
09h00: 23/02/2025
đến
16h30: 02/3/2025
12 &amp; 13/4/2025
Hà Nội, Hải Dương, Nam Định, Thái Bình, Thanh Hóa, Hà Tĩnh,…
15.000
504
9h00: 23/02/2025
đến
16h30: 02/3/2025
19 &amp; 20/4/2025
Hà Nội, Thái Nguyên, Hưng Yên, Hải Dương, Nam Định, Thái Bình, Ninh Bình, Thanh Hóa,…
15.000
505
9h00: 23/02/2025
đến
16h30: 02/3/2025
10 &amp; 11/5/2025
Hà Nội, Thái Nguyên, Hải Dương, Nam Định, Thái Bình,…
15.000
506
9h00: 23/02/2025
đến
16h30: 02/3/2025
17 &amp; 18/5/2025
Hà Nội, Hưng Yên, Hải Dương, Nam Định, Thái Bình,…
15.000
Thí sinh lựa chọn địa điểm thi trên hệ thống đăng ký thi https:/hsa.edu.vn. Lịch thi có thể được điều chỉnh phù hợp với công tác phòng chống dịch bệnh (nếu có).
3. Chọn ca thi và nộp lệ phí
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
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
Hệ thống cho phép thí sinh đăng ký tối đa 02 lượt thi/năm (tính đến ngày 31/12/2025). Hai lượt thi liên tiếp cách nhau tối thiểu 28 ngày. Ca thi sẽ tự động đóng trước 14 ngày thi chính thức.
Lệ phí dự thi từ năm 2025 là 600.000 đồng/thí sinh/lượt thi (Sáu trăm ngàn đồng/thí sinh/lượt thi). Lệ phí đã nộp không hoàn lại với bất kỳ lí do gì. Thí sinh đọc kỹ hướng dẫn và cân nhắc kỹ trước khi nộp lệ phí.
Giấy báo dự thi được chuyển qua email và thông báo trên tài khoản dự thi trước ngày thi chính thức 07 ngày.
 4. Tổ chức thi
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
5. Bài thi
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
6. Giấy chứng nhận kết quả
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&lt;SEPARATOR&gt;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&lt;SEPARATOR&gt;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&lt;SEPARATOR&gt;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&lt;SEPARATOR&gt;
None：ĐẠI HỌC QUỐC GIA HÀ NỘI CÔNG BỐ ĐỀ THAM KHẢO KỲ THI ĐÁNH GIÁ NĂNG LỰC HỌC SINH THPT (HSA) NĂM 2025 🔔
📣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
📌 Thí sinh có thể truy cập vào địa chỉ https://tk.cet.vnu.edu.vn/ hoặc https://hsa.edu.vn/ để làm bài thi tham khảo trên máy tính từ ngày 1/9/2024.
📝 Chi tiết thí sinh tham khảo cấu trúc bài thi tại đây: https://bit.ly/tkhsa2025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&lt;SEPARATOR&gt;
None：Mã trường Đại học Công nghệ là QHI
Mã trường UET là QHINone：Trường Đại học Công nghệ áp dụng các phương thức xét tuyển sau trong năm 2025:
XÉT TUYỂN THEO KẾT QUẢ THI THPT NĂM 2025 (GỒM CCTA QUY ĐỔI)
XÉT TUYỂN THEO SAT, A-LEVEL, ACT
XÉT TUYỂN THEO KẾT QUÀ THI ĐGNL (HSA) DO ĐHQGHN TỔ CHỨC
XÉT TUYỂN THẰNG, ƯU TIÊN XÉT TUYỂN (HỌC SINH GIỎI QUỐC GIA, QUỐC TẾ,
TỈNH/TP, ... ) THEO QUY ĐỊNH CỦA BỘ GD&amp;ĐT VÀ ĐHQGHN
&lt;SEPARATOR&gt;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&lt;SEPARATOR&gt;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&lt;SEPARATOR&gt;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Đối tượng cư trú tại đây chủ yếu là sinh viên của Trường Đại học Ngoại ngữ, Trường Đại học Công nghệ, Trường Đại học Kinh tế, Khoa Luật và Trường THPT Chuyên Ngoại ngữ thuộc Đại học Quốc gia Hà Nội. 
Ký túc xá Ngoại ngữ không chỉ cung cấp chỗ ở mà còn có các tiện ích hỗ trợ sinh viên như nhà ăn, nhà xe và các dịch vụ khác nhằm nâng cao đời sống và hỗ trợ học tập, nghiên cứu khoa học cho sinh viên.
Một số hình ảnh về Kí túc xá Ngoại Ngữ:
https://cdn.anh.moe/f/UsF3atK.jpg
Một số hình ảnh về Kí túc xá Ngoại Ngữ:
https://cdn.anh.moe/f/6q6PVMP.jpg
Một số hình ảnh về Kí túc xá Ngoại Ngữ:
https://cdn.anh.moe/f/5EZFvNWR.jpg
Một số hình ảnh về Kí túc xá Ngoại Ngữ:
https://cdn.anh.moe/f/KHq2GBk.jpg
&lt;SEPARATOR&gt;
None：Quy ��ịnh về khen thưởng trong kỳ thi tuyển sinh đại học trường đại học Công Nghệ
Theo điều 10:  Các sinh viên đạt kết quả xuất sắc trong kỳ thi tuyển sinh đại học vào Trường
Đại học Công nghệ sẽ được tặng Giấy chứng nhận và phần thưởng bằng học phí của năm
học đầu tiên trong khóa học, cụ thể:
-  Là thủ khoa kỳ thi Tuyển sinh: Có điểm thi (chưa cộng điểm ưu tiên) cao nhất (theo từng phương thức xét tuyển) trong số các thí sinh dự thi vào trường trong kỳ tuyển sinh năm đó;
- Được tuyển thẳng vào trường trong kỳ thi tuyển sinh và đồng thời đạt giải chính thức trong kỳ thi cấp Quốc tế trong năm đó;
&lt;SEPARATOR&gt;
None：Điều 19. Học liên thông đối với người có văn bằng khác
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
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
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
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&lt;SEPARATOR&gt;
None：Yêu cầu về chuẩn đầu ra ngoại ngữ
Yêu cầu chuẩn đầu ra ngoại ngữ:
- Sinh viên thuộc CTĐT yêu cầu chuẩn đầu ra (CĐR) bậc 3 phải tích luỹ học phần Ngoại ngữ B1
- Sinh viên thuộc CTĐT yêu cầu CĐR bậc 4 phải tích luỹ học phần Ngoại ngữ B1 và B2
- Sinh viên được coi là hoàn thành các học phần ngoại ngữ khi tích luỹ đủ các học phần bắt buộc và có điểm học phần ở mức đạt theo quy định tại Quy chế 3626
Thời gian nộp chứng chỉ ngoại ngữ:
- Sinh viên nộp chứng chỉ ngoại ngữ đáp ứng CĐR theo yêu cầu của CTĐT trong vòng 30 ngày kể từ khi nhập học
-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
Số tín chỉ các học phần ngoại ngữ:
- Ngoại ngữ B1: 5 tín chỉ (dành cho CTĐT chuẩn)
- Ngoại ngữ B2: 5 tín chỉ (dànhcho CTĐT tài năng, chất lượng cao).
&lt;SEPARATOR&gt;
None：Điều 16. Chuyển ngành, chuyển nơi học, chuyển cơ sở đào tạo,
chuyển hình thức học
1. Sinh viên được xem xét chuyển sang học một chương trình, một ngành đào tạo khác, hoặc một phân hiệu khác của cơ sở đào tạo, hoặc từ phân hiệu về trụ sở chính khi có đủ các điều kiện sau :
a) Không đang là s inh viên trình độ năm thứ nhất hoặc năm cuối khóa, không thuộc diện bị xem xét buộc thôi học và còn đủ thời gian học tập theo quy định tại khoản 5 Điều 2 của Quy chế này;
b) Sinh viên đ ạt điều kiện trúng tuyển của chương trình, ngành đào tạo, của trụ sở chính (hoặc phân hiệu ) trong cùng khóa tuyển sinh;
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
d) Được sự đồng ý của t hủ trưởng các đơn vị chuyên môn phụ trách chương trình, ngành đào tạo, người phụ trách phân hiệu (nơi chuyển đi và chuyến đến) và của hiệu trưởng cơ sở đào tạo.
2. Sinh viên được xem xét chuyển cơ sở đào tạo khi có đủ các điều kiện sau :
a) Không đang là s inh viên trình độ năm thứ nhất hoặc năm cuối khóa, không thuộc diện bị xem xét buộc thôi học và còn đủ thời gian học tập theo quy định tại khoản 5 Điều 2 của Quy chế này;
b) Sinh viên đ ạt điều kiện trúng tuyển của chương trình, ngành đào tạo cùng khóa tuyển sinh tại nơi chuyển đến;
c) Nơi chuyển đến có đủ các điều kiện bảo đảm chất lượng, chưa vượt quá năng lực đào tạo đối với chương trình, ngành đào tạo đó theo quy định hiện hành của Bộ Giáo dục và Đào tạo;
d) Được sự đồng ý của hiệu trưởng cơ sở đào tạo xin chuyển đi và cơ sở đào tạo xin chuyển đến. 16
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
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&lt;SEPARATOR&gt;
None：Điều kiện chuyển trường của sinh viên
1. Sinh viên được chuyển đi học tại cơ sở giáo dục đại học khác ngoài Đại học Quốc gia Hà Nội khi được sự đồng ý của thủ trưởng đơn vị đào tạo.
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
a) Có nguyện vọng chuyển về học tại Đại học Quốc gia Hà Nội;
b) Không là sinh viên năm thứ nhất hoặc năm cuối, có điểm trung bình chung các học phần tính đến thời điểm xét đạt từ 2,50 trở lên;
c) Sinh viên đạt điều kiện trúng tuyển của chương trình, ngành đào tạo cùng khóa tuyển sinh tại đơn vị chuyển đến;
d) Nơi chuyển đến có đủ các điều kiện bảo đảm chất lượng và chưa vượt quá năng lực đào tạo đối với chương trình, ngành đào tạo theo quy định hiện hành của Bộ Giáo dục và Đào tạo.
đ) Được sự đồng ý của hiệu trưởng đơn vị đào tạo xin chuyển đi và đơn vị đào tạo xin chuyển đến; Đối với các đơn vị đào tạo trực thuộc phải được sự đồng ý của Giám đốc Đại học Quốc gia Hà Nội.
e) Có đủ sức khỏe để học tập;
g) Không thuộc diện bị buộc thôi học, không trong thời gian bị truy cứu trách nhiệm hình sự
&lt;SEPARATOR&gt;
None：Các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
&lt;SEPARATOR&gt;
None：Đại điểm học tập và thời gian đào tạo của trường:
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&lt;SEPARATOR&gt;
None：Chuyển ngành học
1. Sinh viên hoàn thành năm học thứ nhất được xem xét chuyển sang học một ngành học khác nếu đáp ứng đầy đủ các điều kiện sau:
a) Đáp ứng điều kiện trúng tuyển của ngành muốn chuyển sang học;
b) Có số tín chỉ tích lũy tối thiểu bằng khối lượng thiết kế theo kế hoạch học tập chuẩn của chương trình đào tạo;
c) Điểm trung bình chung các học phần tính đến thời điểm xét đạt từ 2,50 trở lên;
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
2. Không xem xét chuyển ngành học đối với sinh viên đã học từ năm thứ hai.
3. Kết quả học tập của các học phần đã tích lũy của sinh viên chuyển ngành hoặc chuyển hình thức đào tạo sẽ được xem xét để bảo lưu và công nhận tương đương theo các học phần trong ngành mới.
&lt;SEPARATOR&gt;
None：Hướng dẫn thí sinh tốt nghiệp THPT quá 3 năm tính đến năm thi HSA
 21/01/2025
Hướng dẫn thí sinh tốt nghiệp THPT quá 3 năm tính đến năm thi đăng ký dự thi HSA
Đối tượng dự thi HSA đã tốt nghiệp trung học phổ thông quá 3 năm tính đến năm thi thực hiện theo hướng dẫn dưới đây.
1. Hoàn thành đơn Đăng ký dự thi đánh giá năng lực học sinh trung học phổ thông ở ĐHQGHN.
2. Lấy xác nhận của Thủ trưởng đơn vị ở Mục 9 của Đơn đăng ký (chữ ký, đóng dấu giáp lai ảnh 4x6 cm)
3. Gửi thư bảo đảm gồm (i) Đơn đăng ký, (ii) bản sao công chứng CCCD, (iii) bản sao công chứng Bằng Tốt nghiệp THPT hoặc Học bạ THPT về: Phòng Kiểm tra Đánh giá, Trung tâm Khảo thí ĐHQGHN, Phòng 523, Tầng 5 nhà HT2, Khu đô thị ĐHQGHN tại Hòa Lạc, Thạch Thất, Hà Nội, Việt Nam trước thời gian đóng đăng ký đợt thi.
4. Lập tài khoản dự thi tạm với năm sinh tương ứng 17 tuổi đến năm thi. Sau khi nhận được Hồ sơ thí sinh, Hội đồng thi xem xét phê duyệt và cập nhật đúng năm sinh theo Đơn đăng ký và gửi email thông báo cho thí sinh theo email ở Mục 7. Trường hợp đơn đăng ký KHÔNG được phê duyệt thí sinh KHÔNG THỂ  dự thi.
5. Thí sinh nhận được email kích hoạt tài khoản và làm theo Hướng dẫn đăng ký thi HSA. Văn bản hướng dẫn đăng ký tài khoản thi, chọn ca thi, lệ phí thi có tại: http://khaothi.vnu.edu.vn/huong-dan/dang-ky-thi
6. Trung tâm Khảo thí ĐHQGHN không chịu trách nhiệm về thời gian đăng ký ca thi; không đảm bảo số chỗ của ca thi cho thí sinh đăng ký dự thi. Lịch thi tại: http://khaothi.vnu.edu.vn/lich-thi/lich-thi-hsa
7. Trung tâm Khảo thí ĐHQGHN không phục các cá nhân là sinh viên, giáo viên, giảng viên, cán bộ, người đi thi... đăng ký dự thi HSA với mục đích tổ chức các hoạt động luyện thi đánh giá năng lực.
Mẫu đơn đăng ký tại đây. https://cet.vnu.edu.vn/chi-tiet/huong-dan-thi-sinh-tot-nghiep-thpt-qua-3-nam-tinh-den-nam-thi-dang-ky-du-thi-hsa-19566.html
&lt;SEPARATOR&gt;
None：BỘ GD&amp;ĐT CÔNG BỐ ĐỀ THI THAM KHẢO KỲ THI TỐT NGHIỆP THPT TỪ NĂM 2025 📣 
🔹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
🔹 Đề thi tham khảo bảo đảm đúng quy định về cấu trúc, định dạng đề thi Kỳ thi tốt nghiệp THPT từ năm 2025 đã được Bộ GD&amp;ĐT công bố, đồng thời bám sát Chương trình giáo dục phổ thông 2018 và chủ yếu là lớp 12.
🔹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
📌 Nguồn: Báo Điện tử Chính phủ
📌 Chi tiết đề thi tham khảo 18 môn: https://bit.ly/DeThiThamKhaoTHPT2025
&lt;SEPARATOR&gt;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&lt;SEPARATOR&gt;
None：TÂN SINH VIÊN ĐHQGHN CÓ CƠ HỘI GẦN 20 LOẠI HỌC BỔNG NGOÀI NGÂN SÁCH NĂM HỌC 2024 - 2025 📣
🔹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 Bên cạnh đó còn rất nhiều các loại học bổng khác dành cho sinh viên của từng đơn vị do các trư��ng/khoa thành viên, trực thuộc Đại học Quốc gia Hà Nội khai thác, quản lý.
📌 Chi tiết thông báo tại: https://bit.ly/HOCBONG_VNU_2024-2025 
📎 Nguồn: Fanpage Đại học Quốc gia Hà Nội - VNU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&lt;SEPARATOR&gt;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</si>
  <si>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</si>
  <si>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Điểm IELTS bao nhiêu là đủ để xét tuyển vào trường qua phương thức chứng chỉ quốc tế? Ngoài IELTS, những chứng chỉ quốc tế nào khác được chấp nhận?</t>
  </si>
  <si>
    <t>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t>
  </si>
  <si>
    <t>None：Mức học phí dự kiến cho năm học 2024-2025 như sau:
1. Các ngành thông thường: 40.000.000 VNĐ/năm.
2. Ngành Công nghệ nông nghiệp: 32.000.000 VNĐ/năm.
Học phí có thể điều chỉnh nhưng không tăng quá 15% mỗi năm.None：Trường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
&lt;SEPARATOR&gt;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&lt;SEPARATOR&gt;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&lt;SEPARATOR&gt;
None：Để xét tuyển vào trường qua phương thức chứng chỉ quốc tế, sinh viên cần đạt IELTS từ 5.5 trở lên. Ngoài IELTS, trường cũng chấp nhận các chứng ch���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&lt;SEPARATOR&gt;
None：Trường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
&lt;SEPARATOR&gt;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&lt;SEPARATOR&gt;
None：Ngưỡng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
&lt;SEPARATOR&gt;
None：Điểm chuẩn trường Đại Học Công nghệ năm 2023 theo các phương thức: THPT, SAT, IELTS, TOEFL, Đánh giá năng lực(HSA):
Ngành Công nghệ thông tin (CN1): Điểm THPT: 27.85; Điểm SAT: 27.5; Điểm IELTS/TOEFL iBT: 28; Điểm ĐGNL (HSA): 25.
Ngành Kỹ thuật máy tính (CN2): Điểm THPT: 27.25; Điểm SAT: 26.25; Điểm IELTS/TOEFL iBT: 27; Điểm ĐGNL (HSA): 23.5.
Ngành Vật lý kỹ thuật (CN3): Điểm THPT: 24.2; Điểm SAT: 25; Điểm IELTS/TOEFL iBT: 24; Điểm ĐGNL (HSA): 20.
Ngành Cơ kỹ thuật (CN4): Điểm THPT: 25.65; Điểm SAT: 25; Điểm IELTS/TOEFL iBT: 25; Điểm ĐGNL (HSA): 21.
Điểm chuẩn trường Đại Học Công nghệ năm 2023 các phương thức
Ngành Công nghệ kỹ thuật xây dựng (CN5): Điểm THPT: 23.1; Điểm SAT: 25; Điểm IELTS/TOEFL iBT: 22; Điểm ĐGNL (HSA): 20.
Ngành Công nghệ kỹ thuật cơ điện tử (CN6): Điểm THPT: 25; Điểm SAT: 25; Điểm IELTS/TOEFL iBT: 25; Điểm ĐGNL (HSA): 21.5.
Ngành Công nghệ Hàng không vũ trụ (CN7): Điểm THPT: 24.1; Điểm SAT: 26; Điểm IELTS/TOEFL iBT: 25; Điểm ĐGNL (HSA): 21.
Ngành Khoa học máy tính (CN8): Điểm THPT: 27.25; Điểm SAT: 27; Điểm IELTS/TOEFL iBT: 27.25; Điểm ĐGNL (HSA): 24.
Điểm chuẩn trường Đại Học Công nghệ năm 2023 các phương thức
Ngành Công nghệ kỹ thuật điện tử – viễn thông (CN9): Điểm THPT: 25.15; Điểm SAT: 26; Điểm IELTS/TOEFL iBT: 25.5; Điểm ĐGNL (HSA): 22.5.
Ngành Công nghệ nông nghiệp (CN10): Điểm THPT: 22; Điểm SAT: 25; Điểm IELTS/TOEFL iBT: 22; Điểm ĐGNL (HSA): 19.
Ngành Kỹ thuật điều khiển và tự động hóa (CN11): Điểm THPT: 27.1; Điểm SAT: 26; Điểm IELTS/TOEFL iBT: 27; Điểm ĐGNL (HSA): 23.5.
Ngành Trí tuệ nhân tạo (CN12): Điểm THPT: 27.2; Điểm SAT: 27.25; Điểm IELTS/TOEFL iBT: 27.5; Điểm ĐGNL (HSA): 24.
Ngành Kỹ thuật năng lượng (CN13): Điểm THPT: 23.8; Điểm SAT: 25; Điểm IELTS/TOEFL iBT: 25; Điểm ĐGNL (HSA): 20.
Ngành Hệ thống thông tin (CN14): Điểm THPT: 26.95; Điểm SAT: 26.25; Điểm IELTS/TOEFL iBT: 26.25; Điểm ĐGNL (HSA): 23.
Ngành Mạng máy tính và truyền thông dữ liệu (CN15): Điểm THPT: 26.25; Điểm SAT: 26.25; Điểm IELTS/TOEFL iBT: 26.25; Điểm ĐGNL (HSA): 23.
Ngành Công nghệ thông tin định hướng thị trường Nhật Bản (CN16): Điểm THPT: 27.5; Điểm SAT: 27.5; Điểm IELTS/TOEFL iBT: 27; Điểm ĐGNL (HSA): 23.25.
Ngành Kỹ thuật Robot (CN17): Điểm THPT: 25.35; Điểm SAT: 27; Điểm IELTS/TOEFL iBT: 25.5; Điểm ĐGNL (HSA): 22.5.
Lưu ý: Điểm trúng tuyển được công bố theo thang điểm 30. Điểm ưu tiên được tính theo công thức: Điểm ƯT = [(30 – Tổng điểm đạt được)/7.5] x Mức điểm ưu tiên theo quy định của Bộ.
&lt;SEPARATOR&gt;
None：Dưới đây là điểm trúng tuyển vào Trường Đại học Công nghệ, ĐHQGHN năm 2022 theo các phương thức xét tuyển IELTS, THPT, Đánh giá năng lực(HSA), SAT:
CN1: Công nghệ thông tin, SAT: 28.5, ĐGNL: 25.5, IELTS: 28, THPT: 29.15
CN2: Kỹ thuật máy tính, SAT: 26, ĐGNL: 23.25, IELTS: 26.5, THPT: 27.5
Dưới đây là điểm trúng tuyển vào Trường Đại học Công nghệ, ĐHQGHN năm 2022 theo các phương thức xét tuyển IELTS, THPT, Đánh giá năng lực(HSA), SAT:
CN3: Vật lý kỹ thuật, SAT: 23, ĐGNL: 21.5, IELTS: 22, THPT: 23
CN4: Cơ kỹ thuật, SAT: 23, ĐGNL: 22, IELTS: 23, THPT: 25
CN5: Công nghệ kỹ thuật xây dựng, SAT: 23, ĐGNL: 20, IELTS: 22, THPT: 22
CN6: Công nghệ kỹ thuật cơ điện tử, SAT: 23, ĐGNL: 22, IELTS: 22, THPT: 23
CN7: Công nghệ Hàng không vũ trụ, SAT: 26.5, ĐGNL: 21.5, IELTS: 22, THPT: 23
CN8: Khoa học máy tính, SAT: 27.7, ĐGNL: 24, IELTS: 26.5, THPT: 27.25
Dưới đây là điểm trúng tuyển vào Trường Đại học Công nghệ, ĐHQGHN năm 2022 theo các phương thức xét tuyển IELTS, THPT, Đánh giá năng lực(HSA), SAT:
CN9: Công nghệ kỹ thuật ĐT-VT, SAT: 23, ĐGNL: 22.5, IELTS: 22, THPT: 23
CN10: Công nghệ nông nghiệp, SAT: 23, ĐGNL: 19, IELTS: 22, THPT: 22
CN11: Kỹ thuật điều khiển và tự động hóa, SAT: 26, ĐGNL: 24, IELTS: 26.5, THPT: 27.25
CN12: Trí tuệ nhân tạo, SAT: 27.5, ĐGNL: 23.5, IELTS: 26, THPT: 27
CN13: Kỹ thuật năng lượng, SAT: 23, ĐGNL: 20, IELTS: 22, THPT: 22
CN14: Hệ thống thông tin, SAT: 27, ĐGNL: 23, IELTS: 23, THPT: 25
CN15: Mạng máy tính và truyền thông dữ liệu, SAT: 27, ĐGNL: 23, IELTS: 23, THPT: 24
CN16: CNTT định hướng thị trường Nhật Bản, SAT: 26, ĐGNL: 23, IELTS: 26.5, THPT: 27.5
CN17: Kỹ thuật Robot, SAT: 23, ĐGNL: 21, IELTS: 22, THPT: 23
&lt;SEPARATOR&gt;
None：“ĐIỂM ĐẾN ĐAM MÊ” #13: CÂU LẠC BỘ HỖ TRỢ SINH VIÊN TRƯỜNG ĐẠI HỌC CÔNG NGHỆ - SGUET
✨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
✨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1️⃣ Hỗ trợ sinh viên, tư vấn giải đáp thắc mắc, giúp đỡ sinh viên trong quá trình học tập cũng như các hoạt động tại trường.
2️⃣ Sẵn sàng hỗ trợ các hoạt động của Đoàn Thanh niên – Hội Sinh viên, hoạt động tình nguyện hay hoạt động từ phía nhà trường.
3️⃣ Hỗ trợ nhà trường trong các mùa tuyển sinh. Tư vấn, giải đáp thắc mắc, giúp đỡ sinh viên trong quá trình học tập cũng như hoạt động tại trường.
4️⃣ Quảng bá hình ảnh của trường Đại học Công nghệ - ĐHQGHN đến với cộng đồng sinh viên nói riêng và xã hội nói chung thông qua các ấn phẩm truyền thông.
5️⃣ Tham gia, tổ chức các hoạt động cộng đồng, liên kết, hợp tác với các câu lạc bộ, hội, nhóm trong và ngoài trường.
✨ Cơ cấu CLB gồm 3 ban:
💡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
💡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
💡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
📍 Chiến dịch Tư vấn tuyển sinh - Quảng bá hình ảnh trường Đại học Công nghệ - ĐHQGHN; tư vấn, hỗ trợ, giải đáp các thắc mắc của các sĩ tử trong kì thi THPT Quốc gia. Nổi bật trong số đó là các hoạt động:
⭐ Hỗ trợ giải đáp thắc mắc của các sinh viên, học sinh, phụ huynh qua các trang thông tin của nhà trường.
⭐ Chuỗi hoạt động truyền thông quảng bá hình ảnh trường Đại học Công nghệ.
⭐ Hỗ trợ Ngày hội Tư vấn tuyển sinh lớn nhất miền Bắc - Bách Khoa Open Day.
⭐ Vòng tròn kết nối - Sự kiện quảng bá hình ảnh, thông tin tuyển sinh của trường nhằm giúp các bạn học sinh biết thêm về trường Đại học Công nghệ - ĐHQGHN.
⭐ Tham gia Hỗ trợ nhập học trường Đại học Công nghệ.
📍 BIGGAME Chào tân sinh viên - Sự kiện giao lưu nhằm tạo cơ hội cho các bạn tân sinh viên mới bước vào cánh cửa đại học có thể làm quen với môi trường năng động, sáng tạo, sôi nổi tại UET.
📍 Picnic kỉ niệm sinh nhật SGUET - Chuyến đi đánh dấu thanh xuân của các thành viên SGUET.
📍 Mùa đông ấm - Hoạt động tình nguyện cùng SGUET lan toả hơi ấm đến mọi miền đất nước dưới sự chỉ đạo của Đoàn Thanh niên - Hội Sinh viên trường Đại học Công nghệ. 
📍 Lớp ôn thi cuối kỳ của SGUET - Tổ chức các lớp học nhằm giúp các bạn sinh viên ôn tập kiến thức để chuẩn bị cho kỳ thi cuối kỳ với điểm số tốt nhất.
📍 Hola Events - Chuỗi sự kiện thường niên của UET tại Trung tâm GDQP&amp;AN ĐHQGHN trong thời gian học quân sự của sinh viên UET.
📍 Cùng với rất nhiều sự kiện đáng mong chờ khác.
✨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
🎯 Được học hỏi kiến thức về các lĩnh vực như tổ chức sự kiện, truyền thông, tư vấn tuyển sinh; các kỹ năng công việc cần thiết để tổ chức một sự kiện lớn.
🎯 Được trực tiếp sản xuất các ấn phẩm truyền thông qua một loạt chuyên mục hấp dẫn như Cẩm nang UET, UET 369, UET Fun, Humans of SGUET, Tiktok; phỏng vấn, viết kịch bản, làm phim ngắn,...
🎯 Được trải nghiệm tham gia các hoạt động phong trào, hoạt động tình nguyện trong và ngoài trường, tiêu biểu trong số đó là sự kiện Mùa đông ấm, Chiến dịch Tư vấn tuyển sinh,...
🎯 Được mở rộng mối quan hệ, học hỏi, trau dồi kiến thức từ các anh chị nhiều kinh nghiệm ở nhiều lĩnh vực.
Đặc biệt hơn cả, SGUET chính là một gia đình – nơi mà mọi thành viên đều tìm thấy sự an ủi, động viên và đồng hành trong hành trình phát triển cá nhân và đóng góp cho cộng đồng.
💖 Đừng để bỏ lỡ chuyến tàu thứ 13 đ��a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
______________________________________
CLB Hỗ trợ sinh viên trường Đại học Công nghệ - Đại học Quốc gia Hà Nội
🌐 Fanpage: SGUET
🌐 Instagram: @my.sguet
🌐 Tiktok: @my.sguet
💌 Email: lienhe.sguet@gmail.com
☎️ SĐT: 0868109250 - Chủ nhiệm Nguyễn Thị Thanh Lam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None：Trường Đại học Công nghệ không có yêu cầu về thứ tự nguyện vọng(TTNV)
Trường Đại học Công nghệ không có yêu cầu về thứ tự nguyện vọng(TTNV)
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&lt;SEPARATOR&gt;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
-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
Sứ mệnh:
-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
Tầm nhìn:
- Phát triển theo định hướng nghiên cứu, trình độ ngang tầm các đại học tiên tiến trong khu vực.
- Ngành đào tạo cử nhân Công nghệ Điện tử Viễn thông kiểm định AUN đạt cấp độ cao
&lt;SEPARATOR&gt;
None：Giới thiệu trường đại học Công Nghệ, đại học Quốc gia Hà Nội
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
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&lt;SEPARATOR&gt;
None：Giới thiệu về chương trình đào tạo khoa công nghệ xây dựng – giao thông
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
Độc đáo của chương trình đào tạo là phát huy thế mạnh của trường Đại học Công nghệ như:
- Công nghệ Thông tin
- Điện tử và Vi cơ điện tử
- Cơ học Kỹ thuật
- Cũng như các kiến thức về môi trường và phát triển bền vững của các cơ sở khác trong toàn ĐHQGHN
Đặc biệt thể hiện tính đặc sắc trong các môn học mang tính thời sự như:
- Công nghệ mới trong xây dựng – giao thông
- Thiết kế, thi công các công trình đặc biệt
- Thiết kế hệ thống
- Phát triển bền vững
- Năng lượng mới và tiết kiệm năng lượng
- Quản lý và phát triển dự án; công trình xanh
- Thích ứng với biến đổi khí hậu, phong thủy, ...
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
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
Các hướng đào tạo và nghiên cứu chính của khoa trong lĩnh vực này gồm:
- Vật liệu và kết cấu tiên tiến ứng dụng trong xây dựng, giao thông và hạ tầng
- Xây dựng dân dụng và công nghiệp
- Thiết kế, thi công, xây dựng nhà cao tầng
- Thiết kế xây dựng, thi công công trình ngầm và các công trình đăc biệt
- Nghiên cứu ứng dụng các công nghệ, kỹ thuật mới trong xây dựng, giao thông và hạ tầng thích hợp với biến đổi khí hậu và các điều kiện thời tiết cực đoan
- Thiết kế, thi công đường ô tô
- Thiết kế, thi công cầu
- Quy hoạch đô thị
- Kinh tế xây dựng và quản lý dự án
- Duy tu, bảo dưỡng công trình xây dựng, giao thông và hạ tầng
- Kiến trúc và Phong thủy trong xây dựng
Một điểm mạnh của khoa so với các trường kỹ thuật khác là rất mạnh về Nghiên cứu khoa học
Cụ thể các hướng nghiên cứu đang thực hiện với:
- Vật liệu và kết cấu tiên tiến ứng dụng trong xây dựng, giao thông và hạ tầng
- Năng lượng tái tạo
- Vật liệu chịu tải trọng đặc biệt
- Mô phỏng vết nứt trong kết cấu
- Một số hướng khác đang bắt đầu thực hiện
&lt;SEPARATOR&gt;
None：“ĐIỂM ĐẾN ĐAM MÊ” #06: CÂU LẠC BỘ ROBOTICS TRƯỜNG ĐẠI HỌC CÔNG NGHỆ - RCUET
✨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
💫 Sứ mệnh: ️ 
🌟 Chia sẻ, lan tỏa tình yêu với khoa học, kỹ thuật nhằm xây dựng cộng đồng sinh viên năng động, sáng tạo và có chung đam mê với Robotics.
🌟 Phát hiện, bồi dưỡng, đào tạo, các bạn trẻ có cùng niềm đam mê với công nghệ nói chung và Robotics nói riêng.
🕹 Tại sao nên tham gia RCUET?
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
👉 Tư duy Toán học: thông qua LẬP TRÌNH.
👉 Trau dồi kiến thức Vật lý: thông qua LẮP RÁP.
👉 Phát huy trí tưởng tượng, nâng cao năng lực công nghệ: thông qua CHẾ TẠO.
👉 Kỹ năng thuyết trình: thông qua việc tự GIỚI THIỆU Robot.
👉 Kỹ năng làm việc nhóm: thông qua THỰC HIỆN các dự án sản xuất Robot.
🤖 Các hoạt động nổi bật:
➢ Lập team tham gia các cuộc thi Robot trong và ngoài nhà trường.
➢ Training member - Cung cấp kiến thức chuyên môn về R</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</si>
  <si>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</si>
  <si>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học nào tại Trường Đại học Công nghệ có tỷ lệ việc làm sau tốt nghiệp cao nhất và những yếu tố nào đảm bảo cơ hội việc làm cho sinh viên?</t>
  </si>
  <si>
    <t>Các ngành học tại Trường Đại học Công nghệ có tỷ lệ việc làm sau tốt nghiệp cao nhất bao gồm Công nghệ Thông tin, Khoa học Máy tính và Trí tuệ Nhân tạo. Những yếu tố đảm bảo cơ hội việc làm cho sinh viên bao gồm chương trình đào tạo chất lượng cao, sự kết hợp giữa lý thuyết và thực hành, cơ sở vật chất hiện đại, và mối quan hệ chặt chẽ với doanh nghiệp trong việc thực tập và tuyển dụng.</t>
  </si>
  <si>
    <t>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
-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
Sứ mệnh:
-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
Tầm nhìn:
- Phát triển theo định hướng nghiên cứu, trình độ ngang tầm các đại học tiên tiến trong khu vực.
- Ngành đào tạo cử nhân Công nghệ Điện tử Viễn thông kiểm định AUN đạt cấp độ cao
&lt;SEPARATOR&gt;
None：Giới thiệu về Khoa Cơ học Kỹ thuật và Tự động hóa
Khoa Cơ học Kỹ thuật và Tự động hóa được thành lập theo Quyết định số 1279/QĐ-TCCB ngày 04 tháng 7 năm 2005 của Giám đốc Đại học Quốc Gia Hà Nội
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
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
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
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
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
Cơ cấu tổ chức của Khoa hiện nay gồm có:
- Ban chủ nhiệm Khoa gồm:
+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
+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
+ Phó chủ nhiệm Khoa phụ trách công tác Đào tạo đại học; công tác sinh viên; công tác hợp tác quốc tế.
+ Phó chủ nhiệm Khoa phụ trách công tác đào tạo sau đại học.
- 04 bộ môn:
+ Bộ môn Thủy Khí Công nghiệp và Môi trường;
+ Bộ môn Công nghệ Biển và Môi trường;
+ Bộ môn Công nghệ Hàng không vũ trụ;
+ Bộ môn Công nghệ Cơ điện tử.
- Các phòng thí nghiệm:
+ Phòng thí nghiệm Công nghệ Cơ điện tử và Thủy tin học (xây dựng từ ngân sách của trường ĐHCN)
+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
- Về giảng viên, Khoa hiện có là 34 người (bao gồm cả giảng viên cơ hữu và kiêm nhiệm), trong đó:
+ 05 giảng viên cơ hữu có trình độ tiến sĩ
+ 06 giảng viên hợp đồng lao động có trình độ thạc sĩ
+ 01 Nghiên cứu viên có trình độ thạc sĩ
+ 21 giảng viên kiêm nhiệm là các GS., PGS., TS., công tác tại Viện Cơ học, Viện Công nghệ Vũ trụ (trong đó có 14 giảng viên kiêm nhiệm có hưởng lương; 07 Giảng viên kiêm nhiệm hưởng thù lao theo nhiệm vụ).
+ 01 giảng viên là người nước ngoài có trình độ tiến sĩ (do Chính phủ Hàn Quốc trả lương)
-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
- Về cán bộ hành chính, Khoa hiện có:  02 cán bộ làm chuyên viên văn phòng Khoa, trong đó:
+ 01 cán bộ hợp đồng lao động, do Trường ĐHCN trả lương, làm việc tại Trường ĐHCN
+ 01 cán bộ hợp đồng làm việc, do Viện Cơ học trả lương, làm việc tại Viện Cơ học, phụ trách công tác quản lý đào tạo thạc sĩ Cơ kỹ thuật.
Các chương trình đào tạo đang triển khai
- Đào tạo đại học 02 ngành:
+ Ngành Cơ học kỹ thuật (CHKT), cấp bằng kỹ sư, thời gian đào tạo 4,5 năm.
+ Ngành Công nghệ Kỹ thuật Cơ điện tử (CNKTCĐT), cấp bằng cử nhân, thời gian đào tạo 4 năm.
- Đào tạo Tiến sĩ Cơ kỹ thuật – Mã số :  62 52 01 01
Hoạt động nghiên cứu khoa học:
-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
-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
Sứ mệnh:
-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
- Nghiên cứu, sáng tạo và chuyển giao cho xã hội các kết quả nghiên cứu, ứng dụng khoa học – công nghệ tiên tiến trong các lĩnh vực Cơ học kỹ thuật và Công nghệ Cơ điện tử.
Mục tiêu:
- Đào tạo theo chương trình tiên tiến để nhanh chóng ngang bằng trình độ khu vực và tiệm cận với giáo dục đại học tinh hoa thế giới;
-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
- Sinh viên – Học viên được đào tạo, rèn luyện trong môi trường giáo dục tiên tiến, được chuẩn bị kỹ năng nghề nghiệp để thích ứng với sự phát triển kinh tế, xã hội trong thời kỳ hội nhập quốc tế.
Định hướng phát triển:
-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
- Nâng cao chất lượng và hiệu quả công tác NCKH. Sáng tạo và chuyển giao những kết quả, sản phẩm KHCN tiên tiến.
- Phát triển đội ngũ cán bộ, đặc biệt là về chất lượng, có phẩm chất đạo đức tốt, năng lực, kiến thức, kĩ năng đạt trình độ khu vực và từng bước tiếp cận trình độ quốc tế.
- Không ngừng hiện đại hóa, chuyên nghiệp hóa hoạt động quản lý theo hướng quản trị đại học, xây dựng văn hóa chất lượng.
- Hợp tác toàn diện với các cơ sở nghiên cứu khoa học, các tập đoàn công nghệ cao có uy tín trong nước và quốc tế trong việc triển khai các hoạt động đào tạo và nghiên cứu KH-CN trong các lĩnh vực nghiên cứu của Khoa.
&lt;SEPARATOR&gt;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&lt;SEPARATOR&gt;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&lt;SEPARATOR&gt;
None：Giới thiệu về Khoa Vật lý kỹ thuật và Công nghệ nano
Giới thiệu chung:
-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
-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
-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
- C��c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
Đội ngũ cán bộ:
-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&lt;SEPARATOR&gt;
None：Giới thiệu Trường Đại học Công nghệ, ĐHQGHN: Chặng đường gần 20 năm phát triển và khẳng định vị thế
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&lt;SEPARATOR&gt;
None：Hiệu trưởng trường Đại học Công Nghệ
Hiệu trưởng trường Đại học Công Nghệ
Hiệu trưởng trường Đại học Công Nghệ
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Hiện tại, ông là Hiệu trưởng Trường Đại học Công nghệ, Đại học Quốc gia Hà Nội. Trước đó, ông đã đảm nhiệm vai trò Phó Hiệu trưởng của trường. 
Trong sự nghiệp nghiên cứu, GS.TS Chử Đức Trình tập trung vào các lĩnh vực như vi cơ điện tử, cảm biến và hệ thống vi cơ. Ông đã có nhiều công bố khoa học trên các tạp chí quốc tế uy tín. 
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
Hình ảnh về Hiệu trưởng Trường Đại học Công nghệ: Chử Đức Trình
https://cdn.anh.moe/f/8KXmvF9.jpg
Hình ảnh về Hiệu trưởng Trường Đại học Công nghệ: Chử Đức Trình
https://cdn.anh.moe/f/7wpYTl.jpg
Hình ảnh về Hiệu trưởng Trường Đại học Công nghệ: Chử Đức Trình
https://cdn.anh.moe/f/WIfI8sC.jpg
Hình ảnh về Hiệu trưởng Trường Đại học Công nghệ: Chử Đức Trình
https://cdn.anh.moe/f/Mr9dHEDf.jpg
Hiệu trưởng trường Đại học Công Nghệ
Hiệu trưởng trường Đại học Công Nghệ
Hiệu trưởng trường Đại học Công Nghệ
&lt;SEPARATOR&gt;
None：Chương trình đào tạo Mạng máy tính và Truyền thông dữ liệu
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
3 định hướng này bao gồm:
- Định hướng truyền thông: cung cấp kiến thức về các công nghệ truyền thông số, truyền thông vệ tinh, truyền thông không dây di động, …
- Định hướng quản trị mạng và an toàn thông tin: cung cấp các kiến thức và kỹ năng về quản trị mạng và đảm bảo an toàn thông tin cho các hệ thống mạng.
- Định hướng phát triển ứng dụng Internet và điện toán đám mây: cung cấp các kiến thức và kỹ năng lập trình để phát triển các ứng dụng trên mạng Internet và điện toán đám mây.
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
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
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
- Về kiến thức: Trang bị kiến thức có hệ thống và hiện đại, phù hợp với các chương trình đào tạo tiên tiến trên thế giới: Kiến thức tổng hợp về to</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</si>
  <si>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</si>
  <si>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Nếu tôi đăng ký ngành Trí tuệ Nhân tạo, tôi có thể học các kỹ năng gì? Sau khi tốt nghiệp, tôi có thể làm việc ở những lĩnh vực nào?</t>
  </si>
  <si>
    <t>Nếu bạn đăng ký ngành Trí tuệ Nhân tạo, bạn có thể học các kỹ năng như lập trình thuật toán, xử lý dữ liệu lớn, học máy (machine learning), và phát triển ứng dụng trí tuệ nhân tạo. Sau khi tốt nghiệp, bạn có thể làm việc trong các lĩnh vực như phát triển hệ thống AI cho doanh nghiệp, xử lý ngôn ngữ tự nhiên (NLP) trong công nghệ chatbot, phân tích dữ liệu lớn trong tài chính hoặc y tế, và phát triển xe tự hành hoặc hệ thống tự động hóa thông minh.</t>
  </si>
  <si>
    <t xml:space="preserve">None：Nếu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
&lt;SEPARATOR&gt;
None：Chương trình đào tạo Kỹ thuật năng lượng
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
Về kiến thức:
-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
Về năng lực:
-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
Về thái độ:
- Đảm bảo sinh viên tốt nghiệp có phẩm chất chính trị tốt; ý thức tổ chức kỷ luật; tinh thần làm việc theo nhóm và khả năng giao tiếp tốt.
&lt;SEPARATOR&gt;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
&lt;SEPARATOR&gt;
None：Chương trình đào tạo Cơ kỹ thuật
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
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
- Định hướng chuyên sâu về Thủy khí công nghiệp và môi trường:
+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
+ Hiểu và có thể áp dụng các kiến thức để mô phỏng, đánh giá, phân tích các quá trình thủy khí động lực ứng dụng trong môi trường: tính toán, dự báo dòng chảy, phát tán ô nhiễm trong môi trường nước và không khí…;
- Định hướng chuyên sâu về cơ học kỹ thuật biển:
+ Hiểu và có thể áp dụng kiến thức để mô phỏng, phân tích, đánh giá các công trình ngoài khơi và ven bờ…;
+ Biết và có thể vận dụng kiến thức để tính toán, mô phỏng, đánh giá, dự báo các quá trình thủythạch động lực và môi trường biển.
- Định hướng chuyên sâu về Cơ điện tử:
+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
- Định hướng chuyên sâu về công nghệ vũ trụ:
+ Hiểu và vận dụng kiến thức về khí động lực học và công nghệ phóng đẩy, cơ học cấu trúc, cơ học bay, công nghệ vệ tinh, … phục vụ nghiên cứu và ứng dụng công nghệ vũ trụ.
- Định hướng chuyên sâu về vật liệu và kết cấu tiên tiến:
+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&lt;SEPARATOR&gt;
None：Chương trình đào tạo Kỹ thuật điều khiển và Tự động hóa
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
Vị trí việc làm: Sinh viên tốt nghiệp ngành Kỹ thuật Điều khiển và Tự động hóa sau khi ra trường có thể làm việc ở những vị trí như sau:
- Kỹ thuật viên trong các cơ quan tổ chức quản lý, phát triển và ứng dụng điều khiển và Tự động hóa trong và ngoài nước.
- Các Viện, Trung tâm nghiên cứu, trường Đại học như: Nghiên cứu viên tại Viện Nghiên cứu Điện tử – tin học – Tự động hóa, Viện Ứng dụng công nghệ, Trung tâm thiết kế vi mạch, các Khu công nghệ cao.
- Giảng viên hoặc nghiên cứu viên tại các trường Đại học có chuyên ngành Điều khiển tự động trong nước.
- Các doanh nghiệp sản xuất, chế tạo trong nước và nước ngoài trong tất cả các lĩnh vực;
-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
-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 Sinh viên cũng có thể học lên các bậc cao hơn như thạc sĩ, tiến sĩ
&lt;SEPARATOR&gt;
None：Giải mã ngành học: CN13 - Kỹ thuật năng lượng
Giới thiệu:
-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
- Sinh viên được thực tập và tiếp cận thực tế tại các phòng thực hành hiện đại của trường, các doanh nghiệp trong nước và FDI về năng lượng.
- Sinh viên tốt nghiệp có thể làm việc tại các tập đoàn công nghiệp, công ty kỹ thuật – sản xuất, cơ quan quản lý, nghiên cứu triển khai và chuyển tiếp đào tạo bậc sau đại học ở trong và nước ngoài
Môi trường học tập:
-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
-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
- Sinh viên tốt nghiệp có kiến thức chuyên môn và có khả năng ứng dụng kiến thức để thực hành tốt, ứng dụng các hiểu biết và kỹ năng thực hành để giải quyết, triển khai thực tế.
- Sinh viên có năng lực thiết kế, thử nghiệm vật liệu, kỹ năng lập trình và mô phỏng các bài toán liên quan đến hệ thống năng lượng;
- Sinh viên có khả năng vận hành các trang thiết bị khoa học kỹ thuật chế tạo và nghiên cứu các bộ tích trữ, chuyển hóa năng lượng, các nguyên lý về chính sách và quản lý năng lượng
- Sinh viên tốt nghiệp có kiến thức chuyên môn và có khả năng ứng dụng kiến thức để triển khai được các công việc liên quan trong lĩnh vực Năng lượng.
Các định hướng đào tạo:
- Năng lượng mặt trời
- Biến đổi và tích trữ các nguồn năng lượng mới
- Quản lý và an toàn năng lượng
Cơ hội việc làm sau khi ra trường:
- Cán bộ quản lý, cán bộ kỹ thuật, chuyên viên triển khai trong các tập đoàn hoạt động liên quan đến năng lượng như: năng lượng mặt trời, gió, năng lượng sạch, năng lượng tái tạo, năng lượng truyền thống,…
- Cán bộ tại các trung tâm/phòng nghiên cứu và phát triển, chuyển giao và ứng dụng công nghệ trong các tập đoàn công ty trong và ngoài nước liên quan đến năng lượng
- Kiến trúc sư, quản lý, giám sát và khai thác về kỹ thuật liên quan đến năng lượng điện trong các dự án xây dựng
- Giảng viên và nghiên cứu viên tại các trường đại học và Viện nghiên cứu
- Tiếp tục học tập và nghiên cứu tại các trường đại học và Viện nghiên cứu trong nước, quốc tế.
&lt;SEPARATOR&gt;
None：Chương trình đào tạo Công nghệ thông tin
Ngành Công nghệ thông tin có mục tiêu đào tạo cụ thể:
- Mục tiêu chung:
+ Về kiến thức: Trang bị các kiến thức cơ bản và chuyên sâu về Công nghệ thông tin, cũng như được định hướng một số vấn đề hiện đại tiệm cận với kiến thức chung về Công nghệ thông tin của thế giới.
+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
+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 Các mục tiêu cụ thể cho mỗi định hướng đào tạo
+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
+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
+ Định hướng Mạng và truyền thông máy tính: Trang bị kiến thức cơ bản và chuyên sâu về Mạng và truyền thông máy tính, đáp ứng yêu cầu về nghiên c��u, ứng dụng trong lĩnh vực mạng và truyền thông máy tính; khả năng thiết kế, chế tạo, bảo trì, sản xuất, thử nghiệm, quản lý các hệ thống mạng và truyền thông máy tính.
+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
- Khi ra trường bạn có thể đảm nhiệm những vị trí sau:
+ Giảng viên, nghiên cứu sinh về nhóm ngành Máy tính và Công nghệ thông tin;
+ Chuyên gia nghiên cứu và phát triển về Máy tính và Công nghệ thông tin;
+ Lập trình viên hệ thống và cơ sở dữ liệu;
+ Lập trình viên trên môi trường di động, Web;
+ Lập trình viên phát triển các hệ thống thông minh;
+ Chuyên viên phân tích, thiết kế, phát triển hệ thống;
+ Quản trị mạng, chuyên viên an ninh mạng;
+ Chuyên viên thiết kế và xử lý nội dung số;
+ Chuyên viên tư vấn dịch vụ công nghệ thông tin; 
+ Chuyên viên kiểm thử phần mềm;
+ Chuyên viên phân tích dữ liệu bằng máy tính.
+ Có khả năng phát triển lên trưởng nhóm phát triển phần mềm, quản lý hệ thống thông tin, quản lý dự án.
&lt;SEPARATOR&gt;
None：Giải mã ngành học: CN6 - Công nghệ kỹ thuật cơ điện tử
Giới thiệu:
-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
- Sinh viên được tiếp cận thực tế, thực hành, thực tập tại các phòng thực hành của Trường, Viện máy và dụng cụ công nghiệp (IMI), Viện Nghiên cứu Cơ khí (NARIME) với hệ thống trang thiết bị hiện đại.
-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
Cơ hội việc làm sau khi ra trường:
-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
- Chuyên viên phân tích, tư vấn và kinh doanh: Có khả năng làm việc tại các công ty và tổ chức tư vấn doanh nghiệp, các Bộ và Sở, ban, ngành liên quan.
- Có thể đảm nhận các công việc: phụ trách dịch vụ sau bán hàng; phát triển mẫu mã sản phẩm; trong tương lai có thể trở thành các chuyên gia phân tích, tư vấn, lãnh đạo doanh nghiệp và tổ chức.
&lt;SEPARATOR&gt;
None：Các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
&lt;SEPARATOR&gt;
None：Tổng quan ngành học: CN20 - Khoa học dữ liệu (Chương trình Khoa học và Kỹ thuật dữ liệu)   
Bằng cấp: Cử nhân
Thời gian đào tạo: 4 năm
Chỉ tiêu dự kiến: 120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Kỹ thuật phân tích dữ liệu 
Dữ liệu kinh doanh
Dữ liệu liên ngành
Với các định hướng đào tạo đa dạng, sinh viên sẽ có cơ hội đảm nhận nhiều vị trí khác nhau, cụ thể: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Trong môi trường học thuật: Trợ giảng, giảng viên, nghiên cứu viên tại các trường đại học, viện nghiên cứu.
&lt;SEPARATOR&gt;
None：Ngành Công nghệ Nông nghiệp: Lựa chọn phát triển tương lai từ xu hướng tất yếu và thế mạnh của đất nước
Công nghệ Nông nghiệp – lĩnh vực đầy tiềm năng gắn với xu hướng phát triển tất yếu
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
Trường Đại học Công nghệ – Đào tạo kỹ sư Công nghệ Nông nghiệp trình độ cao cùng những cơ hội việc làm hấp dẫn dựa trên thế mạnh công nghệ của trường
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
Trường tập trung đào tạo công nghệ tiên tiếng ứng dụng trong nông nghiệp.
Ưu điểm vượt trội của chương trình đào tạo kỹ sư ngành Công nghệ Nông nghiệp tại Trường Đại học Công nghệ:
-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
-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
Đây là sự khác biệt chính giữa chương trình đào tạo của Trường Đại học Công nghệ với những đơn vị đào t��o khác.
Sinh viên thực hành đo đạc các chỉ số thủy canh trong phòng thí nghiệm Công nghệ nông nghiệp
Sinh viên thực hành xử lý số liệu thu thập bởi máy bay không người lái
Sinh viên rèn nghề “từ trang trại đến bàn ăn” tại Khu thực nghiệm Công nghệ nông nghiệp Hòa Lạc
Mạng lưới đối tác đa dạng, sinh viên được thực tập và tiếp cận việc làm sớm
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
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
Sinh viên đi thực tế ở Doanh nghiệp VinEco Tam Đảo
Sinh viên đi thực tế thăm công ty TNHHSX Bejo Việt Nam – doanh nghiệp sản xuất và kinh doanh hạt giống rau Hà Lan
Sinh viên đi thực tế thăm Công ty TNHH Dalat Hasfarm – công ty tiên phong trong việc phát triển nghề trồng hoa chuyên nghiệp tại Việt Nam
Sinh viên đi thực tế thăm các mô hình hộ liên kết sản xuất theo tiêu chuẩn VietGAP
Đa dạng công việc cho sinh viên sau khi tốt nghiệp
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 Các vị trí khác liên quan đến lĩnh vực Công nghệ thông tin, điện tử viễn thông, điều khiển tự động và Công nghệ sinh học
Môi trường học tập năng động, sáng tạo, nhiều học bổng hấp dẫn tại Trường Đại học Công nghệ:
-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&lt;SEPARATOR&gt;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&lt;SEPARATOR&gt;
None：So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
&lt;SEPARATOR&gt;
None：Giới thiệu về Khoa Cơ học Kỹ thuật và Tự động hóa
Khoa Cơ học Kỹ thuật và Tự động hóa được thành lập theo Quyết định số 1279/QĐ-TCCB ngày 04 tháng 7 năm 2005 của Giám đốc Đại học Quốc Gia Hà Nội
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
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
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
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
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
Cơ cấu tổ chức của Khoa hiện nay gồm có:
- Ban chủ nhiệm Khoa gồm:
+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
+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
+ Phó chủ nhiệm Khoa phụ trách công tác Đào tạo đại học; công tác sinh viên; công tác hợp tác quốc tế.
+ Phó chủ nhiệm Khoa phụ trách công tác đào tạo sau đại học.
- 04 bộ môn:
+ Bộ môn Thủy Khí Công nghiệp và Môi trường;
+ Bộ môn Công nghệ Biển và Môi trường;
+ Bộ môn Công nghệ Hàng không vũ trụ;
+ Bộ môn Công nghệ Cơ điện tử.
- Các phòng thí nghiệm:
+ Phòng thí nghiệm Công nghệ Cơ điện tử và Thủy tin học (xây dựng từ ngân sách của trường ĐHCN)
+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
- Về giảng viên, Khoa hiện có là 34 người (bao gồm cả giảng viên cơ hữu và kiêm nhiệm), trong đó:
+ 05 giảng viên cơ hữu có trình độ tiến sĩ
+ 06 giảng viên hợp đồng lao động có trình độ thạc sĩ
+ 01 Nghiên cứu viên có trình độ thạc sĩ
+ 21 giảng viên kiêm nhiệm là các GS., PGS., TS., công tác tại Viện Cơ học, Viện Công nghệ Vũ trụ (trong đó có 14 giảng viên kiêm nhiệm có hưởng lương; 07 Giảng viên kiêm nhiệm hưởng thù lao theo nhiệm vụ).
+ 01 giảng viên là người nước ngoài có trình độ tiến sĩ (do Chính phủ Hàn Quốc trả lương)
-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
- Về cán bộ hành chính, Khoa hiện có:  02 cán bộ làm chuyên viên văn phòng Khoa, trong đó:
+ 01 cán bộ hợp đồng lao động, do Trường ĐHCN trả lương, làm việc tại Trường ĐHCN
+ 01 cán bộ hợp đồng làm việc, do Viện Cơ học trả lương, làm việc tại Viện Cơ học, phụ trách công tác quản lý đào tạo thạc sĩ Cơ kỹ thuật.
Các chương trình đào tạo đang triển khai
- Đào tạo đại học 02 ngành:
+ Ngành Cơ học kỹ thuật (CHKT), cấp bằng kỹ sư, thời gian đào tạo 4,5 năm.
+ Ngành Công nghệ Kỹ thuật Cơ điện tử (CNKTCĐT), cấp bằng cử nhân, thời gian đào tạo 4 năm.
- Đào tạo Tiến sĩ Cơ kỹ thuật – Mã số :  62 52 01 01
Hoạt động nghiên cứu khoa học:
-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
-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
Sứ mệnh:
-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
- Nghiên cứu, sáng tạo và chuyển giao cho xã hội các kết quả nghiên cứu, ứng dụng khoa học – công nghệ tiên tiến trong các lĩnh vực Cơ học kỹ thuật và Công nghệ Cơ điện tử.
Mục tiêu:
- Đào tạo theo chương trình tiên tiến để nhanh chóng ngang bằng trình độ khu vực và tiệm cận với giáo dục đại học tinh hoa thế giới;
-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
- Sinh viên – Học viên được đào tạo, rèn luyện trong môi trường giáo dục tiên tiến, được chuẩn bị kỹ năng nghề nghiệp để thích ứng với sự phát tri��̉n kinh tế, xã hội trong thời kỳ hội nhập quốc tế.
Định hướng phát triển:
-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
- Nâng cao chất lượng và hiệu quả công tác NCKH. Sáng tạo và chuyển giao những kết quả, sản phẩm KHCN tiên tiến.
- Phát triển đội ngũ cán bộ, đặc biệt là về chất lượng, có phẩm chất đạo đức tốt, năng lực, kiến thức, kĩ năng đạt trình độ khu vực và từng bước tiếp cận trình độ quốc tế.
- Không ngừng hiện đại hóa, chuyên nghiệp hóa hoạt động quản lý theo hướng quản trị đại học, xây dựng văn hóa chất lượng.
</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</si>
  <si>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</si>
  <si>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Tôi muốn học ngành Công nghệ Hàng không Vũ trụ, nhưng tôi lo lắng về chi phí. Học phí của ngành này là bao nhiêu, và có chính sách hỗ trợ nào cho sinh viên không?</t>
  </si>
  <si>
    <t>Học phí của ngành Công nghệ Hàng không Vũ trụ dự kiến là 40,000,000 VNĐ/năm cho năm học 2024-2025. Để hỗ trợ sinh viên, trường cũng cung cấp nhiều chính sách hỗ trợ tài chính, bao gồm học bổng khuyến khích học tập cho sinh viên có thành tích tốt và học bổng hỗ trợ cho sinh viên có hoàn cảnh khó khăn, với mức hỗ trợ từ 1,000,000 đến 2,000,000 VNĐ mỗi đợt.</t>
  </si>
  <si>
    <t xml:space="preserve">None：Giải mã ngành học: CN7 - Công nghệ hàng không vũ trụ
Tổng quan:
- Mã ngành: CN7
- Thời gian đào tạo: 4,5 năm
- Hệ đào tạo: Kỹ sư
Giới thiệu:
-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
-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
- Kỹ sư tốt nghiệp chương trình có nhiều cơ hội việc làm tại các Hãng hàng không, các Viện nghiên cứu trong và ngoài nước.
- Định hướng nghề nghiệp liên quan đến thiết kế, sản xuất các thiết bị bay, các hệ thống điều khiển, công nghệ vệ tinh, tên lửa.
Các định hướng đào tạo:
- Công nghệ thông tin và điện tử hàng không.
- Động lực học, điều khiển và cơ khí hàng không.
Cơ hội việc làm sau khi ra trường: Sinh viên có thể đảm nhiệm các vị trí sau tại các công ty hàng không như Viettel, Vietnam Airlines, Trung tâm Vũ trụ Việt Nam:
-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
- Kỹ sư thiết kế, chế tạo các thiết bị bay, vệ tinh.
- Kỹ sư vận hành và bảo dưỡng các thiết bị bay.
- Kỹ sư thiết kế, lập trình các hệ thống điều khiển, hệ thống nhúng.
- Kỹ sư xây dựng hệ thống giám sát không gian, xử lý ảnh viễn thám.
&lt;SEPARATOR&gt;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&lt;SEPARATOR&gt;
None：Đại điểm học tập và thời gian đào tạo của trường:
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&lt;SEPARATOR&gt;
None：Các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
&lt;SEPARATOR&gt;
None：Giải mã ngành học: CN4 - Cơ kỹ thuật
thuộc Khoa Cơ học kỹ thuật và Tự động hóa
Tổng quan:
Mã trường: QHI
- Thời gian đào tạo: 4.5 năm
- Mã ngành: CN4
- Bằng: Kỹ sư
Giới thiệu:
- Ngành Cơ kỹ thuật đào tạo kỹ sư có các kiến thức hiện đại về cơ học, mô hình hóa, mô phỏng, kỹ năng về cơ học, CNTT, cơ khí chế tạo để nghiên cứu, phát triển và vận hành các thiết bị, hệ thống trong công nghiệp
- Ngành Cơ kỹ thuật đảm nhiệm việc tính toán kết cấu trong xây dựng hệ thống đường ống, cầu đường tính toán mô phỏng các kết cấu cơ khí.
- Cơ học kỹ thuật là cơ sở nền tảng cho ngành chế tạo hàng không lĩnh vực khoa học kỹ thuật đặc biệt cho máy kỹ thuật máy hoá và các ngành kỹ thuật khác.
- Nhiệm v��� cơ bản của cơ học kỹ thuật là xây dựng các mô hình toán học để có thể phân tích các bài toán khoa học tự nhiên và kỹ thuật bằng các phương pháp toán học.
Mội trường học tập:
- Tiếp cận thực tế, thực tập và NCKH ở các phòng thí nghiệm, xưởng của trường, viện Cơ học và các cơ sở hợp tác đào tạo tuyển dụng.
- Cập nhật kịp thời các tri thức công nghệ mới về cơ kỹ thuật tiên tiến trên thế giới đồng thời mở rộng và nâng cao các tri thức khoa học cơ bản và chuyên ngành tạo nguồn nhân lực có trình độ.
- Hiểu và có thể áp dụng các kiến thức về các mô hình cơ học trong các bài toán kỹ thuật thực tế.
- Được tạo điều kiện tối đa để phát triển các ý tưởng nghiên cứu khoa học, tham gia các cuộc thi về khoa học công nghệ của Trường, Bộ Giáo dục và Đào tạo, các tổ chức, công ty.
Các định hướng đào tạo:
- Thủy khí công nghiệp và môi trường
- Cơ học kỹ thuật biển
- Công nghệ vũ trụ
- Vật liệu và kết cấu tiên tiến
Cơ hội việc làm sau khi ra trường:
- Các công ty thiết kế và tư vấn, các công ty sản xuất, gia công và chế tạo thuộc các ngành: Xây dựng, Giao thông, Thủy l���i, Dầu khí, Cơ khí, Điện/Điện tử/Điện lạnh, Môi trường, Khí tượng thủy văn; các cơ quan quản lí‎, các trường đại học, cao đẳng và các viện nghiên cứu… 
-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
-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
.
Video tham khảo: https://www.facebook.com/watch/?v=615516645715958
&lt;SEPARATOR&gt;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&lt;SEPARATOR&gt;
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&lt;SEPARATOR&gt;
None：Các ngành yêu cầu thời gian đào tạo 4,5 năm bao gồm:
1. Kỹ thuật máy tính _CN2.
2. Cơ kỹ thuật _CN4.
3. Công nghệ kỹ thuật xây dựng _CN5.
4. Công nghệ hàng không vũ trụ _CN7.
5. Công nghệ nông nghiệp_CN10
6. Kỹ thuật điều khiển và tự động hóa_CN11
7. Kỹ thuật năng lượng _CN13.
8. Kỹ thuật Robot _CN17.
9. Công nghệ vật liệu (Chương trình Công nghệ vật liệu và Vi điện tử)_CN19.
10. Khoa học dữ liệu (Chương trình Khoa học và Kỹ thuật dữ liệu)_CN20.
11. Công nghệ sinh học (Chương trình Công nghệ kỹ thuật sinh học)_CN21.
Các chương trình Kỹ sư cung cấp kiến thức chuyên sâu và thực hành nhiều hơn.
&lt;SEPARATOR&gt;
None：Trường ĐH Công nghệ đào tạo những ngành nào?
Đại học Công nghệ tuyển sinh và đào tạo các ngành và nhóm ngành gồm:
- Máy tính và Công nghệ thông tin: Công nghệ thông tin, Kỹ thuật máy tính, Khoa học Máy tính, Trí tuệ nhân tạo, Hệ thống thông tin, Mạng máy tính và truyền thông dữ liệu
-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
- Kỹ thuật: Vật lý kỹ thuật, Cơ kỹ thuật, Kỹ thuật điều khiển và tự động hóa, Kỹ thuật năng lượng, Kỹ thuật Robot, Thiết kế công nghiệp và đồ họa
- Toán và thống kê: Khoa học dữ liệu (Chương trình Khoa học và Kỹ thuật dữ liệu)
- Khoa học sự sống: Công nghệ sinh học
&lt;SEPARATOR&gt;
None：Phạm Ngọc Hùng là Phó Giáo sư tại Trường Đại học Công nghệ, Đại học Quốc gia Hà Nội (VNU-UET).
Ngoài vai trò là nhà nghiên cứu, ông còn là Phó Chủ nhiệm Khoa Công nghệ thông tin tại VNU-UET, giảng dạy và truyền cảm hứng cho nhiều thế hệ sinh viên. 
Ông cũng đã trình bày nhiều tham luận về việc gắn kết hoạt động đào tạo và nghiên cứu khoa học, đóng góp vào sự phát triển của lĩnh vực công nghệ thông tin tại Việt Nam.
Hình ảnh về PGS.TS Phạm Ngọc Hùng:
https://cdn.anh.moe/f/rwWasXj.jpg
học thầy Hùng sẽ luôn có kiểm tra đầu giờ, có lúc thầy đọc bài đấy có lúc không. Trước mỗi
buổi học sẽ phải hỏi bài trên courses, và nhớ phải tuân thủ quy định về thời gian hỏi nếu không
muốn bị mắng và nhớ tên vì vi phạm nha. Thầy còn quy định đọc bài và chép bài ở nhà trước
nên lên lớp sẽ không ghi chép gì mà chỉ ngồi nghe thầy giảng thôi. Hàng tuần sẽ có bài tập về
nhà, cá nhân hoặc nhóm. Việc làm bài tập nhóm này cũng sẽ support cho điểm tổng kết vì nếu
làm tốt, thầy nhớ tên hoặc nhóm thì sẽ được cho điểm cao nha. CK kiểm tra vấn đáp, thầy
pressing liên tục nhưng mà phải giữ bình tĩnh nha cả nhà, một nụ cười tự tin chứ đừng cry, thầy
căng thôi chứ cho điểm cũng ổn lắm. Nói chung là môn này nên học nha, vừa được kiến thức
vừa được điểm cao.
&lt;SEPARATOR&gt;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
&lt;SEPARATOR&gt;
None：Giới thiệu về chương trình đào tạo khoa công nghệ xây dựng – giao thông
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
Độc đáo của chương trình đào tạo là phát huy thế mạnh của trường Đại học Công nghệ như:
- Công nghệ Thông tin
- Điện tử và Vi cơ điện tử
- Cơ học Kỹ thuật
- Cũng như các kiến thức về môi trường và phát triển bền vững của các cơ sở khác trong toàn ĐHQGHN
Đặc biệt thể hiện tính đặc sắc trong các môn học mang tính thời sự như:
- Công nghệ mới trong xây dựng – giao thông
- Thiết kế, thi công các công trình đặc biệt
- Thiết kế hệ thống
- Phát triển bền vững
- Năng lượng mới và tiết kiệm năng lượng
- Quản lý và phát triển dự án; công trình xanh
- Thích ứng với biến đổi khí hậu, phong thủy, ...
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
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
Các hướng đào tạo và nghiên cứu chính của khoa trong lĩnh vực này gồm:
- Vật liệu và kết cấu tiên tiến ứng dụng trong xây dựng, giao thông và hạ tầng
- Xây dựng dân dụng và công nghiệp
- Thiết kế, thi công, xây dựng nhà cao tầng
- Thiết kế xây dựng, thi công công trình ngầm và các công trình đăc biệt
- Nghiên cứu ứng dụng các công nghệ, kỹ thuật mới trong xây dựng, giao thông và hạ tầng thích hợp với biến đổi khí hậu và các điều kiện thời tiết cực đoan
- Thiết kế, thi công đường ô tô
- Thiết kế, thi công cầu
- Quy hoạch đô thị
- Kinh tế xây dựng và quản lý dự án
- Duy tu, bảo dưỡng công trình xây dựng, giao thông và hạ tầng
- Kiến trúc và Phong thủy trong xây dựng
Một điểm mạnh của khoa so với các trường kỹ thuật khác là rất mạnh về Nghiên cứu khoa học
Cụ thể các hướng nghiên cứu đang thực hiện với:
- Vật liệu và kết cấu tiên tiến ứng dụng trong xây dựng, giao thông và hạ tầng
- Năng lượng tái tạo
- Vật liệu chịu tải trọng đặc biệt
- Mô phỏng vết nứt trong kết cấu
- Một số hướng khác đang bắt đầu thực hiện
&lt;SEPARATOR&gt;
None： Trường Đại học Công nghệ (UET), thuộc Đại học Quốc gia Hà Nội, bao gồm các khoa và viện sau:
1. Các khoa:
Khoa Công nghệ Thông tin: Đào tạo và nghiên cứu trong lĩnh vực công nghệ thông tin.
Khoa Điện tử Viễn thông: Tập trung vào các lĩnh vực điện tử và viễn thông.
Khoa Vật lý Kỹ thuật &amp; Công nghệ Nano: Chuyên về vật lý kỹ thuật và công nghệ nano.
Khoa Cơ học Kỹ thuật &amp; Tự động hóa: Phụ trách các lĩnh vực cơ học kỹ thuật và tự động hóa.
Khoa Công nghệ Nông nghiệp: Tập trung vào ứng dụng công nghệ trong nông nghiệp.
2. Các viện và trung tâm:
Viện Công nghệ Hàng không Vũ trụ: Nghiên cứu và đào tạo trong lĩnh vực hàng không và vũ trụ.
Viện Trí tuệ nhân tạo(IAI): Nghiên cứu về trí tuệ nhân tạo
Viện Tiên tiến về Kỹ thuật và Công nghệ (AVITECH): Tập trung vào nghiên cứu các công nghệ và kỹ thuật tiên tiến.
Trung tâm Công nghệ Điện tử và Viễn thông: Nghiên cứu và phát triển trong lĩnh vực điện tử và viễn thông.
Trung tâm Công nghệ tích hợp liên ngành giám sát hiện trường (FIMO): Tập trung vào các công nghệ tích hợp liên ngành cho giám sát hiện trường.
Phòng Thí nghiệm Hệ thống tích hợp thông minh (SISLAB): Nghiên cứu về các hệ thống tích hợp thông minh.
Phòng Thí nghiệm Công nghệ Micro-Nano: Tập trung vào nghiên cứu công nghệ micro và nano.
&lt;SEPARATOR&gt;
None：Giới thiệu về Viện Công nghệ Hàng không Vũ trụ
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
Viện là đối tác của Viện Công nghệ Hàng không Vũ trụ Viettel, được thành lập để thực hiện thỏa thuận hợp tác giữa Đại học Quốc gia Hà Nội và Tập đoàn Viễn thông Quân đội Viettel.
Chức năng, nhiệm vụ:
-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
-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
- Cung cấp dịch vụ tư vấn, chuyển giao công nghệ – tri thức trong lĩnh vực công nghệ hàng không vũ trụ trong và ngoài nước.
&lt;SEPARATOR&gt;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
Phòng Thí nghiệm Công nghệ Cơ điện tử và Thủy tin học: Tập trung vào nghiên cứu và phát triển trong lĩnh vực cơ điện tử và thủy tin học.
Phòng Thí nghiệm Trọng điểm Micro-Nano: Chuyên về nghiên cứu công nghệ micro và nano, phục vụ cho các ứng dụng trong điện tử và vật liệu.
Phòng Thí nghiệm Hệ thống Tích hợp Thông minh (SISLAB): Tập trung vào nghiên cứu các hệ thống tích hợp thông minh, ứng dụng trong nhiều lĩnh vực công nghệ.
Phòng Thí nghiệm Công nghệ Tri thức: Nghiên cứu về trí tuệ nhân tạo, học máy và các hệ thống thông minh.
Phòng Thí nghiệm Công nghệ Phần mềm: Tập trung vào phát triển và kiểm thử phần mềm, đảm bảo chất lượng và hiệu suất của các ứng dụng.
Phòng Thí nghiệm Mạng và Truyền thông Máy tính: Nghiên cứu về mạng máy tính, an ninh mạng và các giao thức truyền thông.
Phòng Thí nghiệm Khoa học và Kỹ thuật Tính toán: Tập trung vào các phương pháp tính toán và mô phỏng trong khoa học và kỹ thuật.
Nhóm iSE(Intelligent Software Engineering): tập trung vào việc cung cấp các giải pháp về AutoML, Agentic AI, đảm bảo chất lư��ng chất lượng phần mềm cho các hệ thống AI.
Ngoài ra, UET còn có các trung tâm nghiên cứu và phòng thí nghiệm khác như Trung tâm Điện tử và Viễn thông, Trung tâm Công nghệ Tích hợp Liên ngành phục vụ Giám sát Hiện trường (FIMO), và Viện Công nghệ Hàng không Vũ trụ.
Hệ thống phòng thí nghiệm phong phú này tạo điều kiện thuận lợi cho sinh viên và giảng viên thực hiện các dự án nghiên cứu, phát triển công nghệ và ứng dụng thực tiễn trong nhiều lĩnh vực khác nhau.
&lt;SEPARATOR&gt;
None：TS. Nguyễn Văn Sơn là giảng viên Khoa Công nghệ Thông tin tại Trường Đại học Công nghệ, Đại học Quốc gia Hà Nội (UET). Anh từng là cựu sinh viên của trường và hiện đang công tác tại Bộ môn Công nghệ Phần mềm. 
TS. Nguyễn Văn Sơn có niềm đam mê nghiên cứu khoa học từ khi còn là sinh viên năm thứ hai. Sau thời gian học tập và nghiên cứu ở nước ngoài, anh đã quyết định trở về Việt Nam để đóng góp cho sự phát triển của ngành công nghệ thông tin trong nước. 
Anh cũng đã được giới thiệu trong chương trình "Ánh sáng tri thức" với chủ đề "Trở về để đóng góp lớn hơn", thể hiện tinh thần cống hiến và mong muốn đóng góp cho quê hương. 
Trong lĩnh vực nghiên cứu, TS. Sơn tập trung vào lĩnh vực Kỹ nghệ Phần mềm Tự động hóa (Automated Software Engineering)
Hình ảnh về TS. Nguyễn Văn Sơn:
https://cdn.anh.moe/f/SKh5lfb.jpg
&lt;SEPARATOR&gt;
None：“ĐIỂM ĐẾN ĐAM MÊ” #13: CÂU LẠC BỘ HỖ TRỢ SINH VIÊN TRƯỜNG ĐẠI HỌC CÔNG NGHỆ - SGUET
✨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
✨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1️⃣ Hỗ trợ sinh viên, tư vấn giải đáp thắc mắc, giúp đỡ sinh viên trong quá trình học tập cũng như các hoạt động tại trường.
2️⃣ Sẵn sàng hỗ trợ các hoạt động của Đoàn Thanh niên – Hội Sinh viên, hoạt động tình nguyện hay hoạt động từ phía nhà trường.
3️⃣ Hỗ trợ nhà trường trong các mùa tuyển sinh. Tư vấn, giải đáp thắc mắc, giúp đỡ sinh viên trong quá trình học tập cũng như hoạt động tại trường.
4️⃣ Quảng bá hình ảnh của trường Đại học Công nghệ - ĐHQGHN đến với cộng đồng sinh viên nói riêng và xã hội nói chung thông qua các ấn phẩm truyền thông.
5️⃣ Tham gia, tổ chức các hoạt động cộng đồng, liên kết, hợp tác với các câu lạc bộ, hội, nhóm trong và ngoài trường.
✨ Cơ cấu CLB gồm 3 ban:
💡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
💡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
💡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
📍 Chiến dịch Tư vấn tuyển sinh - Quảng bá hình ảnh trường Đại học Công nghệ - ĐHQGHN; tư vấn, hỗ trợ, giải đáp các thắc mắc của các sĩ tử trong kì thi THPT Quốc gia. Nổi bật trong số đó là các hoạt động:
⭐ Hỗ trợ giải đáp thắc mắc của các sinh viên, học sinh, phụ huynh qua các trang thông tin của nhà trường.
⭐ Chuỗi hoạt động truyền thông quảng bá hình ảnh trường Đại học Công nghệ.
⭐ Hỗ trợ Ngày hội Tư vấn tuyển sinh lớn nhất miền Bắc - Bách Khoa Open Day.
⭐ Vòng tròn kết nối - Sự kiện quảng bá hình ảnh, thông tin tuyển sinh của trường nhằm giúp các bạn học sinh biết thêm về trường Đại học Công nghệ - ĐHQGHN.
⭐ Tham gia Hỗ trợ nhập học trường Đại học Công nghệ.
📍 BIGGAME Chào tân sinh viên - Sự kiện giao lưu nhằm tạo cơ hội cho các bạn tân sinh viên mới bước vào cánh cửa đại học có thể làm quen với môi trường năng động, sáng tạo, sôi nổi tại UET.
📍 Picnic kỉ niệm sinh nhật SGUET - Chuyến đi đánh dấu thanh xuân của các thành viên SGUET.
📍 Mùa đông ấm - Hoạt động tình nguyện cùng SGUET lan toả hơi ấm đến mọi miền đất nước dưới sự chỉ đạo của Đoàn Thanh niên - Hội Sinh viên trường Đại học Công nghệ. 
📍 Lớp ôn thi cuối kỳ của SGUET - Tổ chức các lớp học nhằm giúp các bạn sinh viên ôn tập kiến thức để chuẩn bị cho kỳ thi cuối kỳ với điểm số tốt nhất.
📍 Hola Events - Chuỗi sự kiện thường niên của UET tại Trung tâm GDQP&amp;AN ĐHQGHN trong thời gian học quân sự của sinh viên UET.
📍 Cùng với rất nhiều sự kiện đáng mong chờ khác.
✨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
🎯 Được học hỏi kiến thức về các lĩnh vực như tổ chức sự kiện, truyền thông, tư vấn tuyển sinh; các kỹ năng công việc cần thiết để tổ chức một sự kiện lớn.
🎯 Được trực tiếp sản xuất các ấn phẩm truyền thông qua một loạt chuyên mục hấp dẫn như Cẩm nang UET, UET 369, UET Fun, Humans of SGUET, Tiktok; phỏng vấn, viết kịch bản, làm phim ngắn,...
🎯 Được trải nghiệm tham gia các hoạt động phong trào, hoạt động tình nguyện trong và ngoài trường, tiêu biểu trong số đó là sự kiện Mùa đông ấm, Chiến dịch Tư vấn tuyển sinh,...
🎯 Được mở rộng mối quan hệ, học hỏi, trau dồi kiến thức từ các anh ch��� nhiều kinh nghiệm ở nhiều lĩnh vực.
Đặc biệt hơn cả, SGUET chính là một gia đình – nơi mà mọi thành viên đều tìm thấy sự an ủi, động viên và đồng hành trong hành trình phát triển cá nhân và đóng góp cho cộng đồng.
💖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
______________________________________
CLB Hỗ trợ sinh viên trường Đại học Công nghệ - Đại học Quốc gia Hà Nội
🌐 Fanpage: SGUET
🌐 Instagram: @my.sguet
🌐 Tiktok: @my.sguet
💌 Email: lienhe.sguet@gmail.com
☎️ SĐT: 0868109250 - Chủ nhiệm Nguyễn Thị Thanh Lam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&lt;SEPARATOR&gt;
None：Giới thiệu trường đại học Công Nghệ, đại học Quốc gia Hà Nội
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
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&lt;SEPARATOR&gt;
None：Giới thiệu về Khoa Cơ học Kỹ thuật và Tự động hóa
Khoa Cơ học Kỹ thuật và Tự động hóa được thành lập theo Quyết định số 1279/QĐ-TCCB ngày 04 tháng 7 năm 2005 của Giám đốc Đại học Quốc Gia Hà Nội
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gi���a lãnh đạo các bên liên quan.
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
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</si>
  <si>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</si>
  <si>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Nếu tôi muốn vừa học vừa tham gia nghiên cứu, trường có hỗ trợ gì cho các dự án nghiên cứu của sinh viên không?</t>
  </si>
  <si>
    <t>Trường Đại học Công nghệ hỗ trợ sinh viên tham gia nghiên cứu bằng cách khuyến khích sinh viên bắt đầu tham gia vào các dự án nghiên cứu từ năm thứ hai. Trường cung cấp các phòng thí nghiệm hiện đại và tổ chức các cuộc thi nghiên cứu khoa học ở cấp trường và quốc gia, giúp sinh viên phát triển ý tưởng và kỹ năng nghiên cứu. Sinh viên xuất sắc có cơ hội nhận học bổng và tài trợ từ các công ty đối tác để triển khai dự án nghiên cứu của mình.</t>
  </si>
  <si>
    <t>None：Những chính sách đặc biệt hỗ trợ sinh viên trong quá trình học tập
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
&lt;SEPARATOR&gt;
None：“ĐIỂM ĐẾN ĐAM MÊ” #13: CÂU LẠC BỘ HỖ TRỢ SINH VIÊN TRƯỜNG ĐẠI HỌC CÔNG NGHỆ - SGUET
✨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 hào là nhịp cầu kết nối sinh viên, đặc biệt là tân sinh viên, với môi trường học tập, nghiên cứu và hoạt động tại UET.
✨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1️⃣ Hỗ trợ sinh viên, tư vấn giải đáp thắc mắc, giúp đỡ sinh viên trong quá trình học tập cũng như các hoạt động tại trường.
2️⃣ Sẵn sàng hỗ trợ các hoạt động của Đoàn Thanh niên – Hội Sinh viên, hoạt động tình nguyện hay hoạt động từ phía nhà trường.
3️⃣ Hỗ trợ nhà trường trong các mùa tuyển sinh. Tư vấn, giải đáp thắc mắc, giúp đỡ sinh viên trong quá trình học tập cũng như hoạt động tại trường.
4️⃣ Quảng bá hình ảnh của trường Đại học Công nghệ - ĐHQGHN đến với cộng đồng sinh viên nói riêng và xã hội nói chung thông qua các ấn phẩm truyền thông.
5️⃣ Tham gia, tổ chức các hoạt động cộng đồng, liên kết, hợp tác với các câu lạc bộ, hội, nhóm trong và ngoài trường.
✨ Cơ cấu CLB gồm 3 ban:
💡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
💡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
💡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
📍 Chiến dịch Tư vấn tuyển sinh - Quảng bá hình ảnh trường Đại học Công nghệ - ĐHQGHN; tư vấn, hỗ trợ, giải đáp các thắc mắc của các sĩ tử trong kì thi THPT Quốc gia. Nổi bật trong số đó là các hoạt động:
⭐ Hỗ trợ giải đáp thắc mắc của các sinh viên, học sinh, phụ huynh qua các trang thông tin của nhà trường.
⭐ Chuỗi hoạt động truyền thông quảng bá hình ảnh trường Đại học Công nghệ.
⭐ Hỗ trợ Ngày hội Tư vấn tuyển sinh lớn nhất miền Bắc - Bách Khoa Open Day.
⭐ Vòng tròn kết nối - Sự kiện quảng bá hình ảnh, thông tin tuyển sinh của trường nhằm giúp các bạn học sinh biết thêm về trường Đại học Công nghệ - ĐHQGHN.
⭐ Tham gia Hỗ trợ nhập học trường Đại học Công nghệ.
📍 BIGGAME Chào tân sinh viên - Sự kiện giao lưu nhằm tạo cơ hội cho các bạn tân sinh viên mới bước vào cánh cửa đại học có thể làm quen với môi trường năng động, sáng tạo, sôi nổi tại UET.
📍 Picnic kỉ niệm sinh nhật SGUET - Chuyến đi đánh dấu thanh xuân của các thành viên SGUET.
📍 Mùa đông ấm - Hoạt động tình nguyện cùng SGUET lan toả hơi ấm đến mọi miền đất nước dưới sự chỉ đạo của Đoàn Thanh niên - Hội Sinh viên trường Đại học Công nghệ. 
📍 Lớp ôn thi cuối kỳ của SGUET - Tổ chức các lớp học nhằm giúp các bạn sinh viên ôn tập kiến thức để chuẩn bị cho kỳ thi cuối kỳ với điểm số tốt nhất.
📍 Hola Events - Chuỗi sự kiện thường niên của UET tại Trung tâm GDQP&amp;AN ĐHQGHN trong thời gian học quân sự của sinh viên UET.
📍 Cùng với rất nhiều sự kiện đáng mong chờ khác.
✨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
🎯 Được học hỏi kiến thức về các lĩnh vực như tổ chức sự kiện, truyền thông, tư vấn tuyển sinh; các kỹ năng công việc cần thiết để tổ chức một sự kiện lớn.
🎯 Được trực tiếp sản xuất các ấn phẩm truyền thông qua một loạt chuyên mục hấp dẫn như Cẩm nang UET, UET 369, UET Fun, Humans of SGUET, Tiktok; phỏng vấn, viết kịch bản, làm phim ngắn,...
🎯 Được trải nghiệm tham gia các hoạt động phong trào, hoạt động tình nguyện trong và ngoài trường, tiêu biểu trong số đó là sự kiện Mùa đông ấm, Chiến dịch Tư vấn tuyển sinh,...
🎯 Được mở rộng mối quan hệ, học hỏi, trau dồi kiến thức từ các anh chị nhiều kinh nghiệm ở nhiều lĩnh vực.
Đặc biệt hơn cả, SGUET chính là một gia đình – nơi mà mọi thành viên đều tìm thấy sự an ủi, động viên và đồng hành trong hành trình phát triển cá nhân và đóng góp cho cộng đồng.
💖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
______________________________________
CLB Hỗ trợ sinh viên trường Đại học Công nghệ - Đại học Quốc gia Hà Nội
🌐 Fanpage: SGUET
🌐 Instagram: @my.sguet
🌐 Tiktok: @my.sguet
💌 Email: lienhe.sguet@gmail.com
☎️ SĐT: 0868109250 - Chủ nhiệm Nguyễn Thị Thanh Lam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
&lt;SEPARATOR&gt;
None：Các câu lạc bộ của trường đại học Công Nghệ - đại học Quốc gia Hà Nội
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 
&lt;SEPARATOR&gt;
None：Các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
&lt;SEPARATOR&gt;
None：Quy định chính sách hỗ trợ chi phí học tập đối với sinh viên là người dân tộc thiểu số học tại các cơ sở giáo dục đại học theo Quyết định 66/2013/QĐ-TTg
Điều 1. Phạm vi điều chỉnh và đối tượng áp dụng:
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
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
Điều 2. Mức hỗ trợ:
Mức hỗ trợ chi phí học tập bằng 60% mức lương tối thiểu chung và được hưởng không quá 10 tháng/năm học/sinh viên.
&lt;SEPARATOR&gt;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Đối tượng cư trú tại đây chủ yếu là sinh viên của Trường Đại học Ngoại ngữ, Trường Đại học Công nghệ, Trường Đại học Kinh tế, Khoa Luật và Trường THPT Chuyên Ngoại ngữ thuộc Đại học Quốc gia Hà Nội. 
Ký túc xá Ngoại ngữ không chỉ cung cấp chỗ ở mà còn có các tiện ích hỗ trợ sinh viên như nhà ăn, nhà xe và các dịch vụ khác nhằm nâng cao đời sống và hỗ trợ học tập, nghiên cứu khoa học cho sinh viên.
Một số hình ảnh về Kí túc xá Ngoại Ngữ:
https://cdn.anh.moe/f/UsF3atK.jpg
Một số hình ảnh về Kí túc xá Ngoại Ngữ:
https://cdn.anh.moe/f/6q6PVMP.jpg
Một số hình ảnh về Kí túc xá Ngoại Ngữ:
https://cdn.anh.moe/f/5EZFvNWR.jpg
Một số hình ảnh về Kí túc xá Ngoại Ngữ:
https://cdn.anh.moe/f/KHq2GBk.jpg
&lt;SEPARATOR&gt;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&lt;SEPARATOR&gt;
None：CÁC CỔNG THÔNG TIN DÀNH CHO SINH VIÊN UET 🔔
📝 Khi bắt đầu lên đại học, việc nắm bắt thông tin một cách nhanh chóng và chính xác là vô cùng quan trọng ��ối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
📌 Hệ thống page, group Facebook:
🔹 Page chính thức của Trường Đại học Công nghệ - Đại học Quốc gia Hà Nội: https://www.facebook.com/UET.VNUH
🔹 Page Phòng Công tác sinh viên, Trường Đại học Công nghệ - Đại học Quốc gia Hà Nội: https://www.facebook.com/PhongCTSV.DHCN.VNU
🔹 Page Đoàn Thanh niên - Hội Sinh viên Trường Đại học Công nghệ - ĐHQGHN: https://www.facebook.com/DTNHSV.UET.VNU
🔹 Page Tuyển sinh Trường Đại học Công nghệ - Đại học Quốc gia Hà Nội https://www.facebook.com/TVTS.UET.VNU
🔹 Group Tư vấn tuyển sinh UET: https://www.facebook.com/groups/426349504198734
🔹 Group K69 - UET - VNU (dành cho tân sinh viên K69 UET): https://www.facebook.com/groups/406415715236097
📌 Các website:
🔹 Website chính thức của trường: https://uet.vnu.edu.vn/
🔹 Website đăng ký môn học: http://dangkyhoc.vnu.edu.vn/dang-nhap
🔹 Cổng thông tin đào tạo đại học: https://daotao.vnu.edu.vn/
🔹 Hệ thống hỗ trợ hành chính một cửa: https://student.uet.vnu.edu.vn/
🔹 Sổ tay người học: http://handbook.uet.vnu.edu.vn/
🔹 Website môn học: https://courses.uet.vnu.edu.vn/
📌 Hòm thư sinh viên:
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None：Giải mã ngành học: CN3 - Vật lý kỹ thuật
thuộc Khoa Vật lý kỹ thuật và Công nghệ nano.
Tổng quan:
- Mã ngành: CN3
- Mã trường: QHI
- Bằng: Cử nhân
- Thời gian đào tạo: 4 năm
Giới thiệu:
-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
Môi trường học tập:
- Thực tập, nghiên cứu và tiếp cận thực tế tại các phòng thực hành hiện đại của trường, các cơ sở nghiên cứu liên kết về công nghệ nano.
-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
- Trang bị các kiến thức cơ bản về vật lý, khoa học vật liệu, công nghệ thông tin và điện tử.
- Trang bị các kiến thức chuyên sâu trong lĩnh vực vật liệu mới, vi điện tử, Y Sinh, môi trường và năng lượng sạch.
- Tích lũy được kiến thức nền tảng về nguyên lý cơ bản và nắm vững kỹ thuật và có kiến thức thực tế để giải quyết và phát triển các kiến thức mới liên quan trong lĩnh vực đào tạo.
Các định hướng đào tạo:
- Công nghệ Nano
- Công nghệ quang tử
- Công nghệ Nano sinh học
- Vật lý tính toán
Cơ hội việc làm sau khi ra trường:
- Sinh viên tốt nghiệp có kiến thức chuyên môn và có khả năng ứng dụng kiến thức để triển khai được các công việc liên quan trong lĩnh vực Vật lý, Hóa học, Sinh học và công nghệ linh kiện micro Nano.
- Giảng viên và nghiên cứu viên tại các trường đại học, viện nghiên cứu.
- Nghiên cứu vật liệu, linh kiện mới và công nghệ năng lượng tái tạo.
- Cán bộ phụ trách kỹ thuật, sản xuất trong các tập đoàn, doanh nghiệp/công ty trong và ngoài nước.
- Quản lý, tư vấn, thiết kế, đánh giá, vật liệu, vận hành thiết bị kỹ thuật cao.
- Chuyên viên triển khai, chuyển giao và ứng dụng phát triển sản phẩm mới.
- Hỗ trợ các dự án Khoa học công nghệ và hỗ trợ tư vấn cho các bộ ngành, tổ chức.
- Cơ hội tiếp tục học tập tại nước ngoài (Pháp, Nhật Bản, Hàn Quốc, Singapore,…)
&lt;SEPARATOR&gt;
None：Đăng ký thi và lịch thi HSA 2025
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
1. Đối tượng dự thi
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
2. Thời gian và địa điểm thi
(Học sinh lưu ý lịch thi giữa học kỳ của trường THPT tránh chọn trùng ca thi HSA)
Đợt thi
Đăng ký ca thi
Ngày thi
Địa điểm thi
Quy mô
501
09h00: 23/02/2025
đến
16h30: 28/02/2025
15 &amp; 16/3/2025
Hà Nội, Thái Nguyên, Hải Dương, Nam Định, Thái Bình, Ninh Bình, Thanh Hóa,…
10.000
502
09h00: 23/02/2025
đến
16h30: 02/3/2025
29 &amp; 30/3/2025
Hà Nội, Thái Nguyên, Hưng Yên, Hải Dương, Nam Định, Thái Bình, Ninh Bình, Thanh Hóa, Hà Tĩnh,…
15.000
503
09h00: 23/02/2025
đến
16h30: 02/3/2025
12 &amp; 13/4/2025
Hà Nội, Hải Dương, Nam Định, Thái Bình, Thanh Hóa, Hà Tĩnh,…
15.000
504
9h00: 23/02/2025
đến
16h30: 02/3/2025
19 &amp; 20/4/2025
Hà Nội, Thái Nguyên, Hưng Yên, Hải Dương, Nam Định, Thái Bình, Ninh Bình, Thanh Hóa,…
15.000
505
9h00: 23/02/2025
đến
16h30: 02/3/2025
10 &amp; 11/5/2025
Hà Nội, Thái Nguyên, Hải Dương, Nam Định, Thái Bình,…
15.000
506
9h00: 23/02/2025
đến
16h30: 02/3/2025
17 &amp; 18/5/2025
Hà Nội, Hưng Yên, Hải Dương, Nam Định, Thái Bình,…
15.000
Thí sinh lựa chọn địa điểm thi trên hệ thống đăng ký thi https:/hsa.edu.vn. Lịch thi có thể được điều chỉnh phù hợp với công tác phòng chống dịch bệnh (nếu có).
3. Chọn ca thi và nộp lệ phí
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
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
Hệ thống cho phép thí sinh đăng ký tối đa 02 lượt thi/năm (tính đến ngày 31/12/2025). Hai lượt thi liên tiếp cách nhau tối thiểu 28 ngày. Ca thi sẽ tự động đóng trước 14 ngày thi chính thức.
Lệ phí dự thi từ năm 2025 là 600.000 đồng/thí sinh/lượt thi (Sáu trăm ngàn đồng/thí sinh/lượt thi). Lệ phí đã nộp không hoàn lại với bất kỳ lí do gì. Thí sinh đọc kỹ hướng dẫn và cân nhắc kỹ trước khi nộp lệ phí.
Giấy báo dự thi được chuyển qua email và thông báo trên tài khoản dự thi trước ngày thi chính thức 07 ngày.
 4. Tổ chức thi
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
5. Bài thi
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
6. Giấy chứng nhận kết quả
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&lt;SEPARATOR&gt;
None：Chương trình đào tạo ngành Khoa học Máy tính Chất lượng cao tại Trường Đại học Công nghệ, Đại học Quốc gia Hà Nội, được thiết kế với tổng cộng 158 tín chỉ, chia thành các khối kiến thức như sau:
1. Khối kiến thức chung của nhóm ngành (34 tín chỉ):
Kiến thức giáo dục đại cương: Gồm các môn học về toán học, khoa học tự nhiên, khoa học xã hội và nhân văn, ngoại ngữ.
Kiến thức giáo dục thể chất và quốc phòng: Đảm bảo sinh viên có sức khỏe tốt và hiểu biết về quốc phòng.
2. Khối kiến thức ngành (124 tín chỉ):
Kiến thức cơ sở ngành (40 tín chỉ): Bao gồm các môn học nền tảng như Toán rời rạc, Lập trình nâng cao, Cấu trúc dữ liệu và giải thuật, Cơ sở dữ liệu, Công nghệ phần mềm, Mạng máy tính, Hệ điều hành, Kiến trúc máy tính, Hệ thống thông tin, Phân tích và thiết kế hệ thống, và Quản trị dự án phần mềm.
Kiến thức chuyên ngành (48 tín chỉ): Tập trung vào các lĩnh vực chuyên sâu như Phát triển hệ thống, Thương mại điện tử, Mạng máy tính, Các hệ thống thông minh, và Tương tác người-máy.
Kiến thức bổ trợ (36 tín chỉ): Gồm các môn học bổ trợ như Kỹ năng mềm, Quản trị doanh nghiệp, và các môn học tự chọn khác.
3. Thực tập và khóa luận (12 tín chỉ):
Thực tập tốt nghiệp (6 tín chỉ): Sinh viên tham gia thực tập tại các doanh nghiệp hoặc tổ chức liên quan để áp dụng kiến thức vào thực tế.
Khóa luận tốt nghiệp (6 tín chỉ): Sinh viên thực hiện nghiên cứu hoặc dự án độc lập dưới sự hướng dẫn của giảng viên.
Chương trình đào tạo này được thiết kế nhằm cung cấp cho sinh viên kiến thức vững chắc và kỹ năng cần thiết để làm việc trong lĩnh vực Công nghệ Thông tin, đáp ứng nhu cầu phát triển khoa học công nghệ của khu vực và quốc tế.
Để biết thêm chi tiết, bạn có thể tham khảo tại: 
FIT.UET.VNU.EDU.VN
&lt;SEPARATOR&gt;
None：1) Phòng Đào tạo
Địa chỉ: Phòng 105 – Nhà E3
Email: daotao_dhcn@vnu.edu.vn
Điện thoại: (024) 3202 6858
2) Phòng Công tác sinh viên
Địa chỉ: Phòng 104 – Nhà E3
Email: ctsv_dhcn@vnu.edu.vn
Điện thoại:
Cơ sở Xuân Thủy: (024) 3754 8864
Cơ sở Hòa Lạc: 0886 241 976
Facebook: PhongCTSV.DHCN.VNU
3) Phòng Kế hoạch Tài chính
Địa chỉ: Phòng 101 – Nhà E3
Điện thoại: (024) 3754 9401
4) Trung tâm Máy tính
Địa chỉ: Nhà G2B, 144 Xuân Thủy, Cầu Giấy, Hà Nội
Điện thoại: (024) 3754 7463
Website: ccne.uet.vnu.edu.vn
5) Khoa Công nghệ Thông tin
Địa chỉ: Phòng 301 – Nhà E3, 144 Xuân Thủy, Cầu Giấy, Hà Nội
Điện thoại: (024) 3754 7064
Website: fit.uet.vnu.edu.vn
6) Khoa Điện tử Viễn thông
Địa chỉ: Phòng 205 – Nhà G2, 144 Xuân Thủy, Cầu Giấy, Hà Nội
Điện thoại/Fax: (024) 3754 9338
Email: dtvt@vnu.edu.vn
7) Khoa Cơ học Kỹ thuật và Tự động hóa
Cơ sở 1: Phòng 311 – Nhà G2, 144 Xuân Thủy, Cầu Giấy, Hà Nội
Cơ sở 2: Tầng 4, 5 – Nhà C, Viện Cơ học, 264 Đội Cấn, Ba Đình, Hà Nội
Điện thoại: (024) 3754 9431
Website: fema.uet.vnu.edu.vn
8) Khoa Vật lý Kỹ thuật và Công nghệ Nano
Địa chỉ: Phòng 2.2 – Nhà E4, 144 Xuân Thủy, Cầu Giấy, Hà Nội
Điện thoại: (024) 3754 9429
Email: vlkt-cnnn@vnu.edu.vn
Website: fepn.uet.vnu.edu.vn
9) Khoa Công nghệ Nông nghiệp
Địa chỉ: Phòng 312 – Nhà G2, 144 Xuân Thủy, Cầu Giấy, Hà Nội
Điện thoại: (024) 3212 3709
Website: fat.uet.vnu.edu.vn
10) Viện Công nghệ Hàng không Vũ trụ
Địa chỉ: Phòng 314 – Nhà G2, 144 Xuân Thủy, Cầu Giấy, Hà Nội
Điện thoại: (024) 3754 9337
Email: sae@vnu.edu.vn
Website: sae.uet.vnu.edu.vn
11) Khoa Công nghệ Xây dựng – Giao thông
Địa chỉ: Phòng 710 – Nhà E3, 144 Xuân Thủy, Cầu Giấy, Hà Nội
Điện thoại: (024) 3227 2837
Website Khoa: cte.uet.vnu.edu.vn
Website PTN: amslab.uet.vnu.edu.vn
12) Viện Trí tuệ Nhân tạo
Địa chỉ: Phòng 315 – Nhà G2, 144 Xuân Thủy, Cầu Giấy, Hà Nội
Điện thoại: (+84) 098 725 1295
Website: Viện Trí tuệ Nhân tạo
13) Trung tâm Đảm bảo Chất lượng
Địa chỉ: Phòng 208B – Nhà E3, 144 Xuân Thủy, Cầu Giấy, Hà Nội
Điện thoại: (+84) 0243 754 7480
Email: dbcl-uet@vnu.edu.vn
&lt;SEPARATOR&gt;
None：“ĐIỂM ĐẾN ĐAM MÊ” #02: CÂU LẠC BỘ THƯ VIỆN HỘI SINH VIÊN TRƯỜNG ĐẠI HỌC CÔNG NGHỆ - LSA
📖 CLB Thư viện Hội Sinh viên 📖
“LSA - Library of Student Association”
✨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
👉 Hãy cùng chúng mình tìm hiểu dưới đây nhé!
💡 Sứ mệnh:
1️⃣ Quản lý Thư viện của trường, hỗ trợ sinh viên mượn trả sách, tư liệu học tập.
2️⃣ Xây dựng văn hoá đọc góp phần tạo nên môi trường đọc lành mạnh, hiệu quả.
3️⃣ Tổ chức các hoạt động nhằm tạo ra sân chơi bổ ích giúp sinh viên phát triển toàn diện.
4️⃣ Quảng bá hình ảnh của trường Đại học Công nghệ, sinh viên Công nghệ.
📌 Hoạt động nổi bật:
- Trực và quản lý phòng Tài liệu, phòng Tự học, hỗ trợ sinh viên mượn, trả sách, giáo trình phục vụ việc học tập.
- UET Code Camp &amp; Campathon: Nếu bạn đang muốn tìm cho mình một môi trường có thể nuôi dưỡng đam mê và là bước đệm cho những định hướng tương lai thì UET Code Camp chính là chuỗi sự kiện mà các bạn đang tìm kiếm đó!
- Cuộc thi Đại sứ văn hoá đọc: Sân chơi cho các bạn sinh viên yêu sách.
- Các lớp học nội bộ: Lớp học lập trình (C/C++, Java, lập trình game), Lớp học Giải tích (I và II), lớp học Guitar, Lớp content truyền thông, Lớp thiết kế (PTS, AI, Pr)
- Workshop nội bộ: Chia sẻ kinh nghiệm học tập, định hướng phát triển trong ngành.
- Chuỗi các hoạt động training kỹ năng - dã ngoại - vui chơi.
🔥 Vậy, đâu là những đặc quyền dành riêng cho những “LSA-ER”?”
🔸 Có một mái nhà với những người thân sẵn sàng hỗ trợ cùng bạn chia sẻ.
🔸 Tiếp cận với kho tài liệu, đề thi, slide các môn học được cập nhật qua mỗi kỳ học.
🔸 Mở rộng quan hệ, học hỏi thêm kinh nghiệm, kiến thức để phát triển bản thân.
🔸 Trực tiếp quản lý toàn bộ sách, giáo trình của Thư viện.
🔸 Đặc quyền mượn giáo trình không giới hạn về số lượng.
🔸 Được tham gia các hoạt động, lớp học dành riêng cho thành viên CLB.
🔸 Trải nghiệm các hoạt động bonding, biggame của CLB.
💥 Còn chần chừ gì nữa mà không nhanh tay đăng kí để trở thành một thành viên của Thư viện Hội Sinh viên nào, quãng thời gian thanh xuân tươi đẹp nhất ở UET đang chờ đón bạn ở phía trước.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None：Phạm Ngọc Hùng là Phó Giáo sư tại Trường Đại học Công nghệ, Đại học Quốc gia Hà Nội (VNU-UET).
Ngoài vai trò là nhà nghiên cứu, ông còn là Phó Chủ nhiệm Khoa Công nghệ thông tin tại VNU-UET, giảng dạy và truyền cảm hứng cho nhiều thế hệ sinh viên. 
Ông cũng đã trình bày nhiều tham luận về việc gắn kết hoạt động đào tạo và nghiên cứu khoa học, đóng góp vào sự phát triển của lĩnh vực công nghệ thông tin tại Việt Nam.
Hình ảnh về PGS.TS Phạm Ngọc Hùng:
https://cdn.anh.moe/f/rwWasXj.jpg
học thầy Hùng sẽ luôn có kiểm tra đầu giờ, có lúc thầy đọc bài đấy có lúc không. Trước mỗi
buổi học sẽ phải hỏi bài trên courses, và nhớ phải tuân thủ quy định về thời gian hỏi nếu không
muốn bị mắng và nhớ tên vì vi phạm nha. Thầy còn quy định đọc bài và chép bài ở nhà trước
nên lên lớp sẽ không ghi chép gì mà chỉ ngồi nghe thầy giảng thôi. Hàng tuần sẽ có bài tập về
nhà, cá nhân hoặc nhóm. Việc làm bài tập nhóm này cũng sẽ support cho điểm tổng kết vì nếu
làm tốt, thầy nhớ tên hoặc nhóm thì sẽ được cho điểm cao nha. CK kiểm tra vấn đáp, thầy
pressing liên tục nhưng mà phải giữ bình tĩnh nha cả nhà, một nụ cười tự tin chứ đừng cry, thầy
căng thôi chứ cho điểm cũng ổn lắm. Nói chung là môn này nên học nha, vừa được kiến thức
vừa được điểm cao.
&lt;SEPARATOR&gt;
None：Trường Đại học Công nghệ không có yêu cầu về thứ tự nguyện vọng(TTNV)
Trường Đại học Công nghệ không có yêu cầu về thứ tự nguyện vọng(TTNV)
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&lt;SEPARATOR&gt;
None：Giới thiệu trường đại học Công Nghệ, đại học Quốc gia Hà Nội
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
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&lt;SEPARATOR&gt;
None：Giới thiệu về chương trình đào tạo khoa công nghệ xây dựng – giao thông
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
Độc đáo của chương trình đào tạo là phát huy thế mạnh của trường Đại học Công nghệ như:
- Công nghệ Thông tin
- Điện tử và Vi cơ điện tử
- Cơ học Kỹ thuật
- Cũng như các kiến thức về môi trường và phát triển bền vững của các cơ sở khác trong toàn ĐHQGHN
Đặc biệt thể hiện tính đặc sắc trong các môn học mang tính thời sự như:
- Công nghệ mới trong xây dựng – giao thông
- Thiết kế, thi công các công trình đặc biệt
- Thiết kế hệ thống
- Phát triển bền vững
- Năng lượng mới và tiết kiệm năng lượng
- Quản lý và phát triển dự án; công trình xanh
- Thích ứng với biến đổi khí hậu, phong thủy, ...
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
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
Các hướng đào tạo và nghiên cứu chính của khoa trong lĩnh vực này gồm:
- Vật liệu và kết cấu tiên tiến ứng dụng trong xây dựng, giao thông và hạ tầng
- Xây dựng dân dụng và công nghiệp
- Thiết kế, thi công, xây dựng nhà cao tầng
- Thiết kế xây dựng, thi công công trình ngầm và các công trình đăc biệt
- Nghiên cứu ứng dụng các công nghệ, kỹ thuật mới trong xây dựng, giao thông và hạ tầng thích hợp với biến đổi khí hậu và các điều kiện thời tiết cực đoan
- Thiết kế, thi công đường ô tô
- Thiết kế, thi công cầu
- Quy hoạch đô thị
- Kinh tế xây dựng và quản lý dự án
- Duy tu, bảo dưỡng công trình xây dựng, giao thông và hạ tầng
- Kiến trúc và Phong thủy trong xây dựng
Một điểm mạnh của khoa so với các trường kỹ thuật khác là rất mạnh về Nghiên cứu khoa học
Cụ thể các hướng nghiên cứu đang thực hiện với:
- Vật liệu và kết cấu tiên tiến ứng dụng trong xây dựng, giao thông và hạ tầng
- Năng lượng tái tạo
- Vật liệu chịu tải trọng đặc biệt
- Mô phỏng vết nứt trong kết cấu
- Một số hướng khác đa</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</si>
  <si>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</si>
  <si>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Tôi có thể học song song hai ngành tại trường không? Nếu có, điều kiện để đăng ký là gì?</t>
  </si>
  <si>
    <t>Tại Trường Đại học Công nghệ, sinh viên có thể học song song hai ngành. Để đăng ký, sinh viên cần hoàn thành năm học đầu tiên với điểm trung bình từ 2.5 trở lên (trên thang điểm 4) và không có môn nào bị điểm F. Ngoài ra, sinh viên cần đạt một trong hai điều kiện: có học lực khá trở lên và đáp ứng ngưỡng chất lượng của chương trình thứ hai, hoặc có học lực trung bình và đáp ứng điều kiện trúng tuyển của chương trình thứ hai trong năm tuyển sinh.</t>
  </si>
  <si>
    <t>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&lt;SEPARATOR&gt;
None：Điều 18. Học cùng lúc hai chương trình
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
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
a) Học lực tính theo điểm trung bình tích lũy xếp loại khá trở lên và đáp ứng ngưỡng bảo đảm chất lượng của chương trình thứ hai trong năm tuyển sinh;
b) Học lực tính theo điểm trung bình tích lũy xếp loại trung bình và đáp ứng điều kiện trúng tuyển của chương trình thứ hai trong năm tuyển sinh.
3. Trong qu��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
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
5. Sinh viên chỉ được xét tốt nghiệp chương t rình thứ hai, nếu có đủ điều kiện tốt nghiệp ở chương trình thứ nhất và đã đăng kí muộn nhất 02 năm trước thời điểm xét tốt nghiệp chương trình thứ hai.
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&lt;SEPARATOR&gt;
None：Điều 2. Chương trình đào tạo và thời gian học tập
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
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
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
4. Đối với mỗi hình thức đào tạo, chương trình đào tạo cần cung cấp kế hoạch học tập chuẩn toàn khoá để định hướng cho sinh viên.
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
b) Th��i gian theo k ế hoạch học tập chuẩn toàn khoá đối với hình thức đào tạo vừa làm vừa học dài hơn tối thiểu 20% so với hình thức đào tạo chính quy của cùng chương trình đào tạo.
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&lt;SEPARATOR&gt;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
-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
Sứ mệnh:
-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
Tầm nhìn:
- Phát triển theo định hướng nghiên cứu, trình độ ngang tầm các đại học tiên tiến trong khu vực.
- Ngành đào tạo cử nhân Công nghệ Điện tử Viễn thông kiểm định AUN đạt cấp độ cao
&lt;SEPARATOR&gt;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&lt;SEPARATOR&gt;
None：Chuyển ngành học
1. Sinh viên hoàn thành năm học thứ nhất được xem xét chuyển sang học một ngành học khác nếu đáp ứng đầy đủ các điều kiện sau:
a) Đáp ứng điều kiện trúng tuyển của ngành muốn chuyển sang học;
b) Có số tín chỉ tích lũy tối thiểu bằng khối lượng thiết kế theo kế hoạch học tập chuẩn của chương trình đào tạo;
c) Điểm trung bình chung các học phần tính đến thời điểm xét đạt từ 2,50 trở lên;
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
2. Không xem xét chuyển ngành học đối với sinh viên đã học từ năm thứ hai.
3. Kết quả học tập của các học phần đã tích lũy của sinh viên chuyển ngành hoặc chuyển hình thức đào tạo sẽ được xem xét để bảo lưu và công nhận tương đương theo các học phần trong ngành mới.
&lt;SEPARATOR&gt;
None：Điều 5. Liên kết đào tạo
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
2. Các yêu cầu tối thiểu đối với cơ sở chủ trì đào tạo:
a) Đã đ ược công nhận đạt tiêu chuẩn chất lượng cơ sở giáo dục đại học bởi tổ chức kiểm định chất lượng giáo dục hợp pháp và còn hiệu lực theo quy định;
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
c) Bảo đảm đội ngũ giảng viên cơ hữu giảng dạy tối thiểu 70% nội dung, khối l ượng ch ương trình đào tạo;
d) Đã ban hành quy định về liên kết và ��ã thẩm định các điều kiện bảo đảm chất l ượng của cơ sở phối hợp đào tạo;
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
3. Các yêu cầu tối thiểu của cơ sở phối hợp đào tạo:
a) Đáp ứng các yêu cầu về môi trường sư phạm, cơ sở vật chất, thiết bị, thư viện và cán bộ qu ản lý theo yêu cầu của chương trình đào tạo;
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
4. Trách nhiệm của các bên tham gia liên kết đào tạo:
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
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
c) Cơ sở phối hợp đào tạo có trách nhiệm cùng cơ sở chủ trì đào tạo bảo đảm đủ điều kiện cơ sở vật chất thực hiện đào tạo; tham gia quản lý, giảng dạy, theo thoả thuận giữa hai bên;
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vi��n trong suốt quá trình thực hiện hoạt động đào tạo.
&lt;SEPARATOR&gt;
None：Nếu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
&lt;SEPARATOR&gt;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&lt;SEPARATOR&gt;
None：Giải mã ngành học: CN8 - Khoa học máy tính
Ngành Khoa học Máy tính:
- Mã ngành: CN8.
- Thời gian đào tạo: 4 năm
- Hệ đào tạo: Hệ chuẩn
- Tổng số tín chỉ: 158
Các định hướng đào tạo:
- Phát triển hệ thống.
- Thương mại điện tử.
- Mạng máy tính.
- Các hệ thống thông minh.
- Tương tác người máy
Giới thiệu:
-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
-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
- Năm nhất sinh viên sẽ đọc học các môn như: Giải tích 1, Đại số, Vật lý đại cương 1, Nhập Môn Lập Trình, Tiếng Anh B1(nếu không có chứng chỉ tiếng anh).
Cơ hội việc làm sau khi ra trường:
- Sinh viên có thể đảm nhiệm các vị trí sau tại các công ty, tập đoàn công nghệ hàng đầu Việt Nam như Viettel, VNG, FPT, Samsung:
+ Lập trình hệ thống, lập trình game, lập trình di dộng,…
+ Chuyên gia nghiên cứu và phát triển về Khoa học máy tính
+ Lập trình viên phát triển các hệ thống thông minh: học máy, khai phá tri thức, trí tuệ nhân tạo, xử lý ảnh, tiếng nói, ngôn ngữ tự nhiên,…
+ Chuyên gia phân tích dữ liệu
+ Chuyên viên quản trị hệ cơ sở dữ liệu, phát triển ứng dụng thương mại điện tử
+ Có khả năng phát triển lên trưởng nhóm phát triển phần mềm, quản lý hệ thống thông tin, quản lý dự án…
&lt;SEPARATOR&gt;
None：Điều 20. Xử lý vi phạm đối với sinh viên
1. Sinh viên có gian lận trong thi, kiểm tra, đánh giá kết quả học tập sẽ bị xử lý kỷ luật đối với từng học phần đã vi phạm theo các quy định của Quy chế thi tốt nghiệp Trung học phổ thông hiện hành do Bộ G iáo dục và Đào tạo ban hành, trừ trường hợp quy định tại k hoản 2 Điều này.
2. Sinh viên thi hộ hoặc nhờ người thi hộ đều bị kỷ luật ở mức đình chỉ học tập 01 năm đối với trường hợp vi phạm lần thứ nhất và buộc thôi học đối với trường hợp vi phạm lần thứ hai.
3. Người học sử dụng hồ sơ, văn bằng, chứng chỉ giả làm điều kiện trúng tuyển hoặc điều kiện tốt nghiệp sẽ bị buộc thôi học; văn bằng tốt nghiệp nếu đã được cấp sẽ bị thu hồi, huỷ bỏ.
&lt;SEPARATOR&gt;
None：Điều 7. Tổ chức đăng ký học tập
1. Trước khi bắt đầu mỗi học kỳ, cơ sở đào tạo hướng dẫn cho sinh viên đăng ký học tập trên hệ thống đăng ký học tập của cơ sở đào tạo.
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
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
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
a) Khối lượng tối thiểu không ít hơn 2/3 khối lượng trung bình một học kỳ theo kế hoạch học tập chuẩn;
b) Khối lượng tối đa không vượt quá 3/2 khối lượng trung bình một học kỳ theo kế hoạch học tập chuẩn.
&lt;SEPARATOR&gt;
None：Điều 19. Học liên thông đối với người có văn bằng khác
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
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
3. Người học liên thông thực hiện chương trình đào tạo và đăng ký học tập theo kế hoạch chung như các sinh viên khác cùng hình thức đào tạo. Trên cơ sở công nhận và chuyển ��ổi tín chỉ, sinh v iên được miễn trừ các học phần 18 tương ứng với những khối lượng học tập đã tích lũy theo quy định tại Điều 13 của Quy chế này.
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&lt;SEPARATOR&gt;
None：Điều 1. Phạm vi điều chỉnh và đối tượng áp dụng
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
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
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&lt;SEPARATOR&gt;
None：Điều 17. Trao đổi sinh viên và hợp tác trong đào tạo
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
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
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
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&lt;SEPARATOR&gt;
No</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</si>
  <si>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</si>
  <si>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có chương trình hỗ trợ thực tập cho sinh viên không? Những doanh nghiệp nào thường xuyên tuyển thực tập sinh từ trường?</t>
  </si>
  <si>
    <t>Trường Đại học Công nghệ có chương trình hỗ trợ thực tập dành cho sinh viên từ năm thứ ba, giúp sinh viên tích lũy kinh nghiệm thực tế. Các doanh nghiệp thường xuyên tuyển thực tập sinh từ trường bao gồm Viettel, FPT Software, Samsung Electronics, LG Display, Bkav và MISA.</t>
  </si>
  <si>
    <t>None： 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
&lt;SEPARATOR&gt;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
-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
Sứ mệnh:
-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
Tầm nhìn:
- Phát triển theo định hướng nghiên cứu, trình độ ngang tầm các đại học tiên tiến trong khu vực.
- Ngành đào tạo cử nhân Công nghệ Điện tử Viễn thông kiểm định AUN đạt cấp độ cao
&lt;SEPARATOR&gt;
None：Trường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&lt;SEPARATOR&gt;
None：Tổng quan ngành học: CN21 - Công nghệ sinh học (Chương trình Công nghệ kỹ thuật sinh học)
Bằng cấp: Kỹ sư
Thời gian đào tạo: 4,5 năm
Chỉ tiêu dự kiến: 120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Sau khi tốt nghiệp, người học có thể đảm nhiệm các vị trí:
Kỹ sư điều hành: triển khai và ứng dụng công nghệ số nhằm cải tiến hiệu quả trong quản lý, điều hành và tối ưu hóa quy trình hoạt động của các nhà máy sản xuất dược phẩm, thực phẩm.
Chuyên gia triển khai các hệ thống phân tích dữ liệu, công cụ học máy trong nghiên cứu phát triển giống cây trồng, vật nuôi, thực phẩm, y khoa…
Kỹ thuật viên phân tích mẫu bệnh phẩm; cán bộ xét nghiệm trong bệnh viện, trung tâm y khoa.
&lt;SEPARATOR&gt;
None：Chương trình đào tạo Công nghệ thông tin
Ngành Công nghệ thông tin có mục tiêu đào tạo cụ thể:
- Mục tiêu chung:
+ Về kiến thức: Trang bị các kiến thức cơ bản và chuyên sâu về Công nghệ thông tin, cũng như được định hướng một số vấn đề hiện đại tiệm cận với kiến thức chung về Công nghệ thông tin của thế giới.
+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
+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 Các mục tiêu cụ thể cho mỗi định hướng đào tạo
+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
+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
+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
- Khi ra trường bạn có thể đảm nhiệm những vị trí sau:
+ Giảng viên, nghiên cứu sinh về nhóm ngành Máy tính và Công nghệ thông tin;
+ Chuyên gia nghiên cứu và phát triển về Máy tính và Công nghệ thông tin;
+ Lập trình viên hệ thống và cơ sở dữ liệu;
+ Lập trình viên trên môi trường di động, Web;
+ Lập trình viên phát triển các hệ thống thông minh;
+ Chuyên viên phân tích, thiết kế, phát triển hệ thống;
+ Quản trị mạng, chuyên viên an ninh mạng;
+ Chuyên viên thiết kế và xử lý nội dung số;
+ Chuyên viên tư vấn dịch vụ công nghệ thông tin; 
+ Chuyên viên kiểm thử phần mềm;
+ Chuyên viên phân tích dữ liệu bằng máy tính.
+ Có khả năng phát triển lên trưởng nhóm phát triển phần mềm, quản lý hệ thống thông tin, quản lý dự án.
&lt;SEPARATOR&gt;
None：Điều 18. Học cùng lúc hai chương trình
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
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
a) Học lực tính theo điểm trung bình tích lũy xếp loại khá trở lên và đáp ứng ngưỡng bảo đảm chất lượng của chương trình thứ hai trong năm tuyển sinh;
b) Học lực tính theo điểm trung bình tích lũy xếp loại trung bình và đáp ứng điều kiện trúng tuyển của chương trình thứ hai trong năm tuyển sinh.
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
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
5. Sinh viên chỉ được xét tốt nghiệp chương t rình thứ hai, nếu có đủ điều kiện tốt nghiệp ở chương trình thứ nhất và đã đăng kí muộn nhất 02 năm trước thời điểm xét tốt nghiệp chương trình thứ hai.
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&lt;SEPARATOR&gt;
None：Tổng quan ngành học: CN20 - Khoa học dữ liệu (Chương trình Khoa học và Kỹ thuật dữ liệu)   
Bằng cấp: Cử nhân
Thời gian đào tạo: 4 năm
Chỉ tiêu dự kiến: 120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Kỹ thuật phân tích dữ liệu 
Dữ liệu kinh doanh
Dữ liệu liên ngành
Với các định hướng đào tạo đa dạng, sinh viên sẽ có cơ hội đảm nhận nhiều vị trí khác nhau, cụ thể: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Trong môi trường học thuật: Trợ giảng, giảng viên, nghiên cứu viên tại các trường đại học, viện nghiên cứu.
&lt;SEPARATOR&gt;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&lt;SEPARATOR&gt;
None：Điều 6. Kế hoạch giảng dạy và học tập
1. Kế hoạch giảng dạy và học tập chi tiết hóa việc tổ chức thực hiện các chương trình đào tạo theo năm học, học kỳ, phù hợp với hình thức đào tạo và phương thức tổ chức đào tạo.
2. Kế hoạch năm học thể hiện những mốc thời gian chính của các hoạt động đào tạo trong năm học cho tất cả hình thức, chương trình đào tạo, được công bố kịp thời tới các bên liên quan trước khi bắt đầu năm học. Một năm học có 02 hoặc 03 học kỳ chính với tổng số tối thiểu 30 tuần lên lớp. Ngoài các học kỳ chính, cơ sở đào tạo có thể tổ chức thêm học kỳ phụ.
3. Kế hoạch học kỳ bao gồm kế hoạch mở lớp, hình thức dạy và học (trực tiếp hoặc trực tuyến), lịch họ c, lịch thi của các học phần được tổ chức 6 trong học kỳ cho các khoá học, chương trình đào tạo và hình thức đào tạo. Kế hoạch học kỳ phải được xây dựng và công bố kịp thời với đầy đủ thông tin cần thiết, bảo đảm thuận tiện cho sinh viên xây dựng kế hoạch học tập và đăng ký học tập.
4. Thời khoá biểu thể hiện thời gian, địa điểm, hoạt động dạy và học của từng lớp thuộc các khoá học, hình thức và chương trình đào tạo. Thời khó a biểu của các lớp học phần bình thường được bố trí đều trong các tuần của học kỳ. Trong trường hợp cần thiết phải xếp lịch học tập trung thời gian, số giờ giảng đối với một học phần bất kỳ không vượt quá 15 giờ/tuần và 4 giờ/ngày.
5. Quy chế của cơ sở đà o tạo quy định rõ việc phân bổ các học kỳ, thời gian, địa điểm, hình thức bố trí các giờ lên lớp theo quy định của Quy chế này.
&lt;SEPARATOR&gt;
None：UET Code Camp là một sự kiện thường niên do Trường Đại học Công nghệ (UET) - Đại học Quốc gia Hà Nội tổ chức, nhằm tạo sân chơi cho các sinh viên đam mê lập trình và công nghệ. Mỗi mùa, chương trình được chia thành nhiều "camp" nhỏ, mỗi camp tập trung vào một chủ đề công nghệ cụ thể như Java, Node.js, Ruby, v.v. Thời gian của mỗi camp kéo dài khoảng 2 tháng, trong đó sinh viên sẽ tự học, tham gia các dự án thực tế và các sự kiện như mini hackathon, thi đấu đồng đội, nhằm nâng cao kỹ năng lập trình và làm việc nhóm. Đồng hành cùng sinh viên là đội ngũ mentor và trợ giảng có kinh nghiệm, giúp đỡ và hướng dẫn trong suốt quá trình tham gia. 
Ngoài ra, UET Code Camp còn bao gồm các sự kiện chính như lớp học UET Code Camp và cuộc thi Campathon Open, tạo điều kiện cho sinh viên học hỏi và thể hiện kỹ năng lập trình của mình. 
Tham gia UET Code Camp, sinh viên không chỉ được tiếp cận với các công nghệ mới, mà còn có cơ hội áp dụng kiến thức vào việc phát triển ứng dụng thực tế, nâng cao kỹ năng làm việc nhóm và tự học, đồng thời mở ra cơ hội nghề nghiệp trong lĩnh vực công nghệ thông tin. 
&lt;SEPARATOR&gt;
None：Để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&lt;SEPARATOR&gt;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
&lt;SEPARATOR&gt;
None：Các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
&lt;SEPARATOR&gt;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&lt;SEPARATOR&gt;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
&lt;SEPARATOR&gt;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
&lt;SEPARATOR&gt;
None：Điều 4. Hình thức đào tạo
1. Đào tạo chính quy :
a) Các hoạt động giảng dạy được thực hiện tại cơ sở đào tạo, riêng những hoạt động thực hành, thực tập, trải nghiệm thực t ế và giảng dạy trực tuyến có thể thực hiện ngoài cơ sở đào tạo;
b) Thời gian tổ chức hoạt động giảng dạy trong khoảng từ 06 giờ đến 20 giờ các ngày trong tuần từ thứ 2 đến thứ 7; thời gian tổ chức n hững hoạt động đặc thù của chương trình đào tạo được thực hiện theo quy định của cơ sở đào tạo.
2. Đào tạo vừa làm vừa học: 4
a) Các hoạt động giảng dạy được thực hiện tại cơ sở đào tạo hoặc tại cơ sở phối hợp đào tạo theo quy định liên kết đào tạo tại Điều 5 của Quy chế này, riêng những hoạt động thực hành, thực tập, trải nghiệm thực tế và giảng dạy trực tuyến có thể thực hiện ngoài cơ sở đào tạo, cơ sở phối hợp đào tạo;
b) Thời gian tổ chức hoạt động giảng dạy linh hoạt trong ngày và trong tuần.
3. Đối với các ngành đào tạo ưu tiên phục vụ nguồn nhân lực phát tri ển kinh tế - xã hội trong từng giai đoạn, Bộ Giáo dục và Đào tạo có hướng dẫn thực hiện các hình thức đào tạo phù hợp.
&lt;SEPARATOR&gt;
None：“ĐIỂM ĐẾN ĐAM MÊ” #13: CÂU LẠC BỘ HỖ TRỢ SINH VIÊN TRƯỜNG ĐẠI HỌC CÔNG NGHỆ - SGUET
✨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
✨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1️⃣ Hỗ trợ sinh viên, tư vấn giải đáp thắc mắc, giúp đỡ sinh viên trong quá trình học tập cũng như các hoạt động tại trường.
2️⃣ Sẵn sàng hỗ trợ các hoạt động của Đoàn Thanh niên – Hội Sinh viên, hoạt động tình nguyện hay hoạt động từ phía nhà trường.
3️⃣ Hỗ trợ nhà trường trong các mùa tuyển sinh. Tư vấn, giải đáp thắc mắc, giúp đỡ sinh viên trong quá trình học tập cũng như hoạt động tại trường.
4️⃣ Quảng bá hình ảnh của trường Đại học Công nghệ - ĐHQGHN đến với cộng đồng sinh viên nói riêng và xã hội nói chung thông qua các ấn phẩm truyền thông.
5️⃣ Tham gia, tổ</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</si>
  <si>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</si>
  <si>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Tỷ lệ sinh viên có việc làm sau tốt nghiệp của các ngành Công nghệ Kỹ thuật và Kỹ thuật là bao nhiêu? Các ngành này có ưu thế gì trong thị trường lao động hiện nay?</t>
  </si>
  <si>
    <t>Tỷ lệ sinh viên có việc làm sau tốt nghiệp của các ngành Công nghệ Kỹ thuật và Kỹ thuật hiện tại đang rất cao. Cụ thể, tỷ lệ sinh viên tốt nghiệp ngành Công nghệ Kỹ thuật Điện tử - Viễn thông đạt 97%, ngành Công nghệ Kỹ thuật Cơ Điện Tử 95.9%, ngành Cơ Kỹ thuật 93.94%, và ngành Kỹ thuật Năng lượng 93.48%. Các ngành này có ưu thế lớn trong thị trường lao động hiện nay nhờ vào nhu cầu nhân lực cao trong các lĩnh vực trọng yếu như sản xuất, truyền thông, năng lượng tái tạo và xây dựng. Sinh viên được đào tạo không chỉ về lý thuyết mà còn về kỹ năng ứng dụng thực tế, giúp họ có khả năng giải quyết các bài toán trong công nghiệp một cách hiệu quả.</t>
  </si>
  <si>
    <t xml:space="preserve">None：Đăng ký thi và lịch thi HSA 2025
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
1. Đối tượng dự thi
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
2. Thời gian và địa điểm thi
(Học sinh lưu ý lịch thi giữa học kỳ của trường THPT tránh chọn trùng ca thi HSA)
Đợt thi
Đăng ký ca thi
Ngày thi
Địa điểm thi
Quy mô
501
09h00: 23/02/2025
đến
16h30: 28/02/2025
15 &amp; 16/3/2025
Hà Nội, Thái Nguyên, Hải Dương, Nam Định, Thái Bình, Ninh Bình, Thanh Hóa,…
10.000
502
09h00: 23/02/2025
đến
16h30: 02/3/2025
29 &amp; 30/3/2025
Hà Nội, Thái Nguyên, Hưng Yên, Hải Dương, Nam Định, Thái Bình, Ninh Bình, Thanh Hóa, Hà Tĩnh,…
15.000
503
09h00: 23/02/2025
đến
16h30: 02/3/2025
12 &amp; 13/4/2025
Hà Nội, Hải Dương, Nam Định, Thái Bình, Thanh Hóa, Hà Tĩnh,…
15.000
504
9h00: 23/02/2025
đến
16h30: 02/3/2025
19 &amp; 20/4/2025
Hà Nội, Thái Nguyên, Hưng Yên, Hải Dương, Nam Định, Thái Bình, Ninh Bình, Thanh Hóa,…
15.000
505
9h00: 23/02/2025
đến
16h30: 02/3/2025
10 &amp; 11/5/2025
Hà Nội, Thái Nguyên, Hải Dương, Nam Định, Thái Bình,…
15.000
506
9h00: 23/02/2025
đến
16h30: 02/3/2025
17 &amp; 18/5/2025
Hà Nội, Hưng Yên, Hải Dương, Nam Định, Thái Bình,…
15.000
Thí sinh lựa chọn địa điểm thi trên hệ thống đăng ký thi https:/hsa.edu.vn. Lịch thi có thể được điều chỉnh phù hợp với công tác phòng chống dịch bệnh (nếu có).
3. Chọn ca thi và nộp lệ phí
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
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
Hệ thống cho phép thí sinh đăng ký tối đa 02 lượt thi/năm (tính đến ngày 31/12/2025). Hai lượt thi liên tiếp cách nhau tối thiểu 28 ngày. Ca thi sẽ tự động đóng trước 14 ngày thi chính thức.
Lệ phí dự thi từ năm 2025 là 600.000 đồng/thí sinh/lượt thi (Sáu trăm ngàn đồng/thí sinh/lượt thi). Lệ phí đã nộp không hoàn lại với bất kỳ lí do gì. Thí sinh đọc kỹ hướng dẫn và cân nhắc kỹ trước khi nộp lệ phí.
Giấy báo dự thi được chuyển qua email và th��ng báo trên tài khoản dự thi trước ngày thi chính thức 07 ngày.
 4. Tổ chức thi
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
5. Bài thi
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
6. Giấy chứng nhận kết quả
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&lt;SEPARATOR&gt;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&lt;SEPARATOR&gt;
None：Chỉ tiêu tuyển sinh năm 2025
Thông tin tuyển sinh dự kiến 2025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480 sinh viên, đào tạo trong thời gian 4 năm, bằng tốt nghiệp là cử nhân
- Ngành kỹ thuật máy tính có mã tuyển sinh là CN2, chỉ tiêu dự kiến là 420 sinh viên, đào tạo trong thời gian 4,5 năm, bằng tốt nghiệp là kỹ sư
- Ngành khoa học máy tính có mã tuyển sinh là CN8, chỉ tiêu dự kiến là 420 sinh viên, đào tạo trong thời gian 4 năm, bằng tốt nghiệp là kỹ sư
- Ngành trí tuệ nhân tạo có mã tuyển sinh là CN12, chỉ tiêu dự kiến là 300 sinh viên, đào tạo trong thời gian 4 năm, bằng tốt nghiệp là cử nhân
- Ngành hệ thống thông tin có mã tuyển sinh là CN14, chỉ tiêu dự kiến là 240 sinh viên, đào tạo trong thời gian 4 năm, bằng tốt nghiệp cử nhân
- Ngành mạng máy tính và truyền thông dữ liệu có mã tuyển sinh là CN15, chỉ tiêu dự kiến là 120 sinh viên, đào tạo trong thời gian 4,5 năm, bằng tốt nghiệp là kỹ sư
=&gt; Lĩnh vực Máy tính và Công nghệ thông tin có tổng chỉ tiêu tuyển sinh là 1980 sinh viên
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
- Ngành công nghệ kỹ thuật xây dựng có mã tuyển sinh là CN5, chỉ tiêu dự kiến là 180 sinh viên, đào tạo trong thời gian 4,5 năm, bằng tốt nghiệp là kỹ sư
- Ngành công nghệ kỹ thuật cơ điện tử có mã tuyển sinh là CN6, chỉ tiêu dự kiến là 180 sinh viên, đào tạo trong thời gian 4 năm, bằng tốt nghiệp là cử nhân
- Ngành công nghệ Hàng không vũ trụ có mã tuyển sinh là CN7, chỉ tiêu dự kiến là 120 sinh viên, đào tạo trong thời gian 4,5 năm, bằng tốt nghiệp là kỹ sư
- Ngành công nghệ kỹ thuật điện tử - viễn thông có mã tuyển sinh là CN9, chỉ tiêu dự kiến là 480 sinh viên, đào tạo trong thời gian 4 năm, bằng tốt nghiệp là cử nhân
- Ngành công nghệ nông nghiệp có mã tuyển sinh là CN10, chỉ tiêu dự kiến là 60 sinh viên, đào tạo trong thời gian 4,5 năm, bằng tốt nghiệp là kỹ sư
- Ngành công nghệ vật liệu có mã tuyển sinh là CN19, chỉ tiêu dự kiến là 120 sinh viên, đào tạo trong thời gian 4,5 năm, bằng tốt nghiệp là kỹ sư
=&gt; Lĩnh vực Công nghệ kỹ thuật có tổng chỉ tiêu tuyển sinh là 860 sinh viên
Lĩnh vực Toán và thống kê bao gồm các ngành: Khoa học dữ liệu:
- Ngành khoa học dữ liệu có mã tuyển sinh là CN20, chỉ tiêu dự kiến là 120 sinh viên, đào tạo trong thời gian 4 năm, bằng tốt nghiệp là cử nhân
=&gt; Lĩnh vực Toán và thống kê có tổng chỉ tiêu tuyển sinh là 120 sinh viên,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120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120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120 sinh viên, thời gian đào tạo là 4,5 năm, bằng tốt nghiệp là kỹ sư
- Ngành thiết kế công nghiệp và đồ họa có mã tuyển sinh là CN18 sinh viên, chỉ tiêu dự kiến là 240, thời gian đào tạo là 4 năm, bằng tốt nghiệp là cử nhân
=&gt; Lĩnh vực Kỹ thuật có tổng chỉ tiêu tuyển sinh là 760 sinh viên
TỔ HỢP MÔN XÉT TUYỂN: TOÁN, LÝ, HÓA | TOÁN, LÝ, ANH | TOÁN, VĂN, ANH | TOÁN, ANH, TIN | TOÁN, LÝ, TIN 
Lĩnh vực Khoa học sự sống bao gồm các ngành: Công nghệ sinh học:
- Ngành Công nghệ sinh học có mã tuyển sinh là CN21 sinh viên, chỉ tiêu dự kiến là 120, thời gian đào tạo là 4,5 năm, bằng tốt nghiệp là kĩ sư
TỔ HỢP MÔN XÉT TUYỂN: TOÁN, LÝ, HÓA | TOÁN, LÝ, ANH | TOÁN, HÓA, SINH | TOÁN, ANH, TIN | TOÁN, LÝ, TIN
&lt;SEPARATOR&gt;
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
&lt;SEPARATOR&gt;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&lt;SEPARATOR&gt;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&lt;SEPARATOR&gt;
None：BỘ GD&amp;ĐT CÔNG BỐ ĐỀ THI THAM KHẢO KỲ THI TỐT NGHIỆP THPT TỪ NĂM 2025 📣 
🔹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
🔹 Đề thi tham khảo bảo đảm đúng quy định về cấu trúc, định dạng đề thi Kỳ thi tốt nghiệp THPT từ năm 2025 đã được Bộ GD&amp;ĐT công bố, đồng thời bám sát Chương trình giáo dục phổ thông 2018 và chủ yếu là lớp 12.
🔹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
📌 Nguồn: Báo Điện tử Chính phủ
📌 Chi tiết đề thi tham khảo 18 môn: https://bit.ly/DeThiThamKhaoTHPT2025
&lt;SEPARATOR&gt;
None：Hướng dẫn thí sinh tốt nghiệp THPT quá 3 năm tính đến năm thi HSA
 21/01/2025
Hướng dẫn thí sinh tốt nghiệp THPT quá 3 năm tính đến năm thi đăng ký dự thi HSA
Đối tượng dự thi HSA đã tốt nghiệp trung học phổ thông quá 3 năm tính đến năm thi thực hiện theo hướng dẫn dưới đây.
1. Hoàn thành đơn Đăng ký dự thi đánh giá năng lực học sinh trung học phổ thông ở ĐHQGHN.
2. Lấy xác nhận của Thủ trưởng đơn vị ở Mục 9 của Đơn đăng ký (chữ ký, đóng dấu giáp lai ảnh 4x6 cm)
3. Gửi thư bảo đảm gồm (i) Đơn đăng ký, (ii) bản sao công chứng CCCD, (iii) bản sao công chứng Bằng Tốt nghiệp THPT hoặc Học bạ THPT về: Phòng Kiểm tra Đánh giá, Trung tâm Khảo thí ĐHQGHN, Phòng 523, Tầng 5 nhà HT2, Khu đô thị ĐHQGHN tại Hòa Lạc, Thạch Thất, Hà Nội, Việt Nam trước thời gian đóng đăng ký đợt thi.
4. Lập tài khoản dự thi tạm với năm sinh tương ứng 17 tuổi đến năm thi. Sau khi nhận được Hồ sơ thí sinh, Hội đồng thi xem xét phê duyệt và cập nhật đúng năm sinh theo Đơn đăng ký và gửi email thông báo cho thí sinh theo email ở Mục 7. Trường hợp đơn đăng ký KHÔNG được phê duyệt thí sinh KHÔNG THỂ  dự thi.
5. Thí sinh nhận được email kích hoạt tài khoản và làm theo Hướng dẫn đăng ký thi HSA. Văn bản hướng dẫn đăng ký tài khoản thi, chọn ca thi, lệ phí thi có tại: http://khaothi.vnu.edu.vn/huong-dan/dang-ky-thi
6. Trung tâm Khảo thí ĐHQGHN không chịu trách nhiệm về thời gian đăng ký ca thi; không đảm bảo số chỗ của ca thi cho thí sinh đăng ký dự thi. Lịch thi tại: http://khaothi.vnu.edu.vn/lich-thi/lich-thi-hsa
7. Trung tâm Khảo thí ĐHQGHN không phục các cá nhân là sinh viên, giáo viên, giảng viên, cán bộ, người đi thi... đăng ký dự thi HSA với mục đích tổ chức các hoạt động luyện thi đánh giá năng lực.
Mẫu đơn đăng ký tại đây. https://cet.vnu.edu.vn/chi-tiet/huong-dan-thi-sinh-tot-nghiep-thpt-qua-3-nam-tinh-den-nam-thi-dang-ky-du-thi-hsa-19566.html
&lt;SEPARATOR&gt;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liệu
🔸 Công nghệ chế tạo vi điện tử
🔍 Sau khi tốt nghiệp, người học có cơ hội làm việc trong các khối doanh nghiệp trong nước và quốc tế, các viện nghiên cứu, trường Đại học, các tập đoàn đa quốc gia với các vị trí như:
🔸 Kỹ sư nghiên cứu và phát triển (R&amp;D Engineer): Nghiên cứu và phát triển công nghệ mới trong lĩnh vực bán dẫn
🔸 Kỹ sư đóng gói chip bán dẫn (IC-Packaging Engineer)
🔸 Kỹ sư kiểm tra và kiểm chuẩn chip bán dẫn (IC Testing and Characterization Engineer)
🔸 Kỹ sư kiểm tra chất lượng sản phẩm bán dẫn (Semiconductor Product Quality Engineer)
🔸 Kỹ sư sản xuất (Manufacturing Engineer)
Chương trình cũng mở ra cơ hội học tập sau đại học trong nước và quốc tế, giúp sinh viên nâng cao trình độ chuyên môn và phát triển sự nghiệp.
📢 Các sĩ tử nhớ chú ý theo dõi fanpage và website để nhanh chóng cập nhập thông tin tuyển sinh năm 2025 của tr��ờng.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&lt;SEPARATOR&gt;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&lt;SEPARATOR&gt;
None：Trường ĐH Công nghệ đào tạo những ngành nào?
Đại học Công nghệ tuyển sinh và đào tạo các ngành và nhóm ngành gồm:
- Máy tính và Công nghệ thông tin: Công nghệ thông tin, Kỹ thuật máy tính, Khoa học Máy tính, Trí tuệ nhân tạo, Hệ thống thông tin, Mạng máy tính và truyền thông dữ liệu
-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
- Kỹ thuật: Vật lý kỹ thuật, Cơ kỹ thuật, Kỹ thuật điều khiển và tự động hóa, Kỹ thuật năng lượng, Kỹ thuật Robot, Thiết kế công nghiệp và đồ họa
- Toán và thống kê: Khoa học dữ liệu (Chương trình Khoa học và Kỹ thuật dữ liệu)
- Khoa học sự sống: Công nghệ sinh học
&lt;SEPARATOR&gt;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&lt;SEPARATOR&gt;
None：Các ngành yêu cầu thời gian đào tạo 4,5 năm bao gồm:
1. Kỹ thuật máy tính _CN2.
2. Cơ kỹ thuật _CN4.
3. Công nghệ kỹ thuật xây dựng _CN5.
4. Công nghệ hàng không vũ trụ _CN7.
5. Công nghệ nông nghiệp_CN10
6. Kỹ thuật điều khiển và tự động hóa_CN11
7. Kỹ thuật năng lượng _CN13.
8. Kỹ thuật Robot _CN17.
9. Công nghệ vật liệu (Chương trình Công nghệ vật liệu và Vi điện tử)_CN19.
10. Khoa học dữ liệu (Chương trình Khoa học và Kỹ thuật dữ liệu)_CN20.
11. Công nghệ sinh học (Chương trình Công nghệ kỹ thuật sinh học)_CN21.
Các chương trình Kỹ sư cung cấp kiến thức chuyên sâu và thực hành nhiều hơn.
&lt;SEPARATOR&gt;
None：Trường Đại học Công nghệ – ĐHQGHN (UET) có chương trình đào tạo, tổ chức đào tạo 9 chuyên ngành tiến sĩ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
&lt;SEPARATOR&gt;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
&lt;SEPARATOR&gt;
None：Chương trình đào tạo Vật lý kỹ thuật
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&lt;SEPARATOR&gt;
None：Chương trình đào tạo Kỹ thuật robot
Chương trình nhằm đào tạo các kỹ sư ngành Kỹ thuật Robot với nền tảng mạnh về khoa học và công nghệ liên quan, có khả năng:
- Thiết kế, xây dựng hệ thống robot gồm cả phần cứng lẫn phần mềm dựa trên nền tảng của cơ khí chính xác, động lực học kỹ thuật, và kỹ thuật điều khiển.
- Phát triển sự hiểu biết và khả năng áp dụng khoa học cơ bản, toán học, cơ học, khoa học điện, điện tử và tin học vào thực tiễn của ngành Kỹ thuật Robot.
- Phát triển kiến thức và kỹ năng cần có cho nghề nghiệp tương lai trong ngành Kỹ thuật Robot.
- Hiểu về các tương tác giữa ngành Kỹ thuật Robot với xã hội, công nghiệp, kinh doanh, công nghệ và môi trường.
&lt;SEPARATOR&gt;
None：Giải mã ngành học: CN2 - Kỹ thuật máy tính
Ngành kĩ thuật máy tính thuộc khoa Điện tử viễn thông.
Ngành Kỹ thuật máy tính:
- Mã ngành: CN2
- Hệ đào tạo: Kỹ sư
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
- Kĩ thuật máy tính liên quan đến thiết kế phần cứng và viết phần mềm vì thế cơ hội việc làm khi ra trường rất lớn
-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
- Làm việc trong các lĩnh vực điện tử truyền thông như các mạng điện thoại di động Vina, Viettel…
- Làm việc trong lĩnh vực công nghệ thông tin như: quản trị mạng máy tính, bảo mật an toàn thông tin mạng, hiện nay hầu hết sử dụng mạng máy tính trong các cơ quan, công sở, nhà máy, ngân hàng,…
- Lập trình ứng dụng cho thiết bị di động, ví dụ như facebook, zalo, viber…
- Kỹ sư thiết kế, vận hành, các hệ thống ứng dụng trong các nhà máy, hiện nay hầu hết các nhà máy đều có yêu cầu rất lớn về nhân lực kỹ thuật máy tính, yêu cầu kỹ sư cả phần cứng và phần mềm.
Các định hướng đào tạo:
- Kiến trúc máy tính và hệ điều hành.
- Mạch tích hợp.
- Hệ thống mạng máy tính và truyền thông.
&lt;SEPARATOR&gt;
None：Từ năm 2025, Trường Đại học Công nghệ – ĐHQGHN (UET) tổ chức đào tạo 07 chuyên ngành thạc sĩ 
Chuyên ngành đào tạo thạc sĩ:
Khoa học máy tính
Hệ thống thông tin
Kỹ thuật phần mềm
Kỹ thuật điện tử
Kỹ thuật cơ điện tử
Vật liệu và linh kiện nano
Kỹ thuật xây dựng
&lt;SEPARATOR&gt;
None：Các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
&lt;SEPARATOR&gt;
None：Chương trình đào tạo Kỹ thuật máy tính
Chương trình đào tạo các kỹ sư ngành Kỹ thuật máy tính với nền tảng mạnh về khoa học và công nghệ liên quan, có khả năng:
- Thiết kế hệ thống dựa trên nền tảng máy tính bao gồm cả phần cứng lẫn phần mềm;
- Phát triển sự hiểu biết và khả năng áp dụng khoa học cơ bản, toán học, khoa học điện, điện tử và tin học vào thực tiễn của ngành Kỹ thuật máy tính;
- Phát triển kiến thức và kỹ năng cần có cho nghề nghiệp tương lai trong ngành Kỹ thuật máy tính;
- Hiểu về các tương tác giữa ngành Kỹ thuật máy tính với xã hội, kinh doanh, công nghệ, và môi trường.
&lt;SEPARATOR&gt;
None：So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
&lt;SEPARATOR&gt;
None：Chương trình đào tạo Kỹ thuật năng lượng
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
Về kiến thức:
-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
Về năng lực:
-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
Về thái độ:
- Đảm bảo sinh viên tốt nghiệp có phẩm chất chính trị tốt; ý thức tổ chức kỷ luật; tinh thần làm việc theo nhóm và khả năng giao tiếp tốt.
&lt;SEPARATOR&gt;
None：Giải mã ngành học: CN13 - Kỹ thuật năng lượng
Giới thiệu:
-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
- Sinh viên được thực tập và tiếp cận thực tế tại các phòng thực hành hiện đại của trường, các doanh nghiệp trong nước và FDI về năng lượng.
- Sinh viên tốt nghiệp có thể làm việc tại các tập đoàn công nghiệp, công ty kỹ thuật – sản xuất, cơ quan quản lý, nghiên cứu triển khai và chuyển tiếp đào tạo bậc sau đại học ở trong và nước ngoài
Môi trường học tập:
-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
-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
- Sinh viên tốt nghiệp có kiến thức chuyên môn và có khả năng ứng dụng kiến thức để thực hành tốt, ứng dụng các hiểu biết và kỹ năng thực hành để giải quyết, triển khai thực tế.
- Sinh viên có năng lực thiết kế, thử nghiệm vật liệu, kỹ năng lập trình và mô phỏng các bài toán liên quan đến hệ thống năng lượng;
- Sinh viên có khả năng vận hành các trang thiết bị khoa học kỹ thuật chế tạo và nghiên cứu các bộ tích trữ, chuyển hóa năng lượng, các nguyên lý về chính sách và quản lý năng lượng
- Sinh viên tốt nghiệp có kiến thức chuyên môn và có khả năng ứng dụng kiến thức để triển khai được các công việc liên quan trong lĩnh vực Năng lượng.
Các định hướng đào tạo:
- Năng lượng mặt trời
- Biến đổi và tích trữ các nguồn năng lượng mới
</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</si>
  <si>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</si>
  <si>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Làm thế nào để đăng ký xét tuyển vào trường bằng chứng chỉ SAT hoặc IELTS? Điểm quy đổi tương ứng được tính như thế nào?</t>
  </si>
  <si>
    <t>Để đăng ký xét tuyển vào Trường Đại học Công nghệ bằng chứng chỉ SAT hoặc IELTS, sinh viên cần thực hiện các bước sau:
1. Truy cập vào trang web tuyển sinh của trường: [https://tuyensinh.uet.vnu.edu.vn](https://tuyensinh.uet.vnu.edu.vn).
2. Đăng ký tài khoản và nộp thông tin chứng chỉ quốc tế, cùng với bảng điểm của hai môn Toán và Lý trong kỳ thi THPT, với tổng điểm tối thiểu là 14 điểm.
3. Điền thông tin về ngành học và tổ hợp xét tuyển mong muốn.
Điểm quy đổi cho các chứng chỉ như sau:
- Điểm SAT được quy đổi bằng công thức: Điểm quy đổi = điểm SAT * 30 / 1600.
- Điểm IELTS được quy đổi trên thang 10, ví dụ, nếu đạt IELTS 6.5 thì điểm quy đổi là 9.25/10. 
Điểm xét tuyển sẽ được cộng thêm điểm ưu tiên khu vực nếu có.</t>
  </si>
  <si>
    <t>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&lt;SEPARATOR&gt;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&lt;SEPARATOR&gt;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&lt;SEPARATOR&gt;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&lt;SEPARATOR&gt;
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&lt;SEPARATOR&gt;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&lt;SEPARATOR&gt;
None：Các bước đăng ký xét tuyển trực tuyến được thực hiện:
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&lt;SEPARATOR&gt;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&lt;SEPARATOR&gt;
None：Mã trường Đại học Công nghệ là QHI
Mã trường UET là QHINone：Trường Đại học Công nghệ áp dụng các phương thức xét tuyển sau trong năm 2025:
XÉT TUYỂN THEO KẾT QUẢ THI THPT NĂM 2025 (GỒM CCTA QUY ĐỔI)
XÉT TUYỂN THEO SAT, A-LEVEL, ACT
XÉT TUYỂN THEO KẾT QUÀ THI ĐGNL (HSA) DO ĐHQGHN TỔ CHỨC
XÉT TUYỂN THẰNG, ƯU TIÊN XÉT TUYỂN (HỌC SINH GIỎI QUỐC GIA, QUỐC TẾ,
TỈNH/TP, ... ) THEO QUY ĐỊNH CỦA BỘ GD&amp;ĐT VÀ ĐHQGHN
&lt;SEPARATOR&gt;
None：Trường Đại học Công nghệ không có yêu cầu về thứ tự nguyện vọng(TTNV)
Trường Đại học Công nghệ không có yêu cầu về thứ tự nguyện vọng(TTNV)
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&lt;SEPARATOR&gt;
None：Mức học phí dự kiến cho năm học 2024-2025 như sau:
1. Các ngành thông thường: 40.000.000 VNĐ/năm.
2. Ngành Công nghệ nông nghiệp: 32.000.000 VNĐ/năm.
Học phí có thể điều chỉnh nhưng không tăng quá 15% mỗi năm.None：Trường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
&lt;SEPARATOR&gt;
None：Trường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
&lt;SEPARATOR&gt;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&lt;SEPARATOR&gt;
None：Ngưỡng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
&lt;SEPARATOR&gt;
None：Điểm chuẩn trường Đại Học Công nghệ năm 2023 theo các phương thức: THPT, SAT, IELTS, TOEFL, Đánh giá năng lực(HSA):
Ngành Công nghệ thông tin (CN1): Điểm THPT: 27.85; Điểm SAT: 27.5; Điểm IELTS/TOEFL iBT: 28; Điểm ĐGNL (HSA): 25.
Ngành Kỹ thuật máy tính (CN2): Đi���m THPT: 27.25; Điểm SAT: 26.25; Điểm IELTS/TOEFL iBT: 27; Điểm ĐGNL (HSA): 23.5.
Ngành Vật lý kỹ thuật (CN3): Điểm THPT: 24.2; Điểm SAT: 25; Điểm IELTS/TOEFL iBT: 24; Điểm ĐGNL (HSA): 20.
Ngành Cơ kỹ thuật (CN4): Điểm THPT: 25.65; Điểm SAT: 25; Điểm IELTS/TOEFL iBT: 25; Điểm ĐGNL (HSA): 21.
Điểm chuẩn trường Đại Học Công nghệ năm 2023 các phương thức
Ngành Công nghệ kỹ thuật xây dựng (CN5): Điểm THPT: 23.1; Điểm SAT: 25; Điểm IELTS/TOEFL iBT: 22; Điểm ĐGNL (HSA): 20.
Ngành Công nghệ kỹ thuật cơ điện tử (CN6): Điểm THPT: 25; Điểm SAT: 25; Điểm IELTS/TOEFL iBT: 25; Điểm ĐGNL (HSA): 21.5.
Ngành Công nghệ Hàng không vũ trụ (CN7): Điểm THPT: 24.1; Điểm SAT: 26; Điểm IELTS/TOEFL iBT: 25; Điểm ĐGNL (HSA): 21.
Ngành Khoa học máy tính (CN8): Điểm THPT: 27.25; Điểm SAT: 27; Điểm IELTS/TOEFL iBT: 27.25; Điểm ĐGNL (HSA): 24.
Điểm chuẩn trường Đại Học Công nghệ năm 2023 các phương thức
Ngành Công nghệ kỹ thuật điện tử – viễn thông (CN9): Điểm THPT: 25.15; Điểm SAT: 26; Điểm IELTS/TOEFL iBT: 25.5; Điểm ĐGNL (HSA): 22.5.
Ngành Công nghệ nông nghiệp (CN10): Điểm THPT: 22; Điểm SAT: 25; Điểm IELTS/TOEFL iBT: 22; Điểm ĐGNL (HSA): 19.
Ngành Kỹ thuật điều khiển và tự động hóa (CN11): Điểm THPT: 27.1; Điểm SAT: 26; Điểm IELTS/TOEFL iBT: 27; Điểm ĐGNL (HSA): 23.5.
Ngành Trí tuệ nhân tạo (CN12): Điểm THPT: 27.2; Điểm SAT: 27.25; Điểm IELTS/TOEFL iBT: 27.5; Điểm ĐGNL (HSA): 24.
Ngành Kỹ thuật năng lượng (CN13): Điểm THPT: 23.8; Điểm SAT: 25; Điểm IELTS/TOEFL iBT: 25; Điểm ĐGNL (HSA): 20.
Ngành Hệ thống thông tin (CN14): Điểm THPT: 26.95; Điểm SAT: 26.25; Điểm IELTS/TOEFL iBT: 26.25; Điểm ĐGNL (HSA): 23.
Ngành Mạng máy tính và truyền thông dữ liệu (CN15): Điểm THPT: 26.25; Điểm SAT: 26.25; Điểm IELTS/TOEFL iBT: 26.25; Điểm ĐGNL (HSA): 23.
Ngành Công nghệ thông tin định hướng thị trường Nhật Bản (CN16): Điểm THPT: 27.5; Điểm SAT: 27.5; Điểm IELTS/TOEFL iBT: 27; Điểm ĐGNL (HSA): 23.25.
Ngành Kỹ thuật Robot (CN17): Điểm THPT: 25.35; Điểm SAT: 27; Điểm IELTS/TOEFL iBT: 25.5; Điểm ĐGNL (HSA): 22.5.
Lưu ý: Điểm trúng tuyển được công bố theo thang điểm 30. Điểm ưu tiên được tính theo công thức: Điểm ƯT = [(30 – Tổng điểm đạt được)/7.5] x Mức điểm ưu tiên theo quy định của Bộ.
&lt;SEPARATOR&gt;
None：TS. Lê Phê Đô là một giảng viên chính tại Khoa Công nghệ Thông tin, Trường Đại học Công nghệ, Đại học Quốc gia Hà Nội. Ông đã có nhiều đóng góp trong lĩnh vực giảng dạy và nghiên cứu, đặc biệt trong các môn như Toán rời rạc và An toàn thông tin. Trong sự nghiệp của mình, TS. Lê Phê Đô đã đạt được nhiều danh hiệu như chiến sĩ thi đua cấp cơ sở, nhận Bằng khen của Giám đốc ĐHQGHN và giấy khen của Hiệu trưởng. 
TS. Lê Phê Đô giảng dạy rất nhiều môn học, trong đó có Giải tích và Xác suất thống kê, thầy rất tâm huyết và cho khác nhiều bài tập, khoảng 1000 bài một buổi. Điểm số thầy cho rất phù hợp và đúng thực lực
Hình ảnh về TS.Lê Phê Đô
https://cdn.anh.moe/f/8gvNkk.jpg
&lt;SEPARATOR&gt;
Để đăng ký xét tuyển vào Trường Đại học Công nghệ bằng chứng chỉ SAT hoặc IELTS, sinh viên cần thực hiện các bước sau:
1. Truy cập vào trang web tuyển sinh của trường: [https://tuyensinh.uet.vnu.edu.vn](https://tuyensinh.uet.vnu.edu.vn).
2. Đăng ký tài khoản và nộp thông tin chứng chỉ quốc tế, cùng với bảng điểm của hai môn Toán và Lý trong kỳ thi THPT, với tổng điểm tối thiểu là 14 điểm.
3. Điền thông tin về ngành học và tổ hợp xét tuyển mong muốn.
Điểm quy đổi cho các chứng chỉ như sau:
- Điểm SAT được quy đổi bằng công thức: Điểm quy đổi = điểm SAT * 30 / 1600.
- Điểm IELTS được quy đổi trên thang 10, ví dụ, nếu đạt IELTS 6.5 thì điểm quy đổi là 9.25/10. 
Điểm xét tuyển sẽ được cộng thêm điểm ưu tiên khu vực nếu có.
&lt;SEPARATOR&gt;
None：Dưới đây là điểm trúng tuyển vào Trường Đại học Công nghệ, ĐHQGHN năm 2022 theo các phương thức xét tuyển IELTS, THPT, Đánh giá năng lực(HSA), SAT:
CN1: Công nghệ thông tin, SAT: 28.5, ĐGNL: 25.5, IELTS: 28, THPT: 29.15
CN2: Kỹ thuật máy tính, SAT: 26, ĐGNL: 23.25, IELTS: 26.5, THPT: 27.5
Dưới đây là điểm trúng tuyển vào Trường Đại học Công nghệ, ĐHQGHN năm 2022 theo các phương thức xét tuyển IELTS, THPT, Đánh giá năng lực(HSA), SAT:
CN3: Vật lý kỹ thuật, SAT: 23, ĐGNL: 21.5, IELTS: 22, THPT: 23
CN4: Cơ kỹ thuật, SAT: 23, ĐGNL: 22, IELTS: 23, THPT: 25
CN5: Công nghệ kỹ thuật xây dựng, SAT: 23, ĐGNL: 20, IELTS: 22, THPT: 22
CN6: Công nghệ kỹ thuật cơ điện tử, SAT: 23, ĐGNL: 22, IELTS: 22, THPT: 23
CN7: Công nghệ Hàng không vũ trụ, SAT: 26.5, ĐGNL: 21.5, IELTS: 22, THPT: 23
CN8: Khoa học máy tính, SAT: 27.7, ĐGNL: 24, IELTS: 26.5, THPT: 27.25
Dưới đây là điểm trúng tuyển vào Trường Đại học Công nghệ, ĐHQGHN năm 2022 theo các phương thức xét tuyển IELTS, THPT, Đánh giá năng lực(HSA), SAT:
CN9: Công nghệ kỹ thuật ĐT-VT, SAT: 23, ĐGNL: 22.5, IELTS: 22, THPT: 23
CN10: Công nghệ nông nghiệp, SAT: 23, ĐGNL: 19, IELTS: 22, THPT: 22
CN11: Kỹ thuật điều khiển và tự động hóa, SAT: 26, ĐGNL: 24, IELTS: 26.5, THPT: 27.25
CN12: Trí tuệ nhân tạo, SAT: 27.5, ĐGNL: 23.5, IELTS: 26, THPT: 27
CN13: Kỹ thuật năng lượng, SAT: 23, ĐGNL: 20, IELTS: 22, THPT: 22
CN14: Hệ thống thông tin, SAT: 27, ĐGNL: 23, IELTS: 23, THPT: 25
CN15: Mạng máy tính và truyền thông dữ liệu, SAT: 27, ĐGNL: 23, IELTS: 23, THPT: 24
CN16: CNTT định hướng thị trường Nhật Bản, SAT: 26, ĐGNL: 23, IELTS: 26.5, THPT: 27.5
CN17: Kỹ thuật Robot, SAT: 23, ĐGNL: 21, IELTS: 22, THPT: 23</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</si>
  <si>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</si>
  <si>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Nếu tôi có điểm IELTS 7.0 và điểm thi THPT hai môn Toán và Lý lần lượt là 8 và 7, tôi có đủ điều kiện để trúng tuyển ngành Trí tuệ Nhân tạo năm 2023 không?</t>
  </si>
  <si>
    <t>Nếu bạn có điểm IELTS 7.0 và điểm thi THPT hai môn Toán và Lý lần lượt là 8 và 7, bạn không đủ điều kiện để trúng tuyển vào ngành Trí tuệ Nhân tạo năm 2023. Tổng điểm của bạn là 24.50/30, thấp hơn so với điểm chuẩn trúng tuyển cho ngành này là 27.2.</t>
  </si>
  <si>
    <t xml:space="preserve">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&lt;SEPARATOR&gt;
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
&lt;SEPARATOR&gt;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
&lt;SEPARATOR&gt;
None：Đơn vị chức năng
Phòng Đào tạo
Phòng Tổ chức Cán bộ
Phòng Công tác Sinh viên
Phòng Hành chính – Quản trị
Phòng Kế hoạch Tài chính
Phòng Khoa học công nghệ &amp; Hợp tác phát triển
Trung tâm Đại học sốNone：Chủ tịch Hội đồng Trường Đại học Công nghệ - Nguyễn Đình Đức
Chủ tịch Hội đồng Trường Đại học Công nghệ - Nguyễn Đình Đức
Chủ tịch Hội đồng Trường Đại học Công nghệ - Nguyễn Đình Đức
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Trong sự nghiệp, ông đã đảm nhiệm nhiều vị trí quan trọng như:
Trưởng Ban Khoa học Công nghệ ĐHQGHN (2005-2008)
Phó Hiệu trưởng Trường Đại học Công nghệ, ĐHQGHN (2008-2012)
Trưởng Ban Đào tạo ĐHQGHN (2012-2023)
Chủ tịch Hội đồng Trường Đại học Công nghệ, ĐHQGHN (từ tháng 6/2023)
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Hình ảnh về Chủ tịch Hội đồng Trường Đại học Công nghệ: Nguyễn Đình Đức
https://cdn.anh.moe/f/oMZA3x2.jpg
Hình ảnh về Chủ tịch Hội đồng Trường Đại học Công nghệ: Nguyễn Đình Đức
https://cdn.anh.moe/f/ohQwUVgp.jpg
Hình ảnh về Chủ tịch Hội đồng Trường Đại học Công nghệ: Nguyễn Đình Đức
https://cdn.anh.moe/f/oIU5DIpW.jpg
Hình ảnh về Chủ tịch Hội đồng Trường Đại học Công nghệ: Nguyễn Đình Đức
https://cdn.anh.moe/f/Gp3oC7ZV.png
Hình ảnh về Chủ tịch Hội đồng Trường Đại học Công nghệ: Nguyễn Đình Đức
https://cdn.anh.moe/f/8gR9Gvvz.jpg
Chủ tịch Hội đồng Trường Đại học Công nghệ - Nguyễn Đình Đức
Chủ tịch Hội đồng Trường Đại học Công nghệ - Nguyễn Đình Đức
Chủ tịch Hội đồng Trường Đại học Công nghệ - Nguyễn Đình Đức
Chủ tịch Hội đồng Trường Đại học Công nghệ - Nguyễn Đình Đức
&lt;SEPARATOR&gt;
None：Nếu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
&lt;SEPARATOR&gt;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&lt;SEPARATOR&gt;
None：Thông tin tuyển sinh dự kiến 2024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260 sinh viên, đào tạo trong thời gian 4 năm, bằng tốt nghiệp là cử nhân, tổ hợp môn xét tuyển là A00, A01, D01
- Ngành kỹ thuật máy tính có mã tuyển sinh là CN2, chỉ tiêu dự kiến là 320 sinh viên, đào tạo trong thời gian 4,5 năm, bằng tốt nghiệp là kỹ sư, tổ hợp môn xét tuyển là A00, A01, D01
- Ngành khoa học máy tính có mã tuyển sinh là CN8, chỉ tiêu dự kiến là 320 sinh viên, đào tạo trong thời gian 4 năm, bằng tốt nghiệp là kỹ sư, tổ hợp môn xét tuyển là A00, A01, D01
- Ngành trí tuệ nhân tạo có mã tuyển sinh là CN12, chỉ tiêu dự kiến là 240 sinh viên, đào tạo trong thời gian 4 năm, bằng tốt nghiệp là cử nhân, tổ hợp môn xét tuyển là A00, A01, D01
- Ngành hệ thống thông tin có mã tuyển sinh là CN14, chỉ tiêu dự kiến là 160 sinh viên, đào t���o trong thời gian 4 năm, bằng tốt nghiệp cử nhân, tổ hợp môn xét tuyển là A00, A01, D01
- Ngành mạng máy tính và truyền thông dữ liệu có mã tuyển sinh là CN15, chỉ tiêu dự kiến là 80 sinh viên, đào tạo trong thời gian 4,5 năm, bằng tốt nghiệp là kỹ sư, tổ hợp môn xét tuyển là A00, A01, D01
=&gt; Lĩnh vực Máy tính và Công nghệ thông tin có tổng chỉ tiêu tuyển sinh là 1380 sinh viên, tổ hợp môn xét tuyển là A00, A01, D01
Lĩnh vực Công nghệ kỹ thuật bao gồm các ngành: Công nghệ kỹ thuật xây dựng, công nghệ kỹ thuật cơ điện tử, công nghệ Hàng không vũ trụ, công nghệ kỹ thuật điện tử - viễn thông, công nghệ nông nghiệp:
- Ngành công nghệ kỹ thuật xây dựng có mã tuyển sinh là CN5, chỉ tiêu dự kiến là 160 sinh viên, đào tạo trong thời gian 4,5 năm, bằng tốt nghiệp là kỹ sư
- Ngành công nghệ kỹ thuật cơ điện tử có mã tuyển sinh là CN6, chỉ tiêu dự kiến là 160 sinh viên, đào tạo trong thời gian 4 năm, bằng tốt nghiệp là cử nhân
- Ngành công nghệ Hàng không vũ trự có mã tuyển sinh là CN7, chỉ tiêu dự kiến là 160 sinh viên, đào tạo trong thời gian 4,5 năm, bằng tốt nghiệp là kỹ sư
- Ngành công nghệ kỹ thuật điện tử - viễn thông có mã tuyển sinh là CN9, chỉ tiêu dự kiến là 320 sinh viên, đào tạo trong thời gian 4 năm, bằng tốt nghiệp là cử nhân
- Ngành công nghệ nông nghiệp có mã tuyển sinh là CN10, chỉ tiêu dự kiến là 60 sinh viên, đào tạo trong thời gian 4,5 năm, bằng tốt nghiệp là kỹ sư
=&gt; Lĩnh vực Công nghệ kỹ thuật có tổng chỉ tiêu tuyển sinh là 860 sinh viên, tổ hợp môn xét tuyển là A00, A01, D01 riêng ngành Công nghệ nông nghiệp có tổ hợp môn xét tuyển là A00, A01, B00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160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160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80 sinh viên, thời gian đào tạo là 4,5 năm, bằng tốt nghiệp là kỹ sư
- Ngành thiết kế công nghiệp và đồ họa có mã tuyển sinh là CN18 sinh viên, chỉ tiêu dự kiến là 160, thời gian đào tạo là 4 năm, bằng tốt nghiệp là cử nhân
=&gt; Lĩnh vực Kỹ thuật có tổng chỉ tiêu tuyển sinh là 720 sinh viên, tổ hợp môn xét tuyến là A00, A01, D01
Chú ý: Riêng tổ hợp D01 điểm môn Toán và Tiếng Anh nhân hệ số 2
&lt;SEPARATOR&gt;
None：Điểm trúng tuyển (điểm chuẩn) năm 2022 vào trường đại học Công Nghệ - Đại học quốc gia Hà Nội
Ngành công nghệ thông tin (CN1) có điểm chuẩn (điểm trúng truyển) năm 2022 là 29.15
Ngành kỹ thuật máy tính (CN2) có điểm chuẩn (điểm trúng truyển) năm 2022 là 27.5
Ngành vật lý kỹ thuật (CN3) có điểm chuẩn (điểm trúng truyển) năm 2022 là 23
Ngành cơ kỹ thuật (CN4) có điểm chuẩn (điểm trúng truyển) năm 2022 là 25
Ngành công nghệ kỹ thuật xây dựng (CN5) có điểm chuẩn (điểm trúng truyển) năm 2022 là 22
Ngành công nghệ kỹ thuật cơ điện tử (CN6) có điểm chuẩn (điểm trúng truyển) năm 2022 là 23
Ngành công nghệ hàng không vũ trụ (CN7) có điểm chuẩn (điểm trúng truyển) năm 2022 là 23
Ngành khoa học máy tính (CN8) có điểm chuẩn (điểm trúng truyển) năm 2022 là 27.25
Ngành công nghệ kỹ thuật điện tử - viễn thông (CN9) có điểm chuẩn (điểm trúng truyển) năm 2022 là 23
Ngành công nghệ nông nghi��p (CN10) có điểm chuẩn (điểm trúng truyển) năm 2022 là 22
Ngành kỹ thuật điều khiển và tự động hóa (CN11) có điểm chuẩn (điểm trúng truyển) năm 2022 là 27.25
Ngành trí tuệ nhân tạo (CN12) có điểm chuẩn (điểm trúng truyển) năm 2022 là 27
Ngành kỹ thuật năng lượng (CN13) có điểm chuẩn (điểm trúng truyển) năm 2022 là 22
Ngành hệ thống thông tin (CN14) có điểm chuẩn (điểm trúng truyển) năm 2022 là 25
Ngành mạng máy tính và truyền thông dữ liệu (CN15) có điểm chuẩn (điểm trúng truyển) năm 2022 là 24
Ngành công nghệ thông tin định hướng thị trường Nhật Bản (CN16) có điểm chuẩn (điểm trúng truyển) năm 2022 là 27.5
Ngành kỹ thuật robot (CN17) có điểm chuẩn (điểm trúng truyển) năm 2022 là 23
&lt;SEPARATOR&gt;
None：Đi���m trúng tuyển (điểm chuẩn) năm 2021 vào trường đại học Công Nghệ - Đại học quốc gia Hà Nội
Ngành công nghệ thông tin và công nghệ thông tin định hướng thị trường Nhật Bản (CN1) có điểm chuẩn (điểm trúng tuyển) năm 2021 là 28.75
Ngành kỹ thuật máy tính và kỹ thuật robot (CN2) có điểm chuẩn (điểm trúng tuyển) năm 2021 là 27.65
Ngành vật lý kỹ thuật và kỹ thuật năng lượng (CN3) có điểm chuẩn (điểm trúng tuyển) năm 2021 là 25.4
Ngành cơ kỹ thuật (CN4) có điểm chuẩn (điểm trúng tuyển) năm 2021 là 26.2
Ngành công nghệ kỹ thuật xây dựng (CN5) có điểm chuẩn (điểm trúng tuyển) năm 2021 là 24.5
Ngành công nghệ kỹ thuật cơ điện tử (CN6) có điểm chuẩn (điểm trúng tuyển) năm 2021 là 25.9 với điều kiện điểm tiếng Anh &gt;= 4
Ngành công nghệ hàng không vũ trụ (CN7) có điểm chuẩn (điểm trúng tuyển) năm 2021 là 25.5
Ngành khoa học máy tính (CN8) có điểm chuẩn (điểm trúng tuyển) năm 2021 là 27.9 với điều kiện điểm tiếng Anh &gt;= 4
Ngành công nghệ kỹ thuật điện tử - viễn thông (CN9) có điểm chuẩn (điểm trúng tuyển) năm 2021 là 23
Ngành công nghệ nông nghiệp (CN10) có điểm chuẩn (điểm trúng tuyển) năm 2021 là 23.55
Ngành kỹ thuật điều khiển và tự động hóa (CN11) có điểm chuẩn (điểm trúng tuyển) năm 2021 là 27.75
&lt;SEPARATOR&gt;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
&lt;SEPARATOR&gt;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&lt;SEPARATOR&gt;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&lt;SEPARATOR&gt;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&lt;SEPARATOR&gt;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liệu
🔸 Công nghệ chế tạo vi điện tử
🔍 Sau khi tốt nghiệp, người học có cơ hội làm việc trong các khối doanh nghiệp trong nước và quốc tế, các viện nghiên cứu, trường Đại học, các tập đoàn đa quốc gia với các vị trí như:
🔸 Kỹ sư nghiên cứu và phát triển (R&amp;D Engineer): Nghiên cứu và phát triển công nghệ mới trong lĩnh vực bán dẫn
🔸 Kỹ sư đóng gói chip bán dẫn (IC-Packaging Engineer)
🔸 Kỹ sư kiểm tra và kiểm chuẩn chip bán dẫn (IC Testing and Characterization Engineer)
🔸 Kỹ sư kiểm tra chất lượng sản phẩm bán dẫn (Semiconductor Product Quality Engineer)
🔸 Kỹ sư sản xuất (Manufacturing Engineer)
Chương trình cũng mở ra cơ hội học tập sau đại học trong nước và quốc tế, giúp sinh viên nâng cao trình độ chuyên môn và phát triển sự nghiệp.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&lt;SEPARATOR&gt;
None：Đại điểm học tập và thời gian đào tạo của trường:
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&lt;SEPARATOR&gt;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&lt;SEPARATOR&gt;
None：Giải mã ngành học: CN6 - Công nghệ kỹ thuật cơ điện tử
Giới thiệu:
-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
- Sinh viên được tiếp cận thực tế, thực hành, thực tập tại các phòng thực hành của Trường, Viện máy và dụng cụ công nghiệp (IMI), Viện Nghiên cứu Cơ khí (NARIME) với hệ thống trang thiết bị hiện đại.
-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
Cơ hội việc làm sau khi ra trường:
-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
- Chuyên viên phân tích, tư vấn và kinh doanh: Có khả năng làm việc tại các công ty và tổ chức tư vấn doanh nghiệp, các Bộ và Sở, ban, ngành liên quan.
- Có thể đảm nhận các công việc: phụ trách dịch vụ sau bán hàng; phát triển mẫu mã sản phẩm; trong tương lai có thể trở thành các chuyên gia phân tích, tư vấn, lãnh đạo doanh nghiệp và tổ chức.
&lt;SEPARATOR&gt;
None：Điểm chuẩn trường Đại Học Công nghệ năm 2023 theo các phương thức: THPT, SAT, IELTS, TOEFL, Đánh giá năng lực(HSA):
Ngành Công nghệ thông tin (CN1): Điểm THPT: 27.85; Điểm SAT: 27.5; Điểm IELTS/TOEFL iBT: 28; Điểm ĐGNL (HSA): 25.
Ngành Kỹ thuật máy tính (CN2): Điểm THPT: 27.25; Điểm SAT: 26.25; Điểm IELTS/TOEFL iBT: 27; Điểm ĐGNL (HSA): 23.5.
Ngành Vật lý kỹ thuật (CN3): Điểm THPT: 24.2; Điểm SAT: 25; Điểm IELTS/TOEFL iBT: 24; Điểm ĐGNL (HSA): 20.
Ngành Cơ kỹ thuật (CN4): Điểm THPT: 25.65; Điểm SAT: 25; Điểm IELTS/TOEFL iBT: 25; Điểm ĐGNL (HSA): 21.
Điểm chuẩn trường Đại Học Công nghệ năm 2023 các phương thức
Ngành Công nghệ kỹ thuật xây dựng (CN5): Điểm THPT: 23.1; Điểm SAT: 25; Điểm IELTS/TOEFL iBT: 22; Điểm ĐGNL (HSA): 20.
Ngành Công nghệ k�� thuật cơ điện tử (CN6): Điểm THPT: 25; Điểm SAT: 25; Điểm IELTS/TOEFL iBT: 25; Điểm ĐGNL (HSA): 21.5.
Ngành Công nghệ Hàng không vũ trụ (CN7): Điểm THPT: 24.1; Điểm SAT: 26; Điểm IELTS/TOEFL iBT: 25; Điểm ĐGNL (HSA): 21.
Ngành Khoa học máy tính (CN8): Điểm THPT: 27.25; Điểm SAT: 27; Điểm IELTS/TOEFL iBT: 27.25; Điểm ĐGNL (HSA): 24.
Điểm chuẩn trường Đại Học Công nghệ năm 2023 các phương thức
Ngành Công nghệ kỹ thuật điện tử – viễn thông (CN9): Điểm THPT: 25.15; Điểm SAT: 26; Điểm IELTS/TOEFL iBT: 25.5; Điểm ĐGNL (HSA): 22.5.
Ngành Công nghệ nông nghiệp (CN10): Điểm THPT: 22; Điểm SAT: 25; Điểm IELTS/TOEFL iBT: 22; Điểm ĐGNL (HSA): 19.
Ngành Kỹ thuật điều khiển và tự động hóa (CN11): Điểm THPT: 27.1; Điểm SAT: 26; Điểm IELTS/TOEFL iBT: 27; Điểm ĐGNL (HSA): 23.5.
Ngành Trí tuệ nhân tạo (CN12): Điểm THPT: 27.2; Điểm SAT: 27.25; Điểm IELTS/TOEFL iBT: 27.5; Điểm ĐGNL (HSA): 24.
Ngành Kỹ thuật năng lượng (CN13): Điểm THPT: 23.8; Điểm SAT: 25; Điểm IELTS/TOEFL iBT: 25; Điểm ĐGNL (HSA): 20.
Ngành Hệ thống thông tin (CN14): Điểm THPT: 26.95; Điểm SAT: 26.25; Điểm IELTS/TOEFL iBT: 26.25; Điểm ĐGNL (HSA): 23.
Ngành Mạng máy tính và truyền thông dữ liệu (CN15): Điểm THPT: 26.25; Điểm SAT: 26.25; Điểm IELTS/TOEFL iBT: 26.25; Điểm ĐGNL (HSA): 23.
Ngành Công nghệ thông tin định hướng thị trường Nhật Bản (CN16): Điểm THPT: 27.5; Điểm SAT: 27.5; Điểm IELTS/TOEFL iBT: 27; Điểm ĐGNL (HSA): 23.25.
Ngành Kỹ thuật Robot (CN17): Điểm THPT: 25.35; Điểm SAT: 27; Điểm IELTS/TOEFL iBT: 25.5; Điểm ĐGNL (HSA): 22.5.
Lưu ý: Điểm trúng tuyển được công bố theo thang điểm 30. Điểm ưu tiên được tính theo công thức: Điểm ƯT = [(30 – Tổng điểm đạt được)/7.5] x Mức điểm ưu tiên theo quy định của Bộ.
&lt;SEPARATOR&gt;
None：Chỉ tiêu tuyển sinh năm 2025
Thông tin tuyển sinh dự kiến 2025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480 sinh viên, đào tạo trong thời gian 4 năm, bằng tốt nghiệp là cử nhân
- Ngành kỹ thuật máy tính có mã tuyển sinh là CN2, chỉ tiêu dự kiến là 420 sinh viên, đào tạo trong thời gian 4,5 năm, bằng tốt nghiệp là kỹ sư
- Ngành khoa học máy tính có mã tuyển sinh là CN8, chỉ tiêu dự kiến là 420 sinh viên, đào tạo trong thời gian 4 năm, bằng tốt nghiệp là kỹ sư
- Ngành trí tuệ nhân tạo có mã tuyển sinh là CN12, chỉ tiêu dự kiến là 300 sinh viên, đào tạo trong thời gian 4 năm, bằng tốt nghiệp là cử nhân
- Ngành hệ thống thông tin có mã tuyển sinh là CN14, chỉ tiêu dự kiến là 240 sinh viên, đào tạo trong thời gian 4 năm, bằng tốt nghiệp cử nhân
- Ngành mạng máy tính và truyền thông dữ liệu có mã tuyển sinh là CN15, chỉ tiêu dự kiến là 120 sinh viên, đào tạo trong thời gian 4,5 năm, bằng tốt nghiệp là kỹ sư
=&gt; Lĩnh vực Máy tính và Công nghệ thông tin có tổng chỉ tiêu tuyển sinh là 1980 sinh viên
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
- Ngành công nghệ kỹ thuật xây dựng có mã tuyển sinh là CN5, chỉ tiêu dự kiến là 180 sinh viên, đào tạo trong thời gian 4,5 năm, bằng tốt nghiệp là kỹ sư
- Ngành công nghệ kỹ thuật cơ điện tử có mã tuyển sinh là CN6, chỉ tiêu dự kiến là 180 sinh viên, đào tạo trong thời gian 4 năm, bằng tốt nghiệp là cử nhân
- Ngành công nghệ Hàng không vũ trụ có </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</si>
  <si>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</si>
  <si>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Ngành Công nghệ Nông nghiệp có triển vọng gì trong tương lai nếu xét đến tình trạng biến đổi khí hậu và nhu cầu nhân lực công nghệ cao trong nông nghiệp?</t>
  </si>
  <si>
    <t>Ngành Công nghệ Nông nghiệp có triển vọng rất sáng sủa trong tương lai, đặc biệt khi xét đến tình trạng biến đổi khí hậu và nhu cầu nhân lực công nghệ cao. Việc ứng dụng công nghệ cao vào sản xuất nông nghiệp không chỉ đáp ứng yêu cầu về chất lượng sản phẩm mà còn giúp cải thiện hiệu quả sản xuất và bảo vệ môi trường. Sự gia tăng của các dự án nông nghiệp thông minh và công nghệ sinh học trong bối cảnh biến đổi khí hậu tạo ra nhu cầu lớn về nguồn nhân lực có trình độ cao. Theo xu hướng này, các kỹ sư công nghệ nông nghiệp sẽ đóng vai trò quan trọng trong việc phát triển các giải pháp bền vững, từ đó thúc đẩy sự phát triển kinh tế và đảm bảo an ninh lương thực cho tương lai.</t>
  </si>
  <si>
    <t xml:space="preserve">None：Ngành Công nghệ Nông nghiệp: Lựa chọn phát triển tương lai từ xu hướng tất yếu và thế mạnh của đất nước
Công nghệ Nông nghiệp – lĩnh vực đầy tiềm năng gắn với xu hướng phát triển tất yếu
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
Trường Đại học Công nghệ – Đào tạo kỹ sư Công nghệ Nông nghiệp trình độ cao cùng những cơ hội việc làm hấp dẫn dựa trên thế mạnh công nghệ của trường
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
Trường tập trung đào tạo công nghệ tiên tiếng ứng dụng trong nông nghiệp.
Ưu điểm vượt trội của chương trình đào tạo kỹ sư ngành Công nghệ Nông nghiệp tại Trường Đại học Công nghệ:
-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
-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
Đây là sự khác biệt chính giữa chương trình đào tạo của Trường Đại học Công nghệ với những đơn vị đào tạo khác.
Sinh viên thực hành đo đạc các chỉ số thủy canh trong phòng thí nghiệm Công nghệ nông nghiệp
Sinh viên thực hành xử lý số liệu thu thập bởi máy bay không người lái
Sinh viên rèn nghề “từ trang trại đến bàn ăn” tại Khu thực nghiệm Công nghệ nông nghiệp Hòa Lạc
Mạng lưới đối tác đa dạng, sinh viên được thực tập và tiếp cận việc làm sớm
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
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
Sinh viên đi thực tế ở Doanh nghiệp VinEco Tam Đảo
Sinh viên đi thực tế thăm công ty TNHHSX Bejo Việt Nam – doanh nghiệp sản xuất và kinh doanh hạt giống rau Hà Lan
Sinh viên đi thực tế thăm Công ty TNHH Dalat Hasfarm – công ty tiên phong trong việc phát triển nghề trồng hoa chuyên nghiệp tại Việt Nam
Sinh viên đi thực tế thăm các mô hình hộ liên kết sản xuất theo tiêu chuẩn VietGAP
Đa dạng công việc cho sinh viên sau khi tốt nghiệp
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 Các vị trí khác liên quan đến lĩnh vực Công nghệ thông tin, điện tử viễn thông, điều khiển tự động và Công nghệ sinh học
Môi trường học tập năng động, sáng tạo, nhiều học bổng hấp dẫn tại Trường Đại học Công nghệ:
-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&lt;SEPARATOR&gt;
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&lt;SEPARATOR&gt;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&lt;SEPARATOR&gt;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&lt;SEPARATOR&gt;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&lt;SEPARATOR&gt;
None：Sinh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
&lt;SEPARATOR&gt;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
&lt;SEPARATOR&gt;
None：Trường ĐH Công nghệ đào tạo những ngành nào?
Đại học Công nghệ tuyển sinh và đào tạo các ngành và nhóm ngành gồm:
- Máy tính và Công nghệ thông tin: Công nghệ thông tin, Kỹ thuật máy tính, Khoa học Máy tính, Trí tuệ nhân tạo, Hệ thống thông tin, Mạng máy tính và truyền thông dữ liệu
-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
- Kỹ thuật: Vật lý kỹ thuật, Cơ kỹ thuật, Kỹ thuật điều khiển và tự động hóa, Kỹ thuật năng lượng, Kỹ thuật Robot, Thiết kế công nghiệp và đồ họa
- Toán và thống kê: Khoa học dữ liệu (Chương trình Khoa học và Kỹ thuật dữ liệu)
- Khoa học sự sống: Công nghệ sinh học
&lt;SEPARATOR&gt;
None：Chương trình đào tạo Vật lý kỹ thuật
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&lt;SEPARATOR&gt;
None：Chương trình đào tạo Kỹ thuật robot
Chương trình nhằm đào tạo các kỹ sư ngành Kỹ thuật Robot với nền tảng mạnh về khoa học và công nghệ liên quan, có khả năng:
- Thiết kế, xây dựng hệ thống robot gồm cả phần cứng lẫn phần mềm dựa trên nền tảng của cơ khí chính xác, động lực học kỹ thuật, và kỹ thuật điều khiển.
- Phát triển sự hiểu biết và khả năng áp dụng khoa học cơ bản, toán học, cơ học, khoa học điện, điện tử và tin học vào thực tiễn của ngành Kỹ thuật Robot.
- Phát triển kiến thức và kỹ năng cần có cho nghề nghiệp tương lai trong ngành Kỹ thuật Robot.
- Hiểu về các tương tác giữa ngành Kỹ thuật Robot với xã hội, công nghiệp, kinh doanh, công nghệ và môi trường.
&lt;SEPARATOR&gt;
None：Mục tiêu phát triển của trường đại học Công Nghệ
-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
- Mục tiêu cụ thể:
+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
+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
+ Một số lĩnh vực của Nhà trường nằm trong bảng xếp hạng 200-300 thế giới vào năm 2035.
+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
+ Triển khai thành công và hiệu quả mô hình tự chủ đại học.
+ Mở rộng quy mô và cơ sở vật chất, hệ thống phòng thí nghiệm của Nhà trường tại Khu đô thị đại học Hòa Lạc.
+ Các hoạt động của Nhà trường được gắn kết với thực hiện 17 mục tiêu phát triển bền vững của Liên hợp quốc tại Việt Nam (SDGs).
&lt;SEPARATOR&gt;
None：Giải mã ngành học: CN13 - Kỹ thuật năng lượng
Giới thiệu:
-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
- Sinh viên được thực tập và tiếp cận thực tế tại các phòng thực hành hiện đại của trường, các doanh nghiệp trong nước và FDI về năng lượng.
- Sinh viên tốt nghiệp có thể làm việc tại các tập đoàn công nghiệp, công ty kỹ thuật – sản xuất, cơ quan quản lý, nghiên cứu triển khai và chuyển tiếp đào tạo bậc sau đại học ở trong và nước ngoài
Môi trường học tập:
-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
-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
- Sinh viên tốt nghiệp có kiến thức chuyên môn và có khả năng ứng dụng kiến thức để thực hành tốt, ứng dụng các hiểu biết và kỹ năng thực hành để giải quyết, triển khai thực tế.
- Sinh viên có năng lực thiết kế, thử nghiệm vật liệu, kỹ năng lập trình và mô phỏng các bài toán liên quan đến hệ thống năng lượng;
- Sinh viên có khả năng vận hành các trang thiết bị khoa học kỹ thuật chế tạo và nghiên cứu các bộ tích trữ, chuyển hóa năng lượng, các nguyên lý về chính sách và quản lý năng lượng
- Sinh viên tốt nghiệp có kiến thức chuyên môn và có khả năng ứng dụng kiến thức để triển khai được các công việc liên quan trong lĩnh vực Năng lượng.
Các định hướng đào tạo:
- Năng lượng mặt trời
- Biến đổi và tích trữ các nguồn năng lượng mới
- Quản lý và an toàn năng lượng
Cơ hội việc làm sau khi ra trường:
- Cán bộ quản lý, cán bộ kỹ thuật, chuyên viên triển khai trong các tập đoàn hoạt động liên quan đến năng lượng như: năng lượng mặt trời, gió, năng lượng sạch, năng lượng tái tạo, năng lượng truyền thống,…
- Cán bộ tại các trung tâm/phòng nghiên cứu và phát triển, chuyển giao và ứng dụng công nghệ trong các tập đoàn công ty trong và ngoài nước liên quan đến năng lượng
- Kiến trúc sư, quản lý, giám sát và khai thác về kỹ thuật liên quan đến năng lượng điện trong các dự án xây dựng
- Giảng viên và nghiên cứu viên tại các trường đại học và Viện nghiên cứu
- Tiếp tục học tập và nghiên cứu tại các trường đại học và Viện nghiên cứu trong nước, quốc tế.
&lt;SEPARATOR&gt;
None：Chương trình đào tạo kỹ sư Công nghệ nông nghiệp
Một số thông tin về chương trình đào tạo:
- Tên ngành đào tạo:
+ Tiếng Việt: Công nghệ nông nghiệp
+ Tiếng Anh:Agricultural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&lt;SEPARATOR&gt;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&lt;SEPARATOR&gt;
None：Giới thiệu về Khoa Vật lý kỹ thuật và Công nghệ nano
Giới thiệu chung:
-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
-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
-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
-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
Đội ngũ cán bộ:
-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&lt;SEPARATOR&gt;
None：Sứ mạng, tầm nhìn và giá trị cốt lõi trong chiến lược phát triển trường đại học Công Nghệ
Sứ mạng:
-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
Tầm nhìn 2045:
-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
Triết lý giáo dục:
- Sáng tạo và vun đắp giá trị nhân văn của công nghệ (Creating and cultivating the human value of technology).
-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
Giá trị cốt lõi và khẩu hiệu hành động:
- Giá trị cốt lõi:
+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
+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
+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
+ Nhân văn: Nhân văn là truyền thống, giá trị và sức mạnh của Nhà trường; góp phần kết nối và gia tăng các nguồn lực hữu hình và vô hình.
- Khẩu hiệu hành động tiếng Việt: “Sáng tạo – Tiên phong – Chất lượng cao”.
- Khẩu hiệu hành động tiếng Anh: “Innovative  Thinking for the Future”.
&lt;SEPARATOR&gt;
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
&lt;SEPARATOR&gt;
None：Điểm trúng tuyển (điểm chuẩn) năm 2021 vào trường đại học Công Nghệ - Đại học quốc gia Hà Nội
Ngành công nghệ thông tin và công nghệ thông tin định </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</si>
  <si>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</si>
  <si>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Nếu tôi có khả năng học tốt cả Toán và Lý, nhưng phân vân giữa ngành Kỹ thuật Năng lượng và Kỹ thuật Robot, tôi nên chọn ngành nào để đảm bảo cơ hội việc làm tốt hơn?</t>
  </si>
  <si>
    <t>Nếu bạn có khả năng học tốt cả Toán và Lý, nên chọn ngành Kỹ thuật Robot vì ngành này có triển vọng việc làm tốt hơn trong tương lai gần. Kỹ thuật Robot đang phát triển mạnh mẽ nhờ vào sự gia tăng tự động hóa và ứng dụng trí tuệ nhân tạo trong nhiều lĩnh vực, từ sản xuất đến dịch vụ. Ngược lại, ngành Kỹ thuật Năng lượng mặc dù cũng quan trọng, nhưng nhu cầu việc làm có thể không tăng nhanh bằng ngành Kỹ thuật Robot.</t>
  </si>
  <si>
    <t>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
&lt;SEPARATOR&gt;
None：BỘ GD&amp;ĐT CÔNG BỐ ĐỀ THI THAM KHẢO KỲ THI TỐT NGHIỆP THPT TỪ NĂM 2025 📣 
🔹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
🔹 Đề thi tham khảo bảo đảm đúng quy định về cấu trúc, định dạng đề thi Kỳ thi tốt nghiệp THPT từ năm 2025 đã được Bộ GD&amp;ĐT công bố, đồng thời bám sát Chương trình giáo dục phổ thông 2018 và chủ yếu là lớp 12.
🔹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
📌 Nguồn: Báo Điện tử Chính phủ
📌 Chi tiết đề thi tham khảo 18 môn: https://bit.ly/DeThiThamKhaoTHPT2025
&lt;SEPARATOR&gt;
None：ĐẠI HỌC QUỐC GIA HÀ NỘI CÔNG BỐ ĐỀ THAM KHẢO KỲ THI ĐÁNH GIÁ NĂNG LỰC HỌC SINH THPT (HSA) NĂM 2025 🔔
📣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
📌 Thí sinh có thể truy cập vào địa chỉ https://tk.cet.vnu.edu.vn/ hoặc https://hsa.edu.vn/ để làm bài thi tham khảo trên máy tính từ ngày 1/9/2024.
📝 Chi tiết thí sinh tham khảo cấu trúc bài thi tại đây: https://bit.ly/tkhsa2025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None：Đăng ký thi và lịch thi HSA 2025
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
1. Đối tượng dự thi
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
2. Thời gian và địa điểm thi
(Học sinh lưu ý lịch thi giữa học kỳ của trường THPT tránh chọn trùng ca thi HSA)
Đợt thi
Đăng ký ca thi
Ngày thi
Địa điểm thi
Quy mô
501
09h00: 23/02/2025
đến
16h30: 28/02/2025
15 &amp; 16/3/2025
Hà Nội, Thái Nguyên, Hải Dương, Nam Định, Thái Bình, Ninh Bình, Thanh Hóa,…
10.000
502
09h00: 23/02/2025
đến
16h30: 02/3/2025
29 &amp; 30/3/2025
Hà Nội, Thái Nguyên, Hưng Yên, Hải Dương, Nam Định, Thái Bình, Ninh Bình, Thanh Hóa, Hà Tĩnh,…
15.000
503
09h00: 23/02/2025
đến
16h30: 02/3/2025
12 &amp; 13/4/2025
Hà Nội, Hải Dương, Nam Định, Thái Bình, Thanh Hóa, Hà Tĩnh,…
15.000
504
9h00: 23/02/2025
đến
16h30: 02/3/2025
19 &amp; 20/4/2025
Hà Nội, Thái Nguyên, Hưng Yên, Hải Dương, Nam Định, Thái Bình, Ninh Bình, Thanh Hóa,…
15.000
505
9h00: 23/02/2025
đến
16h30: 02/3/2025
10 &amp; 11/5/2025
Hà Nội, Thái Nguyên, Hải Dương, Nam Định, Thái Bình,…
15.000
506
9h00: 23/02/2025
đến
16h30: 02/3/2025
17 &amp; 18/5/2025
Hà Nội, Hưng Yên, Hải Dương, Nam Định, Thái Bình,…
15.000
Thí sinh lựa chọn địa đi���m thi trên hệ thống đăng ký thi https:/hsa.edu.vn. Lịch thi có thể được điều chỉnh phù hợp với công tác phòng chống dịch bệnh (nếu có).
3. Chọn ca thi và nộp lệ phí
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
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
Hệ thống cho phép thí sinh đăng ký tối đa 02 lượt thi/năm (tính đến ngày 31/12/2025). Hai lượt thi liên tiếp cách nhau tối thiểu 28 ngày. Ca thi sẽ tự động đóng trước 14 ngày thi chính thức.
Lệ phí dự thi từ năm 2025 là 600.000 đồng/thí sinh/lượt thi (Sáu trăm ngàn đồng/thí sinh/lượt thi). Lệ phí đã nộp không hoàn lại với bất kỳ lí do gì. Thí sinh đọc kỹ hướng dẫn và cân nhắc kỹ trước khi nộp lệ phí.
Giấy báo dự thi được chuyển qua email và thông báo trên tài khoản dự thi trước ngày thi chính thức 07 ngày.
 4. Tổ chức thi
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
5. Bài thi
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
6. Giấy chứng nhận kết quả
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&lt;SEPARATOR&gt;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&lt;SEPARATOR&gt;
None：TÂN SINH VIÊN ĐHQGHN CÓ CƠ HỘI GẦN 20 LOẠI HỌC BỔNG NGOÀI NGÂN SÁCH NĂM HỌC 2024 - 2025 📣
🔹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 Bên cạnh đó còn rất nhiều các loại học bổng khác dành cho sinh viên của từng đơn vị do các trường/khoa thành viên, trực thuộc Đại học Quốc gia Hà Nội khai thác, quản lý.
📌 Chi tiết thông báo tại: https://bit.ly/HOCBONG_VNU_2024-2025 
📎 Nguồn: Fanpage Đại học Quốc gia Hà Nội - VNU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None：Mã trường Đại học Công nghệ là QHI
Mã trường UET là QHINone：Trường Đại học Công nghệ áp dụng các phương thức xét tuyển sau trong năm 2025:
XÉT TUYỂN THEO KẾT QUẢ THI THPT NĂM 2025 (GỒM CCTA QUY ĐỔI)
XÉT TUYỂN THEO SAT, A-LEVEL, ACT
XÉT TUYỂN THEO KẾT QUÀ THI ĐGNL (HSA) DO ĐHQGHN TỔ CHỨC
XÉT TUYỂN THẰNG, ƯU TIÊN XÉT TUYỂN (HỌC SINH GIỎI QUỐC GIA, QUỐC TẾ,
TỈNH/TP, ... ) THEO QUY ĐỊNH CỦA BỘ GD&amp;ĐT VÀ ĐHQGHN
&lt;SEPARATOR&gt;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&lt;SEPARATOR&gt;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&lt;SEPARATOR&gt;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&lt;SEPARATOR&gt;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&lt;SEPARATOR&gt;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liệu
🔸 Công nghệ chế tạo vi điện tử
🔍 Sau khi tốt nghiệp, người học có cơ hội làm việc trong các khối doanh nghiệp trong nước và quốc tế, các viện nghiên cứu, trường Đại học, các tập đoàn đa quốc gia với các vị trí như:
🔸 Kỹ sư nghiên cứu và phát triển (R&amp;D Engineer): Nghiên cứu và phát triển công nghệ mới trong lĩnh vực bán dẫn
🔸 Kỹ sư đóng gói chip bán dẫn (IC-Packaging Engineer)
🔸 Kỹ sư kiểm tra và kiểm chuẩn chip bán dẫn (IC Testing and Characterization Engineer)
🔸 Kỹ sư kiểm tra chất lượng sản phẩm bán dẫn (Semiconductor Product Quality Engineer)
🔸 Kỹ sư sản xuất (Manufacturing Engineer)
Chương trình cũng mở ra cơ hội học tập sau đại học trong nước và quốc tế, giúp sinh viên nâng cao tr��nh độ chuyên môn và phát triển sự nghiệp.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&lt;SEPARATOR&gt;
None：Từ năm 2025, Trường Đại học Công nghệ – ĐHQGHN (UET) tổ chức đào tạo 07 chuyên ngành thạc sĩ 
Chuyên ngành đào tạo thạc sĩ:
Khoa học máy tính
Hệ thống thông tin
Kỹ thuật phần mềm
Kỹ thuật điện tử
Kỹ thuật cơ điện tử
Vật liệu và linh kiện nano
Kỹ thuật xây dựng
&lt;SEPARATOR&gt;
None：Chỉ tiêu tuyển sinh năm 2025
Thông tin tuyển sinh dự kiến 2025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480 sinh viên, đào tạo trong thời gian 4 năm, bằng tốt nghiệp là cử nhân
- Ngành kỹ thuật máy tính có mã tuyển sinh là CN2, chỉ tiêu dự kiến là 420 sinh viên, đào tạo trong thời gian 4,5 năm, bằng tốt nghiệp là kỹ sư
- Ngành khoa học máy tính có mã tuyển sinh là CN8, chỉ tiêu dự kiến là 420 sinh viên, đào tạo trong thời gian 4 năm, bằng tốt nghiệp là kỹ sư
- Ngành trí tuệ nhân tạo có mã tuyển sinh là CN12, chỉ tiêu dự kiến là 300 sinh viên, đào tạo trong thời gian 4 năm, bằng tốt nghiệp là cử nhân
- Ngành hệ thống thông tin có mã tuyển sinh là CN14, chỉ tiêu dự kiến là 240 sinh viên, đào tạo trong thời gian 4 năm, bằng tốt nghiệp cử nhân
- Ngành mạng máy tính và truyền thông dữ liệu có mã tuyển sinh là CN15, chỉ tiêu dự kiến là 120 sinh viên, đào tạo trong thời gian 4,5 năm, bằng tốt nghiệp là kỹ sư
=&gt; Lĩnh vực Máy tính và Công nghệ thông tin có tổng chỉ tiêu tuyển sinh là 1980 sinh viên
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
- Ngành công nghệ kỹ thuật xây dựng có mã tuyển sinh là CN5, chỉ tiêu dự kiến là 180 sinh viên, đào tạo trong thời gian 4,5 năm, bằng tốt nghiệp là kỹ sư
- Ngành công nghệ kỹ thuật cơ điện tử có mã tuyển sinh là CN6, chỉ tiêu dự kiến là 180 sinh viên, đào tạo trong thời gian 4 năm, bằng tốt nghiệp là cử nhân
- Ngành công nghệ Hàng không vũ trụ có mã tuyển sinh là CN7, chỉ tiêu dự kiến là 120 sinh viên, đào tạo trong thời gian 4,5 năm, bằng tốt nghiệp là kỹ sư
- Ngành công nghệ kỹ thuật điện tử - viễn thông có mã tuyển sinh là CN9, chỉ tiêu dự kiến là 480 sinh viên, đào tạo trong thời gian 4 năm, bằng tốt nghiệp là cử nhân
- Ngành công nghệ nông nghiệp có mã tuyển sinh là CN10, chỉ tiêu dự kiến là 60 sinh viên, đào tạo trong thời gian 4,5 năm, bằng tốt nghiệp là kỹ sư
- Ngành công nghệ vật liệu có mã tuyển sinh là CN19, chỉ tiêu dự kiến là 120 sinh viên, đào tạo trong thời gian 4,5 năm, bằng tốt nghiệp là kỹ sư
=&gt; Lĩnh vực Công nghệ kỹ thuật có tổng chỉ tiêu tuyển sinh là 860 sinh viên
Lĩnh vực Toán và thống kê bao gồm các ngành: Khoa học dữ liệu:
- Ngành khoa học dữ liệu có mã tuyển sinh là CN20, chỉ tiêu dự kiến là 120 sinh viên, đào tạo trong thời gian 4 năm, bằng tốt nghiệp là cử nhân
=&gt; Lĩnh vực Toán và thống kê có tổng chỉ tiêu tuyển sinh là 120 sinh viên,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120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120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120 sinh viên, thời gian đào tạo là 4,5 năm, bằng tốt nghiệp là kỹ sư
- Ngành thiết kế công nghiệp và đồ họa có mã tuyển sinh là CN18 sinh viên, chỉ tiêu dự kiến là 240, thời gian đào tạo là 4 năm, bằng tốt nghiệp là cử nhân
=&gt; Lĩnh vực Kỹ thuật có tổng chỉ tiêu tuyển sinh là 760 sinh viên
TỔ HỢP MÔN XÉT TUYỂN: TOÁN, LÝ, HÓA | TOÁN, LÝ, ANH | TOÁN, VĂN, ANH | TOÁN, ANH, TIN | TOÁN, LÝ, TIN 
Lĩnh vực Khoa học sự sống bao gồm các ngành: Công nghệ sinh học:
- Ngành Công nghệ sinh học có mã tuyển sinh là CN21 sinh viên, chỉ tiêu dự kiến là 120, thời gian đào tạo là 4,5 năm, bằng tốt nghiệp là kĩ sư
TỔ HỢP MÔN XÉT TUYỂN: TOÁN, LÝ, HÓA | TOÁN, LÝ, ANH | TOÁN, HÓA, SINH | TOÁN, ANH, TIN | TOÁN, LÝ, TIN
&lt;SEPARATOR&gt;
None：“ĐIỂM ĐẾN ĐAM MÊ” #06: CÂU LẠC BỘ ROBOTICS TRƯỜNG ĐẠI HỌC CÔNG NGHỆ - RCUET
✨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
💫 Sứ mệnh: ️ 
🌟 Chia sẻ, lan tỏa tình yêu với khoa học, kỹ thuật nhằm xây dựng cộng đồng sinh viên năng động, sáng tạo và có chung đam mê với Robotics.
🌟 Phát hiện, bồi dưỡng, đào tạo, các bạn trẻ có cùng niềm đam mê với công nghệ nói chung và Robotics nói riêng.
🕹 Tại sao nên tham gia RCUET?
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
👉 Tư duy Toán học: thông qua LẬP TRÌNH.
👉 Trau dồi kiến thức Vật lý: thông qua LẮP RÁP.
👉 Phát huy trí tưởng tượng, nâng cao năng lực công nghệ: thông qua CHẾ TẠO.
👉 Kỹ năng thuyết trình: thông qua việc tự GIỚI THIỆU Robot.
👉 Kỹ năng làm việc nhóm: thông qua THỰC HIỆN các dự án sản xuất Robot.
🤖 Các hoạt động nổi bật:
➢ Lập team tham gia các cuộc thi Robot trong và ngoài nhà trường.
➢ Training member - Cung cấp kiến thức chuyên môn về Robotics.
➢ Tạo các nhóm thực hiện dự án về mọi lĩnh vực trong Robotics.
➢ Hoạt động trao đổi kiến thức tại Góc học tập RCUET.
… và còn rất nhiều hoạt động thú vị nữa sẽ diễn ra!
🌟 Các lợi ích khi tham gia CLB:
✅ Nguồn tài liệu tham khảo của ngành Robotics và các review siêu chất lượng tới từ thành viên CLB.
✅ Được tham gia một cộng đồng trẻ đầy nhiệt huyết và năng động, cùng thảo luận, chia sẻ và phát triển những ý tưởng, dự án về Robotics.
✅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
✅ Được giao lưu, học hỏi kiến thức từ các thầy cô giảng viên của Khoa Điện tử Viễn thông nói riêng và trường Đại học Công nghệ nói chung.
✅ Được nghiên cứu, tự tay chế tạo, phát triển các mô hình Robot với những ứng dụng thực tế khác nhau.
✅ Được tham gia các cuộc thi trong và ngoài câu lạc bộ với sự hướng dẫn nhiệt tình của các anh/chị có chuyên.
🤖 Cơ cấu tổ chức:
Ngoài Ban Chủ nhiệm phụ trách quản lý chung các hoạt động, RCUET được chia thành 2 phân ban chính gồm:
🌟 Ban Chuyên môn: Phụ trách các mảng học thuật, đào tạo, chia sẻ kinh nghiệm và thực hiện các dự án chuyên môn của CLB.
🌟 Ban Truyền thông : Lên kế hoạch truyền thông, sáng tạo nội dung.
🌟Ban Tổ chức sự kiện: lập kế hoạch, quản lý địa điểm, làm việc với nhà cung cấp, quản lý khách mời, quảng bá sự kiện, điều phối chương trình, đảm bảo an ninh và quản lý rủi ro..
✨ Lời kết: 
RCUET chúng mình mong chờ những lá đơn và sự góp mặt của những sinh viên yêu thích công nghệ - những phi hành gia sẽ cùng đồng hành trong chuyến phiêu lưu sắp tới!
-------------------------------------
UET Robotics Club - CLB Robotics - Trường Đại học Công nghệ - Đại học Quốc gia Hà Nội.
THÔNG TIN LIÊN HỆ:
📌 Fanpage: https://www.facebook.com/clbrobotics.uet
📩 Email: robotics.cgc@gmail.com
☎️ Hotline: 0889276133 ( Hoàng Phương)
📍 Địa chỉ: 144 Xuân Thủy, Cầu Giấy, Hà Nội
#UETRoboticsClub #RCUET #UET #VNU #UET_VNU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</si>
  <si>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</si>
  <si>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Tại sao các ngành học tại khu Hòa Lạc năm đầu tiên thường có chương trình đào tạo dài hơn (4.5 năm) so với các ngành tại khu Cầu Giấy (4 năm)?</t>
  </si>
  <si>
    <t>Các ngành học tại khu Hòa Lạc thường có chương trình đào tạo dài hơn (4.5 năm) so với các ngành tại khu Cầu Giấy (4 năm) vì một số lý do chính. Đầu tiên, các ngành này có tính đặc thù yêu cầu thời gian thực hành nhiều hơn, đặc biệt trong các lĩnh vực như Kỹ thuật Năng lượng, Công nghệ Nông nghiệp, và Kỹ thuật Robot. Thời gian học dài hơn giúp sinh viên không chỉ nắm vững lý thuyết mà còn có cơ hội thực hành và nghiên cứu sâu rộng. Thứ hai, khu Hòa Lạc được trang bị cơ sở vật chất hiện đại, giúp hỗ trợ tốt cho việc học tập và nghiên cứu thực tế. Cuối cùng, chương trình đào tạo tại khu Hòa Lạc được thiết kế theo chiến lược phát triển giáo dục của nhà trường, nhằm đáp ứng nhu cầu của thị trường lao động và đào tạo nguồn nhân lực chất lượng cao cho các ngành công nghệ mũi nhọn.</t>
  </si>
  <si>
    <t>None：“ĐIỂM ĐẾN ĐAM MÊ” #02: CÂU LẠC BỘ THƯ VIỆN HỘI SINH VIÊN TRƯỜNG ĐẠI HỌC CÔNG NGHỆ - LSA
📖 CLB Thư viện Hội Sinh viên 📖
“LSA - Library of Student Association”
✨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
👉 Hãy cùng chúng mình tìm hiểu dưới đây nhé!
💡 Sứ mệnh:
1️⃣ Quản lý Thư viện của trường, hỗ trợ sinh viên mượn trả sách, tư liệu học tập.
2️⃣ Xây dựng văn hoá đọc góp phần tạo nên môi trường đọc lành mạnh, hiệu quả.
3️⃣ Tổ chức các hoạt động nhằm tạo ra sân chơi bổ ích giúp sinh viên phát triển toàn diện.
4️⃣ Quảng bá hình ảnh của trường Đại học Công nghệ, sinh viên Công nghệ.
📌 Hoạt động nổi bật:
- Trực và quản lý phòng Tài liệu, phòng Tự học, hỗ trợ sinh viên mượn, trả sách, giáo trình phục vụ việc học tập.
- UET Code Camp &amp; Campathon: Nếu bạn đang muốn tìm cho mình một môi trường có thể nuôi dưỡng đam mê và là bước đệm cho những định hướng tương lai thì UET Code Camp chính là chuỗi sự kiện mà các bạn đang tìm kiếm đó!
- Cuộc thi Đại sứ văn hoá đọc: Sân chơi cho các bạn sinh viên yêu sách.
- Các lớp học nội bộ: Lớp học lập trình (C/C++, Java, lập trình game), Lớp học Giải tích (I và II), lớp học Guitar, Lớp content truyền thông, Lớp thiết kế (PTS, AI, Pr)
- Workshop nội bộ: Chia sẻ kinh nghiệm học tập, định hướng phát triển trong ngành.
- Chuỗi các hoạt động training kỹ năng - dã ngoại - vui chơi.
🔥 Vậy, đâu là những đặc quyền dành riêng cho những “LSA-ER”?”
🔸 Có một mái nhà với những người thân sẵn sàng hỗ trợ cùng bạn chia sẻ.
🔸 Tiếp cận với kho tài liệu, đề thi, slide các môn học được cập nhật qua mỗi kỳ học.
🔸 Mở rộng quan hệ, học hỏi thêm kinh nghiệm, kiến thức để phát triển bản thân.
🔸 Trực tiếp quản lý toàn bộ sách, giáo trình của Thư viện.
🔸 Đặc quyền mượn giáo trình không giới hạn về số lượng.
🔸 Được tham gia các hoạt động, lớp học dành riêng cho thành viên CLB.
🔸 Trải nghiệm các hoạt động bonding, biggame của CLB.
💥 Còn chần chừ gì nữa mà không nhanh tay đăng kí để trở thành một thành viên của Thư viện Hội Sinh viên nào, quãng thời gian thanh xuân tươi đẹp nhất ở UET đang chờ đón bạn ở phía trước.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None：“ĐIỂM ĐẾN ĐAM MÊ” #06: CÂU LẠC BỘ ROBOTICS TRƯỜNG ĐẠI HỌC CÔNG NGHỆ - RCUET
✨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
💫 Sứ mệnh: ️ 
🌟 Chia sẻ, lan tỏa tình yêu với khoa học, kỹ thuật nhằm xây dựng cộng đồng sinh viên năng động, sáng tạo và có chung đam mê với Robotics.
🌟 Phát hiện, bồi dưỡng, đào tạo, các bạn trẻ có cùng niềm đam mê với công nghệ nói chung và Robotics nói ri��ng.
🕹 Tại sao nên tham gia RCUET?
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
👉 Tư duy Toán học: thông qua LẬP TRÌNH.
👉 Trau dồi kiến thức Vật lý: thông qua LẮP RÁP.
👉 Phát huy trí tưởng tượng, nâng cao năng lực công nghệ: thông qua CHẾ TẠO.
👉 Kỹ năng thuyết trình: thông qua việc tự GIỚI THIỆU Robot.
👉 Kỹ năng làm việc nhóm: thông qua THỰC HIỆN các dự án sản xuất Robot.
🤖 Các hoạt động nổi bật:
➢ Lập team tham gia các cuộc thi Robot trong và ngoài nhà trường.
➢ Training member - Cung cấp kiến thức chuyên môn về Robotics.
➢ Tạo các nhóm thực hiện dự án về mọi lĩnh vực trong Robotics.
➢ Hoạt động trao đổi kiến thức tại Góc học tập RCUET.
… và còn rất nhiều hoạt động thú vị nữa sẽ diễn ra!
🌟 Các lợi ích khi tham gia CLB:
✅ Nguồn tài liệu tham khảo của ngành Robotics và các review siêu chất lượng tới từ thành viên CLB.
✅ Được tham gia một cộng đồng trẻ đầy nhiệt huyết và năng động, cùng thảo luận, chia sẻ và phát triển những ý tưởng, dự án về Robotics.
✅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
✅ Được giao lưu, học hỏi kiến thức từ các thầy cô giảng viên của Khoa Điện tử Viễn thông nói riêng và trường Đại học Công nghệ nói chung.
✅ Được nghiên cứu, tự tay chế tạo, phát triển các mô hình Robot với những ứng dụng thực tế khác nhau.
✅ Được tham gia các cuộc thi trong và ngoài câu lạc bộ với sự hướng dẫn nhiệt tình của các anh/chị có chuyên.
🤖 Cơ cấu tổ chức:
Ngoài Ban Chủ nhiệm phụ trách quản lý chung các hoạt động, RCUET được chia thành 2 phân ban chính gồm:
🌟 Ban Chuyên môn: Phụ trách các mảng học thuật, đào tạo, chia sẻ kinh nghiệm và thực hiện các dự án chuyên môn của CLB.
🌟 Ban Truyền thông : Lên kế hoạch truyền thông, sáng tạo nội dung.
🌟Ban Tổ chức sự kiện: lập kế hoạch, quản lý địa điểm, làm việc với nhà cung cấp, quản lý khách mời, quảng bá sự kiện, điều phối chương trình, đảm bảo an ninh và quản lý rủi ro..
✨ Lời kết: 
RCUET chúng mình mong chờ những lá đơn và sự góp mặt của những sinh viên yêu thích công nghệ - những phi hành gia sẽ cùng đồng hành trong chuyến phiêu lưu sắp tới!
-------------------------------------
UET Robotics Club - CLB Robotics - Trường Đại học Công nghệ - Đại học Quốc gia Hà Nội.
THÔNG TIN LIÊN HỆ:
📌 Fanpage: https://www.facebook.com/clbrobotics.uet
📩 Email: robotics.cgc@gmail.com
☎️ Hotline: 0889276133 ( Hoàng Phương)
📍 Địa chỉ: 144 Xuân Thủy, Cầu Giấy, Hà Nội
#UETRoboticsClub #RCUET #UET #VNU #UET_VNU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None：“ĐIỂM ĐẾN ĐAM MÊ” #11: CÂU LẠC BỘ TRUYỀN THÔNG TRƯỜNG ĐẠI HỌC CÔNG NGHỆ - UETLC
CÂU LẠC BỘ TRUYỀN THÔNG TRƯỜNG ĐẠI HỌC CÔNG NGHỆ - ĐHQGHN
🔆 CLB Truyền thông trường Đại học Công nghệ - ĐHQGHN viết tắt là UETLC, hay còn được các bạn sinh viên gọi với cái tên gần gũi là LC. UETLC ra đời là sự kết tinh giữa niềm đam mê và sức trẻ của một nhóm các bạn sinh viên với sứ mệnh quảng bá, giúp cho hình ���nh của trường Đại học Công nghệ - ĐHQGHN được mọi người biết đến nhiều hơn.
Sau nhiều năm hoạt động và phát triển, UETLC đã xây dựng một môi trường ngoài giảng đường trẻ trung, năng động, là cầu giữa các bạn trẻ đam mê lĩnh vực truyền thông, tạo điều kiện học hỏi lẫn nhau, nâng cao kỹ năng về mọi lĩnh vực của truyền thông. Nội dung đào tạo và rèn luyện:
🌱 Kỹ năng cơ bản: Kỹ năng quay chụp, viết content, dựng phim, thiết kế đồ họa 2D, 3D,....
🌱 Giao lưu và rèn luyện: CLB có các hoạt động vui chơi mở rộng, liên kết với các Câu lạc bộ, tổ chức khác, trau dồi kỹ năng mềm, kỹ năng tác nghiệp….
🔆 Thành viên CLB Truyền thông UETLC sẽ:
➢ Được cung cấp, đào tạo và trau dồi các kỹ năng truyền thông qua các buổi sinh hoạt cùng với các buổi training.
➢ Được tham gia vào nhiều sân chơi bổ ích giúp cọ xát, phát triển sự tự tin của bản thân đồng thời được trang bị thêm nhiều kỹ năng như chụp ảnh, quay phim, viết content, thiết kế ấn phẩm truyền thông…
➢ Được đào tạo các kiến thức về việc lên nội dung chuẩn bị cho sự kiện và tổ chức các sự kiện lớn, thu hút đông đảo sự chú ý của giới truyền thông.
➢ Được trải nghiệm kỹ năng mềm thực tế, được mở rộng vòng kết nối giao lưu qua các buổi bonding của CLB.
🔆 “Sống trẻ, sống đúng chất”
UETLC thực chất là nơi tụ họp của những tay “mơ”, với những cá nhân cá thể độc nhất, cá tính, dám nghĩ dám làm. Gửi gắm bản thân cho LC đồng nghĩa sẽ nhận lại những cơ hội rèn luyện, thể hiện khả năng, cái chất riêng của mình, nhưng cũng không thiếu những khoảnh khắc, kỉ niệm nông nổi, bồng bột đáng nhớ của tuổi trẻ, điều mà 12 năm trường lớp không đem lại được. Nên là, có lỡ thích LC rồi thì nhích vào đây luôn nhé, đừng chần chừ.
📸 Hứa là không KHÁC BIỆT, không CHẤT thì không phải là LC.
________
CLB TRUYỀN THÔNG UETLC
Fanpage: https://www.facebook.com/uetlc
Email: clbtruyenthong.uetlc@gmail.com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 “ĐIỂM ĐẾN ĐAM MÊ” #04: CÂU LẠC BỘ NHẢY CỔ ĐỘNG GALAXY TRƯỜNG ĐẠI HỌC CÔNG NGHỆ - GALAXY UET CHEERLEADING SQUAD
✨ Câu lạc bộ Nhảy cổ động GALAXY - GALAXY UET Cheerleading Squad được thành lập vào ngày 04/09/2018. Câu lạc bộ trực thuộc trường Đại học Công nghệ - Đại học Quốc gia Hà Nội.
✨ Sứ mệnh:
✅ Tạo sân chơi cho các bạn sinh viên trong và ngoài trường có đam mê thể thao, muốn thử thách bản thân, bứt phá giới hạn và muốn có những trải nghiệm mới mẻ. Cheerleading sẽ là bộ môn rất đáng thử vì nó đòi hỏi nhiều kĩ thuật đặc biệt và sự chuyên nghiệp. Nếu bạn đến với Galaxy, chúng mình sẽ giúp các bạn upgrade bản thân và thực hiện những động tác khó, phức tạp.
✅ Là nơi các bạn có thể chia sẻ những kinh nghiệm, cùng nhau học hỏi, giúp đỡ nhau trong việc học các kĩ thuật rèn luyện sức khỏe và sự dẻo dai.
✅ Quảng bá hình ảnh Đại học Công Nghệ rộng rãi hơn thông qua các hoạt động truyền thông.
✅ Là ngôi nhà để các bạn có thể tìm về nếu mệt mỏi hoặc có tâm sự. Chúng mình không chỉ là 1 CLB thể thao mà chúng mình là 1 gia đình sát cánh bên nhau. Đặc biệt với từng cá nhân, CLB cũng giúp các bạn se được duyên hồng, thoát hội FA.
✨ Từ khi thành lập đến nay, GALAXY UET đã mở rộng và duy trì nhiều hoạt động như: Tuyển thành viên, các buổi tập luyện hằng ngày - Training thể chất và kỹ thuật Cheerleading cho thành viên…Đặc biệt, GALAXY UET cũng được biết đến qua các buổi biểu diễn, cuộc thi trong và ngoài trường như: 𝐔𝐄𝐓 𝐂𝐎𝐍𝐍𝐄𝐂𝐓, 𝐔𝐄𝐓 𝐉𝐎𝐁 𝐅𝐀𝐈𝐑, 𝐃𝐀̂́𝐔 𝐀̂́𝐍 𝐔𝐄𝐓, 𝐕𝐍𝐔’𝐒 𝐆𝐎𝐓 𝐓𝐀𝐋𝐄𝐍𝐓𝐒, các cuộc thi về Cheerleading cấp thành phố,...
✨ Đến với GALAXY bạn không chỉ được training về những kỹ thuật cheerleading mà CLB còn có nhiều vị trí chuyên môn nhỏ để có thể nâng cao kỹ năng mềm như:
👉 Sáng tạo nội dung
👉 Thiết kế hình ảnh, hội hoạ
👉 Tổ chức sự kiện
✨ Đặc quyền khi tham gia GALAXY UET Cheerleading Squad: 
📣 Nâng cao sức khỏe, có 1 khung xương vững chắc và 1 cơ thể dẻo dai, sức bền ngày càng được tăng cường.
📣 Được tham gia 1 bộ môn thể thao hoàn toàn mới, với những cảm giác hoàn toàn mới kèm theo đó là phát triển kỹ năng trình diễn bởi vì sẽ có rất nhiều cơ hội được đứng trên sân khấu từ nhỏ đến lớn, từ những sự kiện của trường đến các đại hội thể dục thể thao trên toàn quốc.
📣 Giao lưu kết bạn, có cơ hội tìm được 1 nửa kia của mình.
📣 MIỄN HOÀN TOÀN THỂ DỤC CHO SINH VIÊN KHỐI VNU!!!
✨ Để tham gia CLB, không bắt buộc bạn phải có kiến thức cũng như kỹ năng về cheerleading. Chỉ cần bạn có đam mê, sức khỏe, tinh thần thì GALAXY UET luôn chào đón bạn. Hẹn gặp lại bạn vào đợt tuyển thành viên sắp tới của CLB!
#galaxyuetcheerleadingsquad #cheerleading
_________________________
 Chủ nhiệm: Nguyễn Minh Hiển (0777690953)
 Fanpage CLB: https://www.facebook.com/UETGalaxyCheerleading/
 Tiktok: https://www.tiktok.com/@galaxyuet
 Email: galaxy.uet.cheerleading@gmail.com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None：1) Phòng Đào tạo
Địa chỉ: Phòng 105 – Nhà E3
Email: daotao_dhcn@vnu.edu.vn
Điện thoại: (024) 3202 6858
2) Phòng Công tác sinh viên
Địa chỉ: Phòng 104 – Nhà E3
Email: ctsv_dhcn@vnu.edu.vn
Điện thoại:
Cơ sở Xuân Thủy: (024) 3754 8864
Cơ sở Hòa Lạc: 0886 241 976
Facebook: PhongCTSV.DHCN.VNU
3) Phòng Kế hoạch Tài chính
Địa chỉ: Phòng 101 – Nhà E3
Điện thoại: (024) 3754 9401
4) Trung tâm Máy tính
Địa chỉ: Nhà G2B, 144 Xuân Thủy, Cầu Giấy, Hà Nội
Điện thoại: (024) 3754 7463
Website: ccne.uet.vnu.edu.vn
5) Khoa Công nghệ Thông tin
Địa chỉ: Phòng 301 – Nhà E3, 144 Xuân Thủy, Cầu Giấy, Hà Nội
Điện thoại: (024) 3754 7064
Website: fit.uet.vnu.edu.vn
6) Khoa Điện tử Viễn thông
Địa chỉ: Phòng 205 – Nhà G2, 144 Xuân Thủy, Cầu Giấy, Hà Nội
Điện thoại/Fax: (024) 3754 9338
Email: dtvt@vnu.edu.vn
7) Khoa Cơ học Kỹ thuật và Tự động hóa
Cơ sở 1: Phòng 311 – Nhà G2, 144 Xuân Thủy, Cầu Giấy, Hà Nội
Cơ sở 2: Tầng 4, 5 – Nhà C, Viện Cơ học, 264 Đội Cấn, Ba Đình, Hà Nội
Điện thoại: (024) 3754 9431
Website: fema.uet.vnu.edu.vn
8) Khoa Vật lý Kỹ thuật và Công nghệ Nano
Địa chỉ: Phòng 2.2 – Nhà E4, 144 Xuân Thủy, Cầu Giấy, Hà Nội
Điện thoại: (024) 3754 9429
Email: vlkt-cnnn@vnu.edu.vn
Website: fepn.uet.vnu.edu.vn
9) Khoa Công nghệ Nông nghiệp
Địa chỉ: Phòng 312 – Nhà G2, 144 Xuân Thủy, Cầu Giấy, Hà Nội
Điện thoại: (024) 3212 3709
Website: fat.uet.vnu.edu.vn
10) Viện Công nghệ Hàng không Vũ trụ
Địa chỉ: Phòng 314 – Nhà G2, 144 Xuân Thủy, Cầu Giấy, Hà Nội
Điện thoại: (024) 3754 9337
Email: sae@vnu.edu.vn
Website: sae.uet.vnu.edu.vn
11) Khoa Công nghệ Xây dựng – Giao thông
Địa chỉ: Phòng 710 – Nhà E3, 144 Xuân Thủy, Cầu Giấy, Hà Nội
Điện thoại: (024) 3227 2837
Website Khoa: cte.uet.vnu.edu.vn
Website PTN: amslab.uet.vnu.edu.vn
12) Viện Trí tuệ Nhân tạo
Địa chỉ: Phòng 315 – Nhà G2, 144 Xuân Thủy, Cầu Giấy, Hà Nội
Điện thoại: (+84) 098 725 1295
Website: Viện Trí tuệ Nhân tạo
13) Trung tâm Đảm bảo Chất lượng
Địa chỉ: Phòng 208B – Nhà E3, 144 Xuân Thủy, Cầu Giấy, Hà Nội
Điện thoại: (+84) 0243 754 7480
Email: dbcl-uet@vnu.edu.vn
&lt;SEPARATOR&gt;
None：Trường ĐHCN có hai địa điểm, cơ sở học tập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Cơ sở Cầu Giấy bao gồm các giảng đường: G2, G3, giảng đường 2, giảng đường 3.
– Cơ sở Nam Từ Liêm gồm: địa điểm Toà nhà TUNZO - FPT, P. Kiều Mai, Phúc Diễn, Từ Liêm, Hà Nội, Việt Nam.
Cơ sở Nam Từ Liêm bao gồm các giảng đường: giảng đường 4.
– Cơ sở Hoà Lạc chỉ dành cho năm thứ nhất của một số ngành: cơ sở Đại học Quốc gia Hà Nội tại Hòa Lạc (Xã Thạch Hoà, huyện Thạch Thất, Hà Nội).
Cơ sở Hòa Lạc hiện đang trong quá trình xây dựng.
Một số hình ảnh về trường Đại học Công Nghệ:
https://www.facebook.com/share/v/t1XRTgCXhsw8t2dB/
https://www.facebook.com/share/v/3ippwmY7ZxcriqRV/
https://www.facebook.com/share/p/5GcgQSjBTFfjD2YQ/
&lt;SEPARATOR&gt;
None：“ĐIỂM ĐẾN ĐAM MÊ” #08: CÂU LẠC BỘ THUYẾT TRÌNH TRƯỜNG ĐẠI HỌC CÔNG NGHỆ 
CÂU LẠC BỘ THUYẾT TRÌNH - “ĐẾN LÀ MÊ” 
💌 Với sứ mệnh phát triển những kỹ năng mềm, nâng cao sự tự tin cho các thế hệ thành viên, CLB Thuyết trình đã và đang xây dựng một sân chơi bổ ích, năng động ngoài giảng đường thu hút đông đảo các bạn sinh viên trong trường Đại học Công nghệ nói riêng và sinh viên trên toàn địa bàn Thành phố nói chung. Hãy cùng tìm hiểu thêm về các hoạt động và quyền lợi khi tham gia CLB nhé!
🌟 Tự hào là một trong những câu lạc bộ tiêu biểu, có nhiều đóng góp tích cực nhất trong việc xây dựng các hoạt động của Đoàn Thanh niên - Hội Sinh viên trường Đại học Công nghệ với các hoạt động thường niên bổ ích sau:
Cuộc thi Tôi Bản lĩnh: Được tổ chức dưới sự chỉ đạo của Đoàn Thanh niên - Hội Sinh viên trường Đại học Công nghệ, Tôi Bản lĩnh là một cuộc thi có quy mô lớn với chất lượng luôn đứng top đầu trong trường Đại học Công nghệ cũng như trên toàn địa bàn Thành phố Hà Nội.
Cuộc thi Tôi Thuyết trình: Hợp tác với các CLB có cùng chuyên môn trên địa bàn Thành phố Hà Nội, Tôi Thuyết trình là cuộc thi nội bộ được tổ chức hàng năm, tạo cơ hội cho thành viên thể hiện góc nhìn, cá tính của bản thân cũng như có cơ hội tranh tài, giao lưu, học hỏi các thí sinh đến từ các đơn vị khác.
Radio Lan tỏa: Là một kênh thông tin và giải trí của CLB, nơi bạn có thể gửi gắm tâm sự cùng Thuyết trình với các chuyên mục như: Kết nối cảm xúc, Learn on Thuyết trình, Talkshow.
Ngoài ra, Thuyết trình còn tổ chức rất nhiều buổi tọa đàm, workshop và talkshow với sự tham gia của những diễn giả nổi tiếng nhằm giúp các bạn sinh viên có cơ hội được tìm hiểu và trau dồi các kỹ năng cơ bản.
💝 “Thuyết trình là nhà” - nơi bạn có thể thoải mái sống đúng với bản thân và tìm thấy những người bạn đồng hành, Thuyết trình sẽ mang lại cho bạn những trải nghiệm và những cơ hội phát triển vô cùng giá trị:
Được cung cấp kiến thức và đào tạo về các kỹ năng mềm thông qua các buổi sinh hoạt CLB và các buổi training về chuyên môn.
Có cơ hội được tham gia vào nhiều sân chơi bổ ích, nhằm cọ xát và phát huy hết những tiềm năng của bản thân.
Được gặp gỡ, kết nối và truyền cảm hứng bởi những người giàu chuyên môn và kinh nghiệm trong lĩnh vực thuyết trình, hùng biện và mở rộng các mối quan hệ.
Với những hoạt động và quyền lợi đầy hấp dẫn trên, các bạn đã sẵn sàng đăng ký ngay những lá đơn đầu tiền trở thành một phần của mái nhà Thuyết trình hay chưa? Hãy để Thuyết trình trở thành một phần trong thanh xuân rực rỡ của các bạn!
___________________________________
CÂU LẠC BỘ THUYẾT TRÌNH
THÔNG TIN LIÊN HỆ:
🌐 Fanpage: https://www.facebook.com/CaulacboThuyettrinh
📱 Tiktok: @clbthuyettrinh_uet
✉ Email: clbthuyettrinh.uet@gmail.com
📞 Hotline: 039 833 9056 (Mr. Mạc Đình Hưng)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None：Quan điểm phát triển của đại học Công Nghệ
- Phát triển phù hợp với chủ trương, chính sách, chiến lược phát triển kinh tế – xã hội, giáo dục, khoa học và công nghệ của đất nước, chiến lược phát triển chung của Đại học Quốc gia Hà Nội.
-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
- Nghiên cứu và phát triển các công nghệ cao, công nghệ liên ngành, tiếp cận với trình độ và chuẩn mực quốc tế và các sản phẩm ứng dụng dựa trên nền tảng khoa học cơ bản và công nghệ tiên tiến của Thế giới.
-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
- Từng bước mở rộng quy mô và cơ sở vật chất phục vụ đào tạo và nghiên cứu của Nhà trường tại Khu đô thị đại h���c Hòa Lạc.
-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&lt;SEPARATOR&gt;
None：“ĐIỂM ĐẾN ĐAM MÊ” #05: CÂU LẠC BỘ SINH VIÊN VẬN ĐỘNG HIẾN MÁU TRƯỜNG ĐẠI HỌC CÔNG NGHỆ ĐHQGHN - ĐỘI MÁU NGƯỜI VIỆT TRẺ
🩸 CÂU LẠC BỘ SINH VIÊN VẬN ĐỘNG HIẾN MÁU TRƯỜNG ĐẠI HỌC CÔNG NGHỆ ĐHQGHN - ĐỘI MÁU NGƯỜI VIỆT TRẺ 🩸
Đội máu Người Việt Trẻ là một CLB nổi bật trong lĩnh vực tình nguyện với màu áo đỏ đặc trưng và sứ mệnh cao cả: “Học tập hết mình vì lập thân lập nghiệp - Tình nguyện hết mình vì sự sống người bệnh”. Trải qua 13 năm thành lập và phát triển Đội máu Người Việt Trẻ luôn đi đầu trong phong trào vận động hiến máu và là môi trường để sinh viên phát triển bản thân mình.
🌟 Các hoạt động nổi bật:
👉 Sắc Hồng Hy Vọng: là ngày hội hiến máu được tổ chức 2 lần 1 năm. SHHV đã trải qua 21 lần đem về hàng ngàn đơn vị máu dành cho người bệnh.
👉 Tập huấn xa: với phương châm “Đi để trưởng thành” Đội đã có chuyến tập huấn thường niên không chỉ đào tạo phát triển thanh niên còn là sân chơi bổ ích dành cho TNV của Đội.
👉 Cơ cấu của CLB: để làm nên đại gia đình Người Việt Trẻ vững mạnh chúng ta không thể không kể đến các ban chuyên môn
💫 Ban Vận động: là ban giữ trọng trách đi đầu trong mọi công tác tuyên truyền - vận động của đội máu NVT, cùng tinh thần quyết tâm mang về thật nhiều đơn vị máu thành công góp một phần công sức trong việc cứu sống những người bệnh.
💫 Ban Truyền thông: ban chịu trách nhiệm chính về mặt hình ảnh của đội cũng như tổ chức các buổi đào tạo và trau dồi các kỹ năng truyền thông chuyên nghiệp. Không chỉ phát triển đồng thời mảng nội dung (lên ý tưởng, timeline truyền thông) và thiết kế (design ảnh, edit video, chụp ảnh quay phim,...) mà còn có cơ hội tham gia nhiều hoạt động khác giúp phát triển khả năng của bản thân.
💫 Ban Sự kiện: với công việc tổ chức các sự kiện lớn như Sắc Hồng Hy Vọng. Bên cạnh đó, ban Sự kiện còn phụ trách các cuộc thi, hoạt động thường niên, bổ ích cho đội như sinh nhật Đội, tập huấn xa,....Đến với ban Sự kiện, các bạn không những được trao dồi kiến thức chuyên nghiệp liên quan đến tổ chức sự kiện mà còn phát triển kỹ năng mới.
💫 Ban Đào tạo: là ban phụ trách việc dẫn đường cho cả đội trên con đường khám phá các kỹ năng và kiến thức liên quan đến “Văn hóa nhà Máu”. Đây chính là nơi bồi dưỡng những công dân nhà Máu với tiêu chí “chuẩn kiến thức, giỏi kỹ năng” về Máu và an toàn truyền máu cũng như tổ chức kiểm tra, đánh giá kiến thức chuyên môn.
💫 Ban Hậu cần: đây chính là nơi các bạn được thỏa mãn đam mê làm đồ handmade với sự sáng tạo để làm nên những mô hình có 1 không 2 và cũng là người trang trí nên những khung cảnh tuyệt đẹp trong các sự kiện để lại ấn tượng sâu sắc cho mọi người.
🌟 Các thành tích đã đạt được:
🔥  Nhận Bằng khen CLB có thành tích xuất sắc trong công tác Hội và phong trào sinh viên của Hội Sinh viên ĐHQGHN.
🔥  Nhận Bằng khen CLB có thành tích xuất sắc trong phong trào tuyên truyền vận động hiến máu tại “Lễ Hội Xuân Hồng 2023” của Hội Thanh niên vận động hiến máu Hà Nội. 
🔥  Đạt được giải ba trong cuộc thi nhảy Flashmob và giải CLB cổ vũ xuất sắc nhất tại Ngày hội Câu lạc bộ - Chào Tân sinh viên UET 2022.
🌟 Lợi ích khi tham gia CLB:
👉 Tham gia tổ chức chương trình hiến máu quy mô toàn Trường Đại học Công nghệ, toàn ĐHQGHN.
👉 Được tham gia các buổi training kiến thức, kỹ năng liên quan đến công tác vận động hiến máu tình nguyện; giao lưu và mở rộng mối quan hệ trong và ngoài nhà trường.
👉 Có cơ hội tham gia các sự kiện do Đoàn trường, Hội máu Hà Nội tổ chức; nhận giấy chứng nhận hoàn thiện các tiêu chí rèn luyện,sinh viên 5 tốt quan trọng khi hoàn thành tốt nhiệm vụ.
👉  Cơ hội tìm thấy nửa kia của mình (bật mí với các bạn, chúng mình là một trong những CLB đa dạng “màu sắc” nhất khi thu hút rất nhiều bạn tới từ các “nền văn hóa” khác nhau như: UET, HNUE, UED, ULIS, UEB, FTU, DAV...)
Còn chần chừ gì nữa mà không tham gia ngay vào đại gia đình Người Việt Trẻ cùng chúng tớ. Bên cạnh đó hãy theo dõi fanpage của CLB để đón nhận những thông tin mới nhất nhé!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&lt;SEPARATOR&gt;
None：Hướng dẫn thí sinh tốt nghiệp THPT quá 3 năm tính đến năm thi HSA
 21/01/2025
Hướng dẫn thí sinh tốt nghiệp THPT quá 3 năm tính đến năm thi đăng ký dự thi HSA
Đối tượng dự thi HSA đã tốt nghiệp trung học phổ thông quá 3 năm tính đến năm thi thực hiện theo hướng dẫn dưới đây.
1. Hoàn thành đơn Đăng ký dự thi đánh giá năng lực học sinh trung học phổ thông ở ĐHQGHN.
2. Lấy xác nhận của Thủ trưởng đơn vị ở Mục 9 của Đơn đăng ký (chữ ký, đóng dấu giáp lai ảnh 4x6 cm)
3. Gửi thư bảo đảm gồm (i) Đơn đăng ký, (ii) bản sao công chứng CCCD, (iii) bản sao công chứng Bằng Tốt nghiệp THPT hoặc Học bạ THPT về: Phòng Kiểm tra Đánh giá, Trung tâm Khảo thí ĐHQGHN, Phòng 523, Tầng 5 nhà HT2, Khu đô thị ĐHQGHN tại Hòa Lạc, Thạch Thất, Hà Nội, Việt Nam trước thời gian đóng đăng ký đợt thi.
4. Lập tài khoản dự thi tạm với năm sinh tương ứng 17 tuổi đến năm thi. Sau khi nhận được Hồ sơ thí sinh, Hội đồng thi xem xét phê duyệt và cập nhật đúng năm sinh theo Đơn đăng ký và gửi email thông báo cho thí sinh theo email ở Mục 7. Trường hợp đơn đăng ký KHÔNG được phê duyệt thí sinh KHÔNG THỂ  dự thi.
5. Thí sinh nhận được email kích hoạt tài khoản và làm theo Hướng dẫn đăng ký thi HSA. Văn bản hướng dẫn đăng ký tài khoản thi, chọn ca thi, lệ phí thi có tại: http://khaothi.vnu.edu.vn/huong-dan/dang-ky-thi
6. Trung tâm Khảo thí ĐHQGHN không chịu trách nhiệm về thời gian đăng ký ca thi; không đảm bảo số chỗ của ca thi cho thí sinh đăng ký dự thi. L��ch thi tại: http://khaothi.vnu.edu.vn/lich-thi/lich-thi-hsa
7. Trung tâm Khảo thí ĐHQGHN không phục các cá nhân là sinh viên, giáo viên, giảng viên, cán bộ, người đi thi... đăng ký dự thi HSA với mục đích tổ chức các hoạt động luyện thi đánh giá năng lực.
Mẫu đơn đăng ký tại đây. https://cet.vnu.edu.vn/chi-tiet/huong-dan-thi-sinh-tot-nghiep-thpt-qua-3-nam-tinh-den-nam-thi-dang-ky-du-thi-hsa-19566.html
&lt;SEPARATOR&gt;
None：TÂN SINH VIÊN ĐHQGHN CÓ CƠ HỘI GẦN 20 LOẠI HỌC BỔNG NGOÀI NGÂN SÁCH NĂM HỌC 2024 - 2025 📣
🔹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 Bên cạnh đó còn rất nhiều các loại học bổng khác dành cho sinh viên của từng đơn vị do các trường/khoa thành viên, trực thuộc Đại học Quốc gia Hà Nội khai thác, quản lý.
📌 Chi tiết thông báo tại: https://bit.ly/HOCBONG_VNU_2024-2025 
📎 Nguồn: Fanpage Đại học Quốc gia Hà Nội - VNU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None：“ĐIỂM ĐẾN ĐAM MÊ” #07: CÂU LẠC BỘ NGUỒN NHÂN LỰC TRƯỜNG ĐẠI HỌC CÔNG NGHỆ - HRTECH
✨ Câu lạc bộ Nguồn nhân lực - HRTech là câu lạc bộ trực thuộc trường Đại h���c Công Nghệ, Đại học Quốc gia Hà Nội. Với hành trình hình thành, hoạt động và phát triển hơn 13 năm, trải qua rất nhiều chông gai, thử thách nhưng hiện tại chúng mình vẫn ở đây để có thể vẫy tay chào đón các bạn trở thành "một phần" của đại gia đình HRTech.
✨ Sứ mệnh của HRTech Club:
⭐️ Là cầu nối giữa các doanh nghiệp và sinh viên, giúp sinh viên tiếp cận với thị trường việc làm và hiểu rõ hơn với yêu cầu và nhu cầu của doanh nghiệp hiện nay.
⭐️ Nâng cao các kĩ năng cần thiết như: kĩ năng mềm, kĩ năng chuyên môn.... thông qua các buổi học, thảo luận, chia sẻ kinh nghiệm và tài nguyên giáo dục. Từ đó, giúp sinh viên chuẩn bị hành trang bước vào thị trường việc làm sau khi ngồi trên ghế nhà trường.
⭐️ Là đại gia đình có thể giúp các bạn có thêm nhiều bạn mới, từ đó thiết lập các mối quan hệ với những người xung quanh và xây dựng nên những những kỉ niệm đẹp.
✨ Các hoạt động nổi bật của CLB:
⭐️ Đơn vị đăng cai và tổ chức cuộc thi Ý tưởng Sáng tạo Công nghệ - Vietnamese Youth Technopreneur Challenge - VYTEC.
⭐️ Đơn vị chính hỗ trợ tổ chức "Ngày hội việc làm trường Đại Học Công Nghệ - UET Job Fair".
⭐️ Các lớp ôn tập nội bộ dành riêng cho các thành viên trong CLB.
⭐️ Các buổi trainning các kĩ năng cần thiết cho một ứng viên đang tìm kiếm việc làm.
⭐️ Các buổi trainning nội bộ về kĩ năng tổ chức sự kiên,v..v..
⭐️ Các buổi bonding, dã ngoại gắn kết các thành viên trong CLB.
✨ Khi trở thành 1 HRA các bạn sẽ có rất nhiều đặc quyền như:
⭐️ Có một" địa chỉ" tin cậy để gửi gắm những suy nghĩ, tâm tư, tình cảm, những điều khúc mắc trong cuộc sống.
⭐️ Mở rộng những mối quan hệ giữa các thành viên trong CLB cũng như là cầu nối gắn kềt mối quan hệ giữa thành viên trong CLB với những nhà tuyển dụng bên ngoài.
⭐️ Học tập, trau dồi các kĩ năng đặc biệt là kĩ năng mềm - 1 trong những kĩ năng cần có của 1 người thành công.
⭐️ Được tham gia các buổi học, buổi trainning phục vụ cho nhu cầu của các thành viên trong CLB.
⭐️ Được trải nghiệm các buổi cắm trại, bonding, dã ngoại của CLB.
☀️ Từ những điều nêu trên chúng mình hy vọng các bạn nhanh tay đăng ký để trở thành HRA thân thương của chúng mình. Hy vọng những khoảnh khắc khi trở thành một phần của "gia đình HR" sẽ là những kỉ niệm đẹp của các bạn trong những năm tháng thanh xuân tươi đẹp.
Love.❤️❤️❤️❤️❤️❤️
___________________________________
CLB NGUỒN NHÂN LỰC TRƯỜNG ĐẠI HỌC CÔNG NGHỆ - HRTECH
Mọi thông tin chi tiết xin liên hệ
🌐 Fanpage: https://www.facebook.com/hrtechclub
💌 Email: lienhe.hrt@gmail.com
📞 Hotline:
0971.695.121 (Hoan Tài - Chủ nhiệm)
0379.289.174 (Khánh Tùng - Trưởng ban Đối ngoại)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Đối tượng cư trú tại đây chủ yếu là sinh viên của Trường Đại học Ngoại ngữ, Trường Đại học Công nghệ, Trường Đại học Kinh tế, Khoa Luật và Trường THPT Chuyên Ngoại ngữ thuộc Đại học Quốc gia Hà Nội. 
Ký túc xá Ngoại ngữ không chỉ cung cấp chỗ ở mà còn có các tiện ích hỗ trợ sinh viên như nhà ăn, nhà xe và các dịch vụ khác nhằm nâng cao đời sống và hỗ trợ học tập, nghiên cứu khoa học cho sinh viên.
Một số hình ảnh về Kí túc xá Ngoại Ngữ:
https://cdn.anh.moe/f/UsF3atK.jpg
Một số hình ảnh về Kí túc xá Ngoại Ngữ:
https://cdn.anh.moe/f/6q6PVMP.jpg
Một số hình ảnh về Kí túc xá Ngoại Ngữ:
https://cdn.anh.moe/f/5EZFvNWR.jpg
Một số hình ảnh về Kí túc xá Ngoại Ngữ:
https://cdn.anh.moe/f/KHq2GBk.jpg
&lt;SEPARATOR&gt;
None：Địa chỉ các giảng đường, cơ sở học của Trường Đại Học Công Nghệ:
Giảng đường G2: Link google map: https://bit.ly/3WNN8QT | Địa chỉ: 144 Đ. Xuân Thủy, Dịch Vọng Hậu, Cầu Giấy, Hà Nội, Vietnam
Giảng đường 2 (GD2): Link google map: https://bit.ly/4b8476x | Địa chỉ: GĐ2, 144 Đ. Xuân Thủy, Mai Dịch, Cầu Giấy, Hà Nội, Vietnam
Giảng đường G3: Link google map: https://bit.ly/4hQKYI3 | Địa chỉ: 144 Đ. Xuân Thủy, Dịch Vọng Hậu, Cầu Giấy,</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</si>
  <si>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</si>
  <si>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Nếu bạn muốn học ngành Công nghệ Kỹ thuật Xây dựng để làm việc trong các dự án xây dựng thông minh (smart construction), bạn cần phát triển những kỹ năng gì và chọn những cơ hội nào trong chương trình học?</t>
  </si>
  <si>
    <t>Để học ngành Công nghệ Kỹ thuật Xây dựng và làm việc trong các dự án xây dựng thông minh, bạn cần phát triển những kỹ năng sau:
1. **Kỹ năng công nghệ**: Học cách sử dụng phần mềm như AutoCAD, Revit, và các công cụ phân tích kết cấu dựa trên AI hoặc dữ liệu lớn.
2. **Kỹ năng quản lý**: Tham gia các khóa học quản lý dự án xây dựng để giám sát và tối ưu hóa quy trình.
3. **Kinh nghiệm thực tế**: Lựa chọn các dự án thực tập tại các doanh nghiệp liên kết với trường, như Viettel Construction hoặc Coteccons, để trải nghiệm ứng dụng công nghệ IoT trong giám sát công trình. 
Ngoài ra, sinh viên cũng nên tham gia các phòng thí nghiệm và hội thảo chuyên đề về xây dựng bền vững và tiết kiệm năng lượng để cập nhật các xu hướng mới nhất trong ngành.</t>
  </si>
  <si>
    <t>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
&lt;SEPARATOR&gt;
None：Trường ĐH Công nghệ đào tạo những ngành nào?
Đại học Công nghệ tuyển sinh và đào tạo các ngành và nhóm ngành gồm:
- Máy tính và Công nghệ thông tin: Công nghệ thông tin, Kỹ thuật máy tính, Khoa học Máy tính, Trí tuệ nhân tạo, Hệ thống thông tin, Mạng máy tính và truyền thông dữ liệu
-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
- Kỹ thuật: Vật lý kỹ thuật, Cơ kỹ thuật, Kỹ thuật điều khiển và tự động hóa, Kỹ thuật năng lượng, Kỹ thuật Robot, Thiết kế công nghiệp và đồ họa
- Toán và thống kê: Khoa học dữ liệu (Chương trình Khoa học và Kỹ thuật dữ liệu)
- Khoa học sự sống: Công nghệ sinh học
&lt;SEPARATOR&gt;
None：Chương trình đào tạo Kỹ thuật robot
Chương trình nhằm đào tạo các kỹ sư ngành Kỹ thuật Robot với nền tảng mạnh về khoa học và công nghệ liên quan, có khả năng:
- Thiết kế, xây dựng hệ th���ng robot gồm cả phần cứng lẫn phần mềm dựa trên nền tảng của cơ khí chính xác, động lực học kỹ thuật, và kỹ thuật điều khiển.
- Phát triển sự hiểu biết và khả năng áp dụng khoa học cơ bản, toán học, cơ học, khoa học điện, điện tử và tin học vào thực tiễn của ngành Kỹ thuật Robot.
- Phát triển kiến thức và kỹ năng cần có cho nghề nghiệp tương lai trong ngành Kỹ thuật Robot.
- Hiểu về các tương tác giữa ngành Kỹ thuật Robot với xã hội, công nghiệp, kinh doanh, công nghệ và môi trường.
&lt;SEPARATOR&gt;
None：Ghi chú
Mức học phí có thể được điều chỉnh cho các năm học sau, nhưng không tăng quá 15% mỗi năm.None：Giải mã ngành học: CN5 - Công nghệ kỹ thuật xây dựng
Giới thiệu:
-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
Môi trường đào tạo:
- Thực hành tại các phòng thí nghiệm hiện đại về cơ học và vật liệu tiên tiến đồng thời thực tập tại các tập đoàn xây dựng liên kết với nhà trường.
- Nắm được nguyên lý vận hành để tư vấn, đầu tư xây dựng công trình, đo đạc, kiểm tra, thí nghiệm và xử lý được số liệu trong công tác thí nghiệm vật liệu xây dựng, thí nghiệm cơ học địa kỹ thuật,…
- Tích lũy được kiến thức nền tảng về nguyên lý cơ bản và nắm vững kỹ thuật và có kiến thức thực tế để giải quyết và phát triển các kiến thức mới liên quan trong lĩnh vực đào tạo.
- Được tạo điều kiện tối đa để phát triển các ý tưởng nghiên cứu khoa học, tham gia các cuộc thi về khoa học công nghệ của Trường, Bộ Giáo dục và Đào tạo, các tổ chức, công ty.
Các định hướng đào tạo:
- Thiết kế, thi công cầu đường
- Xây dựng dân dụng và công nghiệp
- Nghiên cứu ứng dụng các công nghệ, kỹ thuật mới trong xây dựng, giao thông và hạ tầng
- Quy hoạch đô thị
Cơ hội việc làm sau khi ra trường:
- Kỹ sư tốt nghiệp có khả năng làm việc tại các công ty thiết kế xây dựng, các tập đoàn xây dựng và các viện nghiên cứu chuyên ngành; làm công tác quản lý xây dựng, quy hoạch trong các bộ ngành và công ty.
- Nghiên cứu khoa học và giảng dạy cho các viện nghiên cứu, trường đại học và học tiếp thạc sĩ, tiến sĩ tại các trường đại học trong và ngoài nước.
- Nghiên cứu, thiết kế, chế tạo, quản lý sản xuất, vận hành tại các nhà máy của các doanh nghiệp, tập đoàn trong nước và quốc tế liên quan đến lĩnh vực cơ điện tử, cơ khí, tự động hóa.
&lt;SEPARATOR&gt;
None：Chương trình đào tạo Kỹ thuật máy tính
Chương trình đào tạo các kỹ sư ngành Kỹ thuật máy tính với nền tảng mạnh về khoa học và công nghệ liên quan, có khả năng:
- Thiết kế hệ thống dựa trên nền tảng máy tính bao gồm cả phần cứng lẫn phần mềm;
- Phát triển sự hiểu biết và khả năng áp dụng khoa học cơ bản, toán học, khoa học điện, điện tử và tin học vào thực tiễn của ngành Kỹ thuật máy tính;
- Phát triển kiến thức và kỹ năng cần có cho nghề nghiệp tương lai trong ngành Kỹ thuật máy tính;
- Hiểu về các tương tác giữa ngành Kỹ thuật máy tính với xã hội, kinh doanh, công nghệ, và môi trường.
&lt;SEPARATOR&gt;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&lt;SEPARATOR&gt;
None：Các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
&lt;SEPARATOR&gt;
None：Giải mã ngành học: CN2 - Kỹ thuật máy tính
Ngành kĩ thuật máy tính thuộc khoa Điện tử viễn thông.
Ngành Kỹ thuật máy tính:
- Mã ngành: CN2
- Hệ đào tạo: Kỹ sư
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
- Kĩ thuật máy tính liên quan đến thiết kế phần cứng và viết phần mềm vì thế cơ hội việc làm khi ra trường rất lớn
-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
- Làm việc trong các lĩnh vực điện tử truyền thông như các mạng điện thoại di động Vina, Viettel…
- Làm việc trong lĩnh vực công nghệ thông tin như: quản trị mạng máy tính, bảo mật an toàn thông tin mạng, hiện nay hầu hết sử dụng mạng máy tính trong các cơ quan, công sở, nhà máy, ngân hàng,…
- Lập trình ứng dụng cho thiết bị di động, ví dụ như facebook, zalo, viber…
- Kỹ sư thiết kế, vận hành, các hệ thống ứng dụng trong các nhà máy, hiện nay hầu hết các nhà máy đều có yêu cầu rất lớn về nhân lực kỹ thuật máy tính, yêu cầu kỹ sư cả phần cứng và phần mềm.
Các định hướng đào tạo:
- Kiến trúc máy tính và hệ điều hành.
- Mạch tích hợp.
- Hệ thống mạng máy tính và truyền thông.
&lt;SEPARATOR&gt;
None：Trường Đại học Công nghệ – ĐHQGHN (UET) có chương trình đào tạo, tổ chức đào tạo 9 chuyên ngành tiến sĩ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
&lt;SEPARATOR&gt;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&lt;SEPARATOR&gt;
None：Chương trình đào tạo Mạng máy tính và Truyền thông dữ liệu
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
3 định hướng này bao gồm:
- Định hướng truyền thông: cung cấp kiến thức về các công nghệ truyền thông số, truyền thông vệ tinh, truyền thông không dây di động, …
- Định hướng quản trị mạng và an toàn thông tin: cung cấp các kiến thức và kỹ năng về quản trị mạng và đảm bảo an toàn thông tin cho các hệ thống mạng.
- Định hướng phát triển ứng dụng Internet và điện toán đám mây: cung cấp các kiến thức và kỹ năng lập trình để phát triển các ứng dụng trên mạng Internet và điện toán đám mây.
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
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
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
-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
-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
-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&lt;SEPARATOR&gt;
None：Từ năm 2025, Trường Đại học Công nghệ – ĐHQGHN (UET) tổ chức đào tạo 07 chuyên ngành thạc sĩ 
Chuyên ngành đào tạo thạc sĩ:
Khoa học máy tính
Hệ thống thông tin
Kỹ thuật phần mềm
Kỹ thuật điện tử
Kỹ thuật cơ điện tử
Vật liệu và linh kiện nano
Kỹ thuật xây dựng
&lt;SEPARATOR&gt;
None：Giải mã ngành học: CN1 - Công nghệ thông tin
Ngành Công nghệ thông tin CN1:
- Thời gian đào tạo: 4 năm
- Hệ đào tạo: Cử nhân
Giới thiệu:
-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
- Sinh viên tốt nghiệp ngành CNTT có thể làm việc tại các công ty công nghệ với nhiều vị trí khác nhau từ lập trình viên, lập trình các hệ thống thông minh, phân tích thiết kế hệ thống, kiểm thử phần mềm, quản trị mạng…
Các định hướng đào tạo:
- Định hướng Công nghệ phần mềm: Quy trình xây dựng, qu��n lý và bảo trì hệ thống phần mềm; phân tích, thiết kế và quản lý các dự án phần mềm; tổ chức thực hiện và quản lý được các công việc trong lĩnh vực công nghệ phần mềm.
- Định hướng Hệ thống thông tin: Nghiên cứu phát triển và ứng dụng công nghệ thông tin của xã hội; khả năng xây dựng được các hệ thống thông tin cho việc quản lý kinh tế, hành chính và dịch vụ.
-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
-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Cơ hội việc làm sau khi ra trường:
- Tỷ lệ có việc làm sau tốt nghiệp: 98% sinh viên tốt nghiệp ngành CNTT có thể làm tại các công ty công nghệ với nhiều vị trí khác nhau như:
 + Giảng viên, nghiên cứu sinh về nhóm ngành Máy tính và Công nghệ thông tin;
 + Chuyên gia nghiên cứu và phát triển về Máy tính và Công nghệ thông tin;
 + Lập trình viên hệ thống và cơ sở dữ liệu;
 + Lập trình viên trên môi trường di động, Web;
 + Lập trình viên phát triển các hệ thống thông minh;
 + Chuyên viên phân tích, thiết kế, phát triển hệ thống;
 + Quản trị mạng, chuyên viên an ninh mạng;
 + Chuyên viên thiết kế và xử lý nội dung số;
 + Chuyên viên tư vấn dịch vụ công nghệ thông tin; 
 + Chuyên viên kiểm thử phần mềm;
 + Chuyên viên phân tích dữ liệu bằng máy tính.
 + Có khả năng phát triển lên trưởng nhóm phát triển phần mềm, quản lý hệ thống thông tin, quản lý dự án.
&lt;SEPARATOR&gt;
None：Giới thiệu về Khoa Cơ học Kỹ thuật và Tự động hóa
Khoa Cơ học Kỹ thuật và Tự động hóa được thành lập theo Quyết định số 1279/QĐ-TCCB ngày 04 tháng 7 năm 2005 của Giám đốc Đại học Quốc Gia Hà Nội
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
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
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
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
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ph���i phấn đấu nhiều hơn nữa cho sự phát triển của Khoa, góp phần vào sự ổn định và phát triển chung của Nhà trường.
Cơ cấu tổ chức của Khoa hiện nay gồm có:
- Ban chủ nhiệm Khoa gồm:
+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
+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
+ Phó chủ nhiệm Khoa phụ trách công tác Đào tạo đại học; công tác sinh viên; công tác hợp tác quốc tế.
+ Phó chủ nhiệm Khoa phụ trách công tác đào tạo sau đại học.
- 04 bộ môn:
+ Bộ môn Thủy Khí Công nghiệp và Môi trường;
+ Bộ môn Công nghệ Biển và Môi trường;
+ Bộ môn Công nghệ Hàng không vũ trụ;
+ Bộ môn Công nghệ Cơ điện tử.
- Các phòng thí nghiệm:
+ Phòng thí nghiệm Công nghệ Cơ điện tử và Thủy tin học (xây dựng từ ngân sách của trường ĐHCN)
+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
- Về giảng viên, Khoa hiện có là 34 người (bao gồm cả giảng viên cơ hữu và kiêm nhiệm), trong đó:
+ 05 giảng viên cơ hữu có trình độ tiến sĩ
+ 06 giảng viên hợp đồng lao động có trình độ thạc sĩ
+ 01 Nghiên cứu viên có trình độ thạc sĩ
+ 21 giảng viên kiêm nhiệm là các GS., PGS., TS., công tác tại Viện Cơ học, Viện Công nghệ Vũ trụ (trong đó có 14 giảng viên kiêm nhiệm có hưởng lương; 07 Giảng viên kiêm nhiệm hưởng thù lao theo nhiệm vụ).
+ 01 giảng viên là người nước ngoài có trình độ tiến sĩ (do Chính phủ Hàn Quốc trả lương)
-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
- Về cán bộ hành chính, Khoa hiện có:  02 cán bộ làm chuyên viên văn phòng Khoa, trong đó:
+ 01 cán bộ hợp đồng lao động, do Trường ĐHCN trả lương, làm việc tại Trường ĐHCN
+ 01 cán bộ hợp đồng làm việc, do Viện Cơ học trả lương, làm việc tại Viện Cơ học, phụ trách công tác quản lý đào tạo thạc sĩ Cơ kỹ thuật.
Các chương trình đào tạo đang triển khai
- Đào tạo đại học 02 ngành:
+ Ngành Cơ học kỹ thuật (CHKT), cấp bằng kỹ sư, thời gian đào tạo 4,5 năm.
+ Ngành Công nghệ Kỹ thuật Cơ điện tử (CNKTCĐT), cấp bằng cử nhân, thời gian đào tạo 4 năm.
- Đào tạo Tiến sĩ Cơ kỹ thuật – Mã số :  62 52 01 01
Hoạt động nghiên cứu khoa học:
-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
- Với đặc thù là một khoa phối thu��c,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
Sứ mệnh:
-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
- Nghiên cứu, sáng tạo và chuyển giao cho xã hội các kết quả nghiên cứu, ứng dụng khoa học – công nghệ tiên tiến trong các lĩnh vực Cơ học kỹ thuật và Công nghệ Cơ điện tử.
Mục tiêu:
- Đào tạo theo chương trình tiên tiến để nhanh chóng ngang bằng trình độ khu vực và tiệm cận với giáo dục đại học tinh hoa thế giới;
-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
- Sinh viên – Học viên được đào tạo, rèn luyện trong môi trường giáo dục tiên tiến, được chuẩn bị kỹ năng nghề nghiệp để thích ứng với sự phát triển kinh tế, xã hội trong thời kỳ hội nhập quốc tế.
Định hướng phát triển:
-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
- Nâng cao chất lượng và hiệu quả công tác NCKH. Sáng tạo và chuyển giao những kết quả, sản phẩm KHCN tiên tiến.
- Phát triển đội ngũ cán bộ, đặc biệt là về chất lượng, có phẩm chất đạo đức tốt, năng lực, kiến thức, kĩ năng đạt trình độ khu vực và từng bước tiếp cận trình độ quốc tế.
- Không ngừng hiện đại hóa, chuyên nghiệp hóa hoạt động quản lý theo hướng quản trị đại học, xây dựng văn hóa chất lượng.
- Hợp tác toàn diện với các cơ sở nghiên cứu khoa học, các tập đoàn công nghệ cao có uy tín trong nước và quốc tế trong việc triển khai các hoạt động đào tạo và nghiên cứu KH-CN trong các lĩnh vực nghiên cứu của Khoa.
&lt;SEPARATOR&gt;
None：Các ngành, chương trình đào tạo của trường đại học Công Nghệ
–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Công nghệ kỹ thuật điện tử – truyền thông định hướng thiết kế vi mạch
– Hệ thống thông tin
– Công nghệ thông tin 
– Khoa học máy tính
– Mạng máy tính và truyền thông dữ liệu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
– Thiết kế đồ họa 
– Khoa học dữ liệu (Chương trình Khoa  học và Kỹ thuật dữ liệu)
– Công nghệ vật liệu (Chương trình Công nghệ vật liệu và Vi điện tử)
– Công nghệ sinh học (Chương trình Công nghệ kỹ thuật sinh học)
&lt;SEPARATOR&gt;
None：Giới thiệu về chương trình đào tạo khoa công nghệ xây dựng – giao thông
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
Độc đáo của chương trình đào tạo là phát huy thế mạnh của trường Đại học Công nghệ như:
- Công nghệ Thông tin
- Điện tử và Vi cơ điện tử
- Cơ học Kỹ thuật
- Cũng như các kiến thức về môi trường và phát triển bền vững của các cơ sở khác trong toàn ĐHQGHN
Đặc biệt thể hiện tính đặc sắc trong các môn học mang tính thời sự như:
- Công nghệ mới trong xây dựng – giao thông
- Thiết kế, thi công các công trình đặc biệt
- Thiết kế hệ thống
- Phát triển bền vững
- Năng lượng mới và tiết kiệm năng lượng
- Quản lý và phát triển dự án; công trình xanh
- Thích ứng với biến đổi khí hậu, phong thủy, ...
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
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
Các hướng đào tạo và nghiên cứu chính của khoa trong lĩnh vực này gồm:
- Vật liệu và kết cấu tiên tiến ứng dụng trong xây dựng, giao thông và hạ tầng
- Xây dựng dân dụng và công nghiệp
- Thiết kế, thi công, xây dựng nhà cao tầng
- Thiết kế xây dựng, thi công công trình ngầm và các công trình đăc biệt
- Nghiên cứu ứng dụng các công nghệ, kỹ thuật mới trong xây dựng, giao thông và hạ tầng thích hợp với biến đổi khí hậu và các điều kiện thời tiết cực đoan
- Thiết kế, thi công đường ô tô
- Thiết kế, thi công cầu
- Quy hoạch đô thị
- Kinh tế xây dựng và quản lý dự án
- Duy tu, bảo dưỡng công trình xây dựng, giao thông và hạ tầng
- Kiến trúc và Phong thủy trong xây dựng
Một điểm mạnh của khoa so với các trường kỹ thuật khác là rất mạnh về Nghiên cứu khoa học
Cụ thể các hướng nghiên cứu đang thực hiện với:
- Vật liệu và kết cấu tiên tiến ứng dụng trong xây dựng, giao thông và hạ tầng
- Năng lượng tái tạo
- Vật liệu chịu tải trọng đặc biệt
- Mô phỏng vết nứt trong kết cấu
- Một số hướng khác đang bắt đầu thực hiện
&lt;SEPARATOR&gt;
None：Mục tiêu phát triển của trường đại học Công Nghệ
-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
- Mục tiêu cụ thể:
+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
+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
+ Một số lĩnh vực của Nhà trường nằm trong bảng xếp hạng 200-300 thế giới vào năm 2035.
+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
+ Triển khai thành công và hiệu quả mô hình tự chủ đại học.
+ Mở rộng quy mô và cơ sở vật chất, hệ thống phòng thí nghiệm của Nhà trường tại Khu đô thị đại học Hòa Lạc.
+ Các hoạt động của Nhà trường được gắn kết với thực hiện 17 mục tiêu phát triển bền vững của Liên hợp quốc tại Việt Nam (SDGs).
&lt;SEPARATOR&gt;
None：Định hướng nghề nghi</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</si>
  <si>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</si>
  <si>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làm gì để chuẩn bị sinh viên ngành Công nghệ Thông tin đáp ứng nhu cầu nhân lực ngày càng cao trong kỷ nguyên chuyển đổi số?</t>
  </si>
  <si>
    <t>Trường Đại học Công nghệ đã thực hiện nhiều biện pháp để chuẩn bị sinh viên ngành Công nghệ Thông tin đáp ứng nhu cầu nhân lực trong kỷ nguyên chuyển đổi số. Trường đã thiết kế chương trình đào tạo hiện đại, bao gồm các môn học như lập trình, quản lý cơ sở dữ liệu, trí tuệ nhân tạo và an ninh mạng. Hơn nữa, nhà trường hợp tác với hơn 70 công ty công nghệ hàng đầu như Viettel, FPT, và Samsung để tổ chức thực tập và các dự án nghiên cứu thực tiễn, giúp sinh viên tích lũy kinh nghiệm. Cùng với đó, các phòng thí nghiệm về dữ liệu lớn, IoT và trí tuệ nhân tạo được đầu tư hiện đại, tạo điều kiện cho sinh viên tiếp cận công nghệ tiên tiến.</t>
  </si>
  <si>
    <t>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&lt;SEPARATOR&gt;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&lt;SEPARATOR&gt;
None：Giải mã ngành học: CN3 - Vật lý kỹ thuật
thuộc Khoa Vật lý kỹ thuật và Công nghệ nano.
Tổng quan:
- Mã ngành: CN3
- Mã trường: QHI
- Bằng: Cử nhân
- Thời gian đào tạo: 4 năm
Giới thiệu:
-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
Môi trường học tập:
- Thực tập, nghiên cứu và tiếp cận thực tế tại các phòng thực hành hiện đại của trường, các cơ sở nghiên cứu liên kết về công nghệ nano.
-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
- Trang bị các kiến thức cơ bản về vật lý, khoa học vật liệu, công nghệ thông tin và điện tử.
- Trang bị các kiến thức chuyên sâu trong lĩnh vực vật liệu mới, vi điện tử, Y Sinh, môi trường và năng lượng sạch.
- Tích lũy được kiến thức nền tảng về nguyên lý cơ bản và nắm vững kỹ thuật và có kiến thức thực tế để giải quyết và phát triển các kiến thức mới liên quan trong lĩnh vực đào tạo.
Các định hướng đào tạo:
- Công ngh��� Nano
- Công nghệ quang tử
- Công nghệ Nano sinh học
- Vật lý tính toán
Cơ hội việc làm sau khi ra trường:
- Sinh viên tốt nghiệp có kiến thức chuyên môn và có khả năng ứng dụng kiến thức để triển khai được các công việc liên quan trong lĩnh vực Vật lý, Hóa học, Sinh học và công nghệ linh kiện micro Nano.
- Giảng viên và nghiên cứu viên tại các trường đại học, viện nghiên cứu.
- Nghiên cứu vật liệu, linh kiện mới và công nghệ năng lượng tái tạo.
- Cán bộ phụ trách kỹ thuật, sản xuất trong các tập đoàn, doanh nghiệp/công ty trong và ngoài nước.
- Quản lý, tư vấn, thiết kế, đánh giá, vật liệu, vận hành thiết bị kỹ thuật cao.
- Chuyên viên triển khai, chuyển giao và ứng dụng phát triển sản phẩm mới.
- Hỗ trợ các dự án Khoa học công nghệ và hỗ trợ tư vấn cho các bộ ngành, tổ chức.
- Cơ hội tiếp tục học tập tại nước ngoài (Pháp, Nhật Bản, Hàn Quốc, Singapore,…)
&lt;SEPARATOR&gt;
None：Giải mã ngành học: CN8 - Khoa học máy tính
Ngành Khoa học Máy tính:
- Mã ngành: CN8.
- Thời gian đào tạo: 4 năm
- Hệ đào tạo: H�� chuẩn
- Tổng số tín chỉ: 158
Các định hướng đào tạo:
- Phát triển hệ thống.
- Thương mại điện tử.
- Mạng máy tính.
- Các hệ thống thông minh.
- Tương tác người máy
Giới thiệu:
-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
-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
- Năm nhất sinh viên sẽ đọc học các môn như: Giải tích 1, Đại số, Vật lý đại cương 1, Nhập Môn Lập Trình, Tiếng Anh B1(nếu không có chứng chỉ tiếng anh).
Cơ hội việc làm sau khi ra trường:
- Sinh viên có thể đảm nhiệm các vị trí sau tại các công ty, tập đoàn công nghệ hàng đầu Việt Nam như Viettel, VNG, FPT, Samsung:
+ Lập trình hệ thống, lập trình game, lập trình di dộng,…
+ Chuyên gia nghiên cứu và phát triển về Khoa học máy tính
+ Lập trình viên phát triển các hệ thống thông minh: học máy, khai phá tri thức, trí tuệ nhân tạo, xử lý ảnh, tiếng nói, ngôn ngữ tự nhiên,…
+ Chuyên gia phân tích dữ liệu
+ Chuyên viên quản trị hệ cơ sở dữ liệu, phát triển ứng dụng thương mại điện tử
+ Có khả năng phát triển lên trưởng nhóm phát triển phần mềm, quản lý hệ thống thông tin, quản lý dự án…
&lt;SEPARATOR&gt;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&lt;SEPARATOR&gt;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&lt;SEPARATOR&gt;
None：Chương trình đào tạo ngành Trí tuệ nhân tạo
Một số thông tin về chương trình đào tạo:
- Tên ngành đào tạo:
+ Tiếng Việt: Trí tuệ nhân tạo
+ Tiếng Anh: Artificial Intelligence
- Mã ngành: CN12
- Danh hiệu tốt nghiệp: Cử nhân
- Thời gian đào tạo: 4 năm
- Tên văn bằng sau khi tốt nghiệp:
+ Tiếng Việt: Cử nhân ngành Trí tuệ nhân tạo
+ Tiếng Anh: The Degree of Bachelor in Artificial Intelligence
Mục tiêu của chương trình đào tạo:
-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
- Mục tiêu cụ thể:
-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
-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
-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
Các định hướng đào tạo: 
- Định hướng phương pháp trong Trí tuệ nhân tạo
- Định hướng Trí tuệ nhân tạo liên ngành
Khi ra trường bạn có thể đảm nhiệm những vị trí sau:
-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
- Trong môi trường học thuật: Trợ giảng, giảng viên, nghiên cứu viên tại các trường đại học, viện nghiên cứu.
&lt;SEPARATOR&gt;
None：Giải mã ngành học: CN6 - Công nghệ kỹ thuật cơ điện tử
Giới thiệu:
-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
- Sinh viên được tiếp cận thực tế, thực hành, thực tập tại các phòng thực hành của Trường, Viện máy và dụng cụ công nghiệp (IMI), Viện Nghiên cứu Cơ khí (NARIME) với hệ thống trang thiết bị hiện đại.
-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
Cơ hội việc làm sau khi ra trường:
- Kỹ sư phụ trách công tác kỹ thuật, thiết kế, quản lý nhóm, dự án: Có năng lực làm việc tại các cơ sở nghiên cứu, doanh nghiệp, các tổ chức sản xuất, kinh doanh liên quan đến Công nghệ kỹ thu��t cơ điện tử, Tự động hóa,…
- Chuyên viên phân tích, tư vấn và kinh doanh: Có khả năng làm việc tại các công ty và tổ chức tư vấn doanh nghiệp, các Bộ và Sở, ban, ngành liên quan.
- Có thể đảm nhận các công việc: phụ trách dịch vụ sau bán hàng; phát triển mẫu mã sản phẩm; trong tương lai có thể trở thành các chuyên gia phân tích, tư vấn, lãnh đạo doanh nghiệp và tổ chức.
&lt;SEPARATOR&gt;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liệu
🔸 Công nghệ chế tạo vi điện tử
🔍 Sau khi tốt nghiệp, người học có cơ hội làm việc trong các khối doanh nghiệp trong nước và quốc tế, các viện nghiên cứu, trường Đại học, các tập đoàn đa quốc gia với các vị trí như:
🔸 Kỹ sư nghiên cứu và phát triển (R&amp;D Engineer): Nghiên cứu và phát triển công nghệ mới trong lĩnh vực bán dẫn
🔸 Kỹ sư đóng gói chip bán dẫn (IC-Packaging Engineer)
🔸 Kỹ sư kiểm tra và kiểm chuẩn chip bán dẫn (IC Testing and Characterization Engineer)
🔸 Kỹ sư kiểm tra chất lượng sản phẩm bán dẫn (Semiconductor Product Quality Engineer)
🔸 Kỹ sư sản xuất (Manufacturing Engineer)
Chương trình cũng mở ra cơ hội học tập sau đại học trong nước và quốc tế, giúp sinh viên nâng cao trình độ chuyên môn và phát triển sự nghiệp.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&lt;SEPARATOR&gt;
None：Chương trình đào tạo Mạng máy tính và Truyền thông dữ liệu
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
3 định hướng này bao gồm:
- Định hướng truyền thông: cung cấp kiến thức về các công nghệ truyền thông số, truyền thông vệ tinh, truyền thông không dây di động, …
- Định hướng quản trị mạng và an toàn thông tin: cung cấp các kiến thức và kỹ năng về quản trị mạng và đảm bảo an toàn thông tin cho các hệ thống mạng.
- Định hướng phát triển ứng dụng Internet và điện toán đám mây: cung cấp các kiến thức và kỹ năng lập trình để phát triển các ứng dụng trên mạng Internet và điện toán đám mây.
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
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
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
-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
-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
-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&lt;SEPARATOR&gt;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</si>
  <si>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</si>
  <si>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Điểm khác biệt lớn nhất giữa ngành Công nghệ Thông tin định hướng thị trường Nhật Bản và ngành Công nghệ Thông tin thông thường là gì? Điều này có ý nghĩa gì với sinh viên?</t>
  </si>
  <si>
    <t>Điểm khác biệt lớn nhất giữa ngành Công nghệ Thông tin định hướng thị trường Nhật Bản và ngành Công nghệ Thông tin thông thường là chương trình đào tạo được thiết kế đặc biệt để phù hợp với nhu cầu và phong cách làm việc của các doanh nghiệp Nhật Bản. Sinh viên không chỉ được trang bị kiến thức chuyên môn về công nghệ thông tin mà còn được đào tạo về văn hóa, phong cách làm việc và ngôn ngữ Nhật Bản, điều này rất quan trọng khi làm việc với các công ty Nhật Bản. Ngành này còn hợp tác trực tiếp với nhiều công ty công nghệ lớn của Nhật Bản như NEC, Hitachi và Toshiba, tạo ra nhiều cơ hội việc làm cho sinh viên sau khi tốt nghiệp. Những yếu tố này giúp sinh viên có lợi thế cạnh tranh lớn trên thị trường lao động, đặc biệt trong môi trường làm việc quốc tế, nơi mà khả năng giao tiếp và hiểu biết văn hóa là rất cần thiết [^1][^2][^3].</t>
  </si>
  <si>
    <t>None：Ngành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&lt;SEPARATOR&gt;
None：Chương trình đào tạo Công nghệ thông tin định hướng thị trường Nhật Bản
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
Sinh viên tốt nghiệp chương trình đào tạo này sẽ được trang bị:
-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
- Các kỹ năng thực hành cao tập trung vào lĩnh vực công nghệ phần mềm; nắm vững và thành thạo trong phân tích, thiết kế, xây dựng, cài đặt, bảo trì, phát triển và quản lý các hệ thống, chương trình, dự án;
- Các kỹ năng mềm quan trọng để làm việc trong môi trường doanh nghiệp CNTT nói chung và Nhật Bản nói riêng;
- Kỹ năng sử dụng ngoại ngữ tiếng Nhật để giao tiếp với đồng nghiệp nước ngoài về chuyên môn hoặc các vấn đề xã hội thông thường.
&lt;SEPARATOR&gt;
None：“ĐIỂM ĐẾN ĐAM MÊ” #03: CÂU LẠC BỘ TIẾNG NHẬT TRƯỜNG ĐẠI HỌC CÔNG NGHỆ - JAPIT
Bạn mong muốn tìm kiếm một môi trường để khám phá, chia sẻ về đất nước, văn hóa và con người Nhật Bản? 🧐
Bạn có đam mê và dự định học tiếng Nhật, muốn có môi trường phát triển tốt cho bản thân? 🧑‍🏫 
Bạn có định hướng làm việc ở công ty Nhật hay muốn sang Nhật làm sau khi ra trường? 🤯
Hay chỉ đơn giản tìm một nơi gắn kết, chia sẻ yêu thương và lan tỏa nhiệt huyết trong quãng đời sinh viên? 👨‍👩‍👧‍👦
✨ Vậy thì JAPIT là điểm đến tuyệt vời dành cho bạn ✨
🌟 TỔNG QUAN VỀ JAPIT
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 thông tin nói chung.
🌟 SỨ MỆNH
👉 Câu lạc bộ Tiếng Nhật trường Đại học Công nghệ hoạt động với tiêu chí đem đến những giá trị thiết thực cho các bạn sinh viên về văn hóa “xứ sở hoa anh đào” cũng như Nhật ngữ.
👉 Sứ mệnh lớn nhất của JAPIT là tạo môi trường học thuật năng động - sáng tạo cho mọi người nói chung và sinh viên UET nói riêng qua những bài đăng fanpage, những sự kiện lớn nhỏ trong và ngoài CLB.
🌟 CƠ CẤU TỔ CHỨC
Để phát huy tối đa năng lực, thế mạnh của mỗi thành viên với mục đích phát triển CLB, JAPIT được chia làm 3 ban cùng hỗ trợ lẫn nhau:
💻 Ban Truyền thông: Giữ vai trò là cầu nối giữa CLB với toàn thể các bạn sinh viên, là cơ quan ngôn luận chính thức, quảng bá hình ảnh, xây dựng thương hiệu của CLB.
🎏 Ban Sự kiện: Phụ trách nhiệm vụ lên kế hoạch tổ chức các sự kiện lớn nhỏ, điều phối nhân sự.
📚 Ban Học thuật: Đi sâu vào nội dung chuyên môn cho mỗi sự kiện mà CLB tổ chức. Ngoài ra, ban còn phụ trách các lớp học dành cho các thành viên trong CLB. 
🌟 CÁC HOẠT ĐỘNG THƯỜNG NIÊN
Với sứ mệnh đặc thù của mình, JAPIT không ngừng nỗ lực tạo cơ hội để những bạn trẻ có đam mê được học tập tri thức mới, tiếp cận và trải nghiệm những nét văn hóa đặc trưng của xứ Phù Tang. Hãy cùng chúng mình điểm qua một số hoạt động, sự kiện nổi bật của CLB:
📌 Talkshow giao lưu tiếng Nhật và văn hóa Nhật ở trong và ngoài câu lạc bộ.
📌 Lớp học IT dành riêng cho thành viên CLB.
📌 Giao tiếp, luyện tập kỹ năng tiếng Nhật trong các buổi sinh hoạt thường kỳ.
📌 Các hoạt động giao lưu giải trí thường xuyên (văn nghệ, cờ, game, origami, cosplay,…)
📌 Team building và du lịch gắn kết các thành viên trong CLB.
⭐ LỢI ÍCH KHI LÀ MỘT JAPITER
✅ Được yêu thương và chăm sóc như thành viên của một gia đình, sống là chính mình.
✅ Được tham gia luyện tập hội thoại trong các buổi sinh hoạt hàng tuần với đa dạng các chủ đề trong cuộc sống và tình huống cụ thể.
✅ Được chia sẻ, tiếp xúc phương pháp học tập hiệu quả từ các anh chị đi trước giàu kinh nghiệm và thành công với tiếng Nhật.
✅ Được trải nghiệm văn hóa Nhật Bản, tham gia team building, giao lưu với CLB khác, những chuyến đi trải nghiệm thực tế cùng mọi người. 
✅ Được tham gia các lớp học IT cải thiện kỹ năng lập trình.
✅ Được đào tạo và trau dồi kỹ năng thiết kế (Ps, Ai, Pr, Canva...).
_____________
🌸 CLB Tiếng Nhật ĐHCN - JAPIT
🌐 Fanpage: fb.com/uet.clbtiengnhat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None：Giải mã ngành học: CN16 - Công nghệ thông tin định hướng thị trường Nhật Bản
Tổng quan:
- Tổ hợp xét tuyển: A00 và A01
- Mã trường: QHI
- Thời gian đào tạo: 4 năm
- Mã ngành: CN16
- Bằng: Cử nhân
Giới thiệu:
-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
Cơ hội học tập:
-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
-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
-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
Cơ hội việc làm sau khi ra trường:
- Kỹ sư cầu nối Nhật Bản
- Lập trình viên trên môi trường di động, web
- Lập trình viên hệ thống và cơ sở dữ liệu
- Lập trình viên phát triển các hệ thống thông minh
- Chuyên viên phân tích, thiết kế, phát triển hệ thống
- Chuyên viên phân tích nghiệp vụ
- Chuyên viên thiết kế và xử lý nội dung số
- Chuyên viên tư vấn dịch vụ CNTT
- Chuyên viên kiểm thử phần mềm
- Chuyên viên phân tích dữ liệu bằng máy tính
&lt;SEPARATOR&gt;
None：Các ngành, chương trình đào tạo của trường đại học Công Nghệ
–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Công nghệ kỹ thuật điện tử – truyền thông định hướng thiết kế vi mạch
– Hệ thống thông tin
– Công nghệ thông tin 
– Khoa học máy tính
– Mạng máy tính và truyền thông dữ liệu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
– Thiết kế đồ họa 
– Khoa học dữ liệu (Chương trình Khoa  học và Kỹ thuật dữ liệu)
– Công nghệ vật liệu (Chương trình Công nghệ vật liệu và Vi điện tử)
– Công nghệ sinh học (Chương trình Công nghệ kỹ thuật sinh học)
&lt;SEPARATOR&gt;
None：Điểm trúng tuyển (điểm chuẩn) năm 2021 vào trường đại học Công Nghệ - Đại học quốc gia Hà Nội
Ngành công nghệ thông tin và công nghệ thông tin định hướng thị trường Nhật Bản (CN1) có điểm chuẩn (điểm trúng tuyển) năm 2021 là 28.75
Ngành kỹ thuật máy tính và kỹ thuật robot (CN2) có điểm chuẩn (điểm trúng tuyển) năm 2021 là 27.65
Ngành vật lý kỹ thuật và kỹ thuật năng lượng (CN3) có điểm chuẩn (điểm trúng tuyển) năm 2021 là 25.4
Ngành cơ kỹ thuật (CN4) có điểm chuẩn (điểm trúng tuyển) năm 2021 là 26.2
Ngành công nghệ kỹ thuật xây dựng (CN5) có điểm chuẩn (điểm trúng tuyển) năm 2021 là 24.5
Ngành công nghệ kỹ thuật cơ điện tử (CN6) có đi��m chuẩn (điểm trúng tuyển) năm 2021 là 25.9 với điều kiện điểm tiếng Anh &gt;= 4
Ngành công nghệ hàng không vũ trụ (CN7) có điểm chuẩn (điểm trúng tuyển) năm 2021 là 25.5
Ngành khoa học máy tính (CN8) có điểm chuẩn (điểm trúng tuyển) năm 2021 là 27.9 với điều kiện điểm tiếng Anh &gt;= 4
Ngành công nghệ kỹ thuật điện tử - viễn thông (CN9) có điểm chuẩn (điểm trúng tuyển) năm 2021 là 23
Ngành công nghệ nông nghiệp (CN10) có điểm chuẩn (điểm trúng tuyển) năm 2021 là 23.55
Ngành kỹ thuật điều khiển và tự động hóa (CN11) có điểm chuẩn (điểm trúng tuyển) năm 2021 là 27.75
&lt;SEPARATOR&gt;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
-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
Sứ mệnh:
-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
Tầm nhìn:
- Phát triển theo định hướng nghiên cứu, trình độ ngang tầm các đại học tiên tiến trong khu vực.
- Ngành đào tạo cử nhân Công nghệ Điện tử Viễn thông kiểm định AUN đạt cấp độ cao
&lt;SEPARATOR&gt;
None：Giới thiệu về chương trình đào tạo khoa công nghệ xây dựng – giao thông
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
Độc đáo của chương trình đào tạo là phát huy thế mạnh của trường Đại học Công nghệ như:
- Công nghệ Thông tin
- Điện tử và Vi cơ điện tử
- Cơ học Kỹ thuật
- Cũng như các kiến thức về môi trường và phát triển bền vững của các cơ sở khác trong toàn ĐHQGHN
Đặc biệt thể hiện tính đặc sắc trong các môn học mang tính thời sự như:
- Công nghệ mới trong xây dựng – giao thông
- Thiết kế, thi công các công trình đặc biệt
- Thiết kế hệ thống
- Phát triển bền vững
- Năng lượng mới và tiết kiệm năng lượng
- Quản lý và phát triển dự án; công trình xanh
- Thích ứng với biến đổi khí hậu, phong thủy, ...
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
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
Các hướng đào tạo và nghiên cứu chính của khoa trong lĩnh vực này gồm:
- Vật liệu và kết cấu tiên tiến ứng dụng trong xây dựng, giao thông và hạ tầng
- Xây dựng dân dụng và công nghiệp
- Thiết kế, thi công, xây dựng nhà cao tầng
- Thiết kế xây dựng, thi công công trình ngầm và các công trình đăc biệt
- Nghiên cứu ứng dụng các công nghệ, kỹ thuật mới trong xây dựng, giao thông và hạ tầng thích hợp với biến đổi khí hậu và các điều kiện thời tiết cực đoan
- Thiết kế, thi công đường ô tô
- Thiết kế, thi công cầu
- Quy hoạch đô thị
- Kinh tế xây dựng và quản lý dự án
- Duy tu, bảo dưỡng công trình xây dựng, giao thông và hạ tầng
- Kiến trúc và Phong thủy trong xây dựng
Một điểm mạnh của khoa so với các trường kỹ thuật khác là rất mạnh về Nghiên cứu khoa học
Cụ thể các hướng nghiên cứu đang thực hiện với:
- Vật liệu và kết cấu tiên tiến ứng dụng trong xây dựng, giao thông và hạ tầng
- Năng lượng tái tạo
- Vật liệu chịu tải trọng đặc biệt
- Mô phỏng vết nứt trong kết cấu
- Một số hướng khác đang bắt đầu thực hiện
&lt;SEPARATOR&gt;
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
&lt;SEPARATOR&gt;
None：Trường ĐH Công nghệ đào tạo những ngành nào?
Đại học Công nghệ tuyển sinh và đào tạo các ngành và nhóm ngành gồm:
- Máy tính và Công nghệ thông tin: Công nghệ thông tin, Kỹ thuật máy tính, Khoa học Máy tính, Trí tuệ nhân tạo, Hệ thống thông tin, Mạng máy tính và truyền thông dữ liệu
-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
- Kỹ thuật: Vật lý kỹ thuật, Cơ kỹ thuật, Kỹ thuật điều khiển và tự động hóa, Kỹ thuật năng lượng, Kỹ thuật Robot, Thiết kế công nghiệp và đồ họa
- Toán và thống kê: Khoa học dữ liệu (Chương trình Khoa học và Kỹ thuật dữ liệu)
- Khoa học sự sống: Công nghệ sinh học
&lt;SEPARATOR&gt;
None：Giải mã ngành học: CN8 - Khoa học máy tính
Ngành Khoa học Máy tính:
- Mã ngành: CN8.
- Thời gian đào tạo: 4 năm
- Hệ đào tạo: Hệ chuẩn
- Tổng số tín chỉ: 158
Các định hướng đào tạo:
- Phát triển hệ thống.
- Thương mại điện tử.
- Mạng máy tính.
- Các hệ thống thông minh.
- Tương tác người máy
Giới thiệu:
-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
-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
- Năm nhất sinh viên sẽ đọc học các môn như: Giải tích 1, Đại số, Vật lý đại cương 1, Nhập Môn Lập Trình, Tiếng Anh B1(nếu không có chứng chỉ tiếng anh).
Cơ hội việc làm sau khi ra trường:
- Sinh viên có thể đảm nhiệm các vị trí sau tại các công ty, tập đoàn công nghệ hàng đầu Việt Nam như Viettel, VNG, FPT, Samsung:
+ Lập trình hệ thống, lập trình game, lập trình di dộng,…
+ Chuyên gia nghiên cứu và phát triển về Khoa học máy tính
+ Lập trình viên phát triển các hệ thống thông minh: học máy, khai phá tri thức, trí tuệ nhân tạo, xử lý ảnh, tiếng nói, ngôn ngữ tự nhiên,…
+ Chuyên gia phân tích dữ liệu
+ Chuyên viên quản trị hệ cơ sở dữ liệu, phát triển ứng dụng thương mại điện tử
+ Có khả năng phát triển lên trưởng nhóm phát triển phần mềm, quản lý hệ thống thông tin, quản lý dự án…
&lt;SEPARATOR&gt;
None：Trường Đại học Công nghệ – ĐHQGHN (UET) có chương trình đào tạo, tổ chức đào tạo 9 chuyên ngành tiến sĩ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
&lt;SEPARATOR&gt;
None：Chương trình đào tạo Mạng máy tính và Truyền thông dữ liệu
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
3 định hướng này bao gồm:
- Định hướng truyền thông: cung cấp kiến thức về các công nghệ truyền thông số, truyền thông vệ tinh, truyền thông không dây di động, …
- Định hướng quản trị mạng và an toàn thông tin: cung cấp các kiến thức và kỹ năng về quản trị mạng và đảm bảo an toàn thông tin cho các hệ thống mạng.
- Định hướng phát triển ứng dụng Internet và điện toán đám mây: cung cấp các kiến thức và kỹ năng lập trình để phát triển các ứng dụng trên mạng Internet và điện toán đám mây.
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nh���t trong nhóm ngành Công nghệ thông tin của trường Đại học Công nghệ cấp bằng kỹ sư.
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</si>
  <si>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</si>
  <si>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Làm sao để tận dụng tối đa thời gian thực tập tại các doanh nghiệp công nghệ lớn khi đang học tại trường?</t>
  </si>
  <si>
    <t>Để tận dụng tối đa thời gian thực tập tại các doanh nghiệp công nghệ lớn, bạn có thể thực hiện các bước sau: 1. **Chuẩn bị kỹ càng**: Học và thực hành trước các công nghệ mà công ty sử dụng như Java, Python, hoặc các công cụ quản lý dự án như Jira, Trello. 2. **Xây dựng kỹ năng mềm**: Tập trung vào giao tiếp, làm việc nhóm và quản lý thời gian để hòa nhập tốt hơn với môi trường doanh nghiệp. 3. **Nghiên cứu về doanh nghiệp**: Tìm hiểu về lĩnh vực hoạt động và các dự án chính của công ty để có thể đóng góp ý tưởng thiết thực. 4. **Kết nối với đồng nghiệp**: Tận dụng mạng lưới để học hỏi kinh nghiệm và tạo cơ hội việc làm lâu dài sau khi tốt nghiệp. 5. **Theo dõi mục tiêu học tập**: Đặt ra các mục tiêu cụ thể cho kỳ thực tập, ví dụ như hoàn thành một dự án nhỏ hoặc phát triển một kỹ năng mới. Những điều này sẽ giúp bạn áp dụng lý thuyết vào thực tế và xây dựng nền tảng cho sự nghiệp tương lai.</t>
  </si>
  <si>
    <t>None：“ĐIỂM ĐẾN ĐAM MÊ” #02: CÂU LẠC BỘ THƯ VIỆN HỘI SINH VIÊN TRƯỜNG ĐẠI HỌC CÔNG NGHỆ - LSA
📖 CLB Thư viện Hội Sinh viên 📖
“LSA - Library of Student Association”
✨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
👉 Hãy cùng chúng mình tìm hiểu dưới đây nhé!
💡 Sứ mệnh:
1️⃣ Quản lý Thư viện của trường, hỗ trợ sinh viên mượn trả sách, tư liệu học tập.
2️⃣ Xây dựng văn hoá đọc góp phần tạo nên môi trường đọc lành mạnh, hiệu quả.
3️⃣ Tổ chức các hoạt động nhằm tạo ra sân chơi bổ ích giúp sinh viên phát triển toàn diện.
4️⃣ Quảng bá hình ảnh của trường Đại học Công nghệ, sinh viên Công nghệ.
📌 Hoạt động nổi bật:
- Trực và quản lý phòng Tài liệu, phòng Tự học, hỗ trợ sinh viên mượn, trả sách, giáo trình phục vụ việc học tập.
- UET Code Camp &amp; Campathon: Nếu bạn đang muốn tìm cho mình một môi trường có thể nuôi dưỡng đam mê và là bước đệm cho những định hướng tương lai thì UET Code Camp chính là chuỗi sự kiện mà các bạn đang tìm kiếm đó!
- Cuộc thi Đại sứ văn hoá đọc: Sân chơi cho các bạn sinh viên yêu sách.
- Các lớp học nội bộ: Lớp học lập trình (C/C++, Java, lập trình game), Lớp học Giải tích (I và II), lớp học Guitar, Lớp content truyền thông, Lớp thiết kế (PTS, AI, Pr)
- Workshop nội bộ: Chia sẻ kinh nghiệm học tập, định hướng phát triển trong ngành.
- Chuỗi các hoạt động training kỹ năng - dã ngoại - vui chơi.
🔥 Vậy, đâu là những đặc quyền dành riêng cho những “LSA-ER”?”
🔸 Có một mái nhà với những người thân sẵn sàng hỗ trợ cùng bạn chia sẻ.
🔸 Tiếp cận với kho tài liệu, đề thi, slide các môn học được cập nhật qua mỗi kỳ học.
🔸 Mở rộng quan hệ, học hỏi thêm kinh nghiệm, kiến thức để phát triển bản thân.
🔸 Trực tiếp quản lý toàn bộ sách, giáo trình của Thư viện.
🔸 Đặc quyền mượn giáo trình không giới hạn về số lượng.
🔸 Được tham gia các hoạt động, lớp học dành riêng cho thành viên CLB.
🔸 Trải nghiệm các hoạt động bonding, biggame của CLB.
💥 Còn chần chừ gì nữa mà không nhanh tay đăng kí để trở thành một thành viên của Thư viện Hội Sinh viên nào, quãng thời gian thanh xuân tươi đẹp nhất ở UET đang chờ đón bạn �� phía trước.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&lt;SEPARATOR&gt;
None：Các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
&lt;SEPARATOR&gt;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
&lt;SEPARATOR&gt;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&lt;SEPARATOR&gt;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&lt;SEPARATOR&gt;
None：Trường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&lt;SEPARATOR&gt;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&lt;SEPARATOR&gt;
None：Chương trình đào tạo Vật lý kỹ thuật
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&lt;SEPARATOR&gt;
None：Giải mã ngành học: CN6 - Công nghệ kỹ thuật cơ điện tử
Giới thiệu:
-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th���ng điều khiển trong công nghiệp cũng như dân dụng.
- Sinh viên được tiếp cận thực tế, thực hành, thực tập tại các phòng thực hành của Trường, Viện máy và dụng cụ công nghiệp (IMI), Viện Nghiên cứu Cơ khí (NARIME) với hệ thống trang thiết bị hiện đại.
-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
Cơ hội việc làm sau khi ra trường:
-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
- Chuyên viên phân tích, tư vấn và kinh doanh: Có khả năng làm việc tại các công ty và tổ chức tư vấn doanh nghiệp, các Bộ và Sở, ban, ngành liên quan.
- Có thể đảm nhận các công việc: phụ trách dịch vụ sau bán hàng; phát triển mẫu mã sản phẩm; trong tương lai có thể trở thành các chuyên gia phân tích, tư vấn, lãnh đạo doanh nghiệp và tổ chức.
&lt;SEPARATOR&gt;
None：Các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
&lt;SEPARATOR&gt;
Để tận dụng tối đa thời gian thực tập tại các doanh nghiệp công nghệ lớn, bạn có thể thực hiện các bước sau: 1. **Chuẩn bị kỹ càng**: Học và thực hành trước các công nghệ mà công ty sử dụng như Java, Python, hoặc các công cụ quản lý dự án như Jira, Trello. 2. **Xây dựng kỹ năng mềm**: Tập trung vào giao tiếp, làm việc nhóm và quản lý thời gian để hòa nhập tốt hơn với môi trường doanh nghiệp. 3. **Nghiên cứu về doanh nghiệp**: Tìm hiểu về lĩnh vực hoạt động và các dự án chính của công ty để có thể đóng góp ý tưởng thiết thực. 4. **Kết nối với đồng nghiệp**: Tận dụng mạng lưới để học hỏi kinh nghiệm và tạo cơ hội việc làm lâu dài sau khi tốt nghiệp. 5. **Theo dõi mục tiêu học tập**: Đặt ra các mục tiêu cụ thể cho kỳ thực tập, ví dụ như hoàn thành một dự án nhỏ hoặc phát triển một kỹ năng mới. Những điều này sẽ giúp bạn áp dụng lý thuyết vào thực tế và xây dựng nền tảng cho sự nghiệp tương lai.
&lt;SEPARATOR&gt;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
&lt;SEPARATOR&gt;
None：Tổng quan ngành học: CN19 - Công nghệ Vật liệu và Vi điện tử
Bằng cấp: Kỹ sư
Thời gian đào tạo: 4,5 năm
Chỉ tiêu dự kiến: 120
Sinh viên được thực hành tại các phòng thí nghiệm hiện đại và hợp tác với doanh nghiệp, phát triển kỹ năng sử dụng thiết bị và phần mềm chuyên dụng trong nghiên cứu và chế tạo với các định hướng đào tạo:
Công nghệ vật liệu
Công nghệ chế tạo vi điện tử
Sau khi tốt nghiệp, người học có cơ hội làm việc trong các khối doanh nghiệp trong nước và quốc tế, các viện nghiên cứu, trường Đại học, các tập đoàn đa quốc gia với các vị trí như:
Kỹ sư nghiên cứu và phát triển (R&amp;D Engineer): Nghiên cứu và phát triển công nghệ mới trong lĩnh vực bán dẫn
Kỹ sư đóng gói chip bán dẫn (IC-Packaging Engineer)
Kỹ sư kiểm tra và kiểm chuẩn chip bán dẫn (IC Testing and Characterization Engineer)
Kỹ sư kiểm tra chất lượng sản phẩm bán dẫn (Semiconductor Product Quality Engineer)
Kỹ sư sản xuất (Manufacturing Engineer)
Chương trình cũng mở ra cơ hội học tập sau đại học trong nước và quốc tế, giúp sinh viên nâng cao trình độ chuyên môn và phát triển sự nghiệp.
&lt;SEPARATOR&gt;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liệu
🔸 Công nghệ chế tạo vi điện tử
🔍 Sau khi tốt nghiệp, người học có cơ hội làm việc trong các khối doanh nghiệp trong nước và quốc tế, các viện nghiên cứu, trường Đại học, các tập đoàn đa quốc gia với các vị trí như:
🔸 Kỹ sư nghiên cứu và phát triển (R&amp;D Engineer): Nghiên cứu và phát triển công nghệ mới trong lĩnh vực bán dẫn
🔸 Kỹ sư đóng gói chip bán dẫn (IC-Packaging Engineer)
🔸 Kỹ sư kiểm tra và kiểm chuẩn chip bán dẫn (IC Testing and Characterization Engineer)
🔸 Kỹ sư kiểm tra chất lượng sản phẩm bán dẫn (Semiconductor Product Quality Engineer)
🔸 Kỹ sư sản xuất (Manufacturing Engineer)
Chương trình cũng mở ra cơ hội học tập sau đại học trong nước và quốc tế, giúp sinh viên nâng cao trình độ chuyên môn và phát triển sự nghiệp.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&lt;SEPARATOR&gt;
None：Sứ mạng, tầm nhìn và giá trị cốt lõi trong chiến lược phát triển trường đại học Công Nghệ
Sứ mạng:
-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
Tầm nhìn 2045:
-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
Triết lý giáo dục:
- Sáng tạo và vun đắp giá trị nhân văn của công nghệ (Creating and cultivating the human value of technology).
-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
Giá trị cốt lõi và khẩu hiệu hành động:
- Giá trị cốt lõi:
+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
+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đ���i mới sáng tạo.
+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
+ Nhân văn: Nhân văn là truyền thống, giá trị và sức mạnh của Nhà trường; góp phần kết nối và gia tăng các nguồn lực hữu hình và vô hình.
- Khẩu hiệu hành động tiếng Việt: “Sáng tạo – Tiên phong – Chất lượng cao”.
- Khẩu hiệu hành động tiếng Anh: “Innovative  Thinking for the Future”.
&lt;SEPARATOR&gt;
None：“ĐIỂM ĐẾN ĐAM MÊ” #13: CÂU LẠC BỘ HỖ TRỢ SINH VIÊN TRƯỜNG ĐẠI HỌC CÔNG NGHỆ - SGUET
✨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
✨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1️⃣ Hỗ trợ sinh viên, tư vấn giải đáp thắc mắc, giúp đỡ sinh viên trong quá trình học tập cũng như các hoạt động tại trường.
2️⃣ Sẵn sàng hỗ trợ các hoạt động của Đoàn Thanh niên – Hội Sinh viên, hoạt động tình nguyện hay hoạt động từ phía nhà trường.
3️⃣ Hỗ trợ nhà trường trong các mùa tuyển sinh. Tư vấn, giải đáp thắc mắc, giúp đỡ sinh viên trong quá trình học tập cũng như hoạt động tại trường.
4️⃣ Quảng bá hình ảnh của trường Đại học Công nghệ - ĐHQGHN đến với cộng đồng sinh viên nói riêng và xã hội nói chung thông qua các ấn phẩm truyền thông.
5️⃣ Tham gia, tổ chức các hoạt động cộng đồng, liên kết, hợp tác với các câu lạc bộ, hội, nhóm trong và ngoài trường.
✨ Cơ cấu CLB gồm 3 ban:
💡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
💡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
💡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
📍 Chiến dịch Tư vấn tuyển sinh - Quảng bá hình ảnh trường Đại học Công nghệ - ĐHQGHN; tư vấn, hỗ trợ, giải đáp các thắc mắc của các sĩ tử trong kì thi THPT Quốc gia. Nổi bật trong số đó là các hoạt động:
⭐ Hỗ trợ giải đáp thắc mắc của các sinh viên, học sinh, phụ huynh qua các trang thông tin của nhà trường.
⭐ Chuỗi hoạt động truyền thông quảng bá hình ảnh trường Đại học Công nghệ.
⭐ Hỗ trợ Ngày hội Tư vấn tuyển sinh lớn nhất miền Bắc - Bách Khoa Open Day.
⭐ Vòng tròn kết nối - Sự kiện quảng bá hình ảnh, thông tin tuyển sinh của trường nhằm giúp các bạn học sinh biết thêm về trường Đại học Công nghệ - ĐHQGHN.
⭐ Tham gia Hỗ trợ nhập học trường Đại học Công nghệ.
📍 BIGGAME Chào tân sinh viên - Sự kiện giao lưu nhằm tạo cơ hội cho các bạn tân sinh viên mới bước vào cánh cửa đại học có thể làm quen với môi trường năng động, sáng tạo, sôi nổi tại UET.
📍 Picnic kỉ niệm sinh nhật SGUET - Chuyến đi đánh dấu thanh xuân của các thành viên SGUET.
📍 Mùa đông ấm - Hoạt động tình nguyện cùng SGUET lan toả hơi ấm đến mọi miền đất nước dưới sự chỉ đạo của Đoàn Thanh niên - Hội Sinh viên trường Đại học Công nghệ. 
📍 Lớp ôn thi cuối kỳ của SGUET - Tổ chức các lớp học nhằm giúp các bạn sinh viên ôn tập kiến thức để chuẩn bị cho kỳ thi cuối kỳ với điểm số tốt nhất.
📍 Hola Events - Chuỗi sự kiện thường niên của UET tại Trung tâm GDQP&amp;AN ĐHQGHN trong thời gian học quân sự của sinh viên UET.
📍 Cùng với rất nhiều sự kiện đáng mong chờ khác.
✨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
🎯 Được học hỏi kiến thức về các lĩnh vực như tổ chức sự kiện, truyền thông, tư vấn tuyển sinh; các kỹ năng công việc cần thiết để tổ chức một sự kiện lớn.
🎯 Được trực tiếp sản xuất các ấn phẩm truyền thông qua một loạt chuyên mục hấp dẫn như Cẩm nang UET, UET 369, UET Fun, Humans of SGUET, Tiktok; phỏng vấn, viết kịch bản, làm phim ngắn,...
🎯 Được trải nghiệm tham gia các hoạt động phong trào, hoạt động tình nguyện trong và ngoài trường, tiêu biểu trong số đó là sự kiện Mùa đông ấm, Chiến dịch Tư vấn tuyển sinh,...
🎯 Được mở rộng mối quan hệ, học hỏi, trau dồi kiến thức từ các anh chị nhiều kinh nghiệm ở nhiều lĩnh vực.
Đặc biệt hơn cả, SGUET chính là một gia đình – nơi mà mọi thành viên đều tìm thấy sự an ủi, động viên và đồng hành trong hành trình phát triển cá nhân và đóng góp cho cộng đồng.
💖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
______________________________________
CLB Hỗ trợ sinh viên trường Đại học Công nghệ - Đại học Quốc gia Hà Nội
🌐 Fanpage: SGUET
🌐 Instagram: @my.sguet
🌐 Tiktok: @my.sguet
💌 Email: lienhe.sguet@gmail.com
☎️ SĐT: 0868109250 - Chủ nhiệm Nguyễn Thị Thanh Lam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</si>
  <si>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</si>
  <si>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</si>
  <si>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Để học ngành Mạng Máy tính và Truyền thông Dữ liệu nhằm phát triển trong lĩnh vực an ninh mạng, bạn cần kết hợp các kỹ năng sau: 1. **Kiến thức chuyên môn**: Nên tập trung vào các môn học về bảo mật thông tin, mã hóa dữ liệu, và quản trị hệ thống mạng. 2. **Kỹ năng lập trình**: Thành thạo các ngôn ngữ lập trình như Python, Java, hoặc C++, đặc biệt là trong việc xây dựng và kiểm tra các hệ thống bảo mật. 3. **Chứng chỉ chuyên ngành**: Nên có các chứng chỉ như CCNA, CEH (Certified Ethical Hacker), hoặc CompTIA Security+ để nâng cao khả năng cạnh tranh của bạn trong lĩnh vực này.
Về các doanh nghiệp phù hợp để thực tập, bạn có thể xem xét các công ty như Bkav, Viettel, và FPT Software. Những công ty này không chỉ cung cấp cơ hội thực tập mà còn cho phép bạn tham gia vào các dự án bảo mật quy mô lớn, giúp bạn tích lũy kinh nghiệm thực tế quý báu.</t>
  </si>
  <si>
    <t>None：“ĐIỂM ĐẾN ĐAM MÊ” #06: CÂU LẠC BỘ ROBOTICS TRƯỜNG ĐẠI HỌC CÔNG NGHỆ - RCUET
✨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
💫 Sứ mệnh: ️ 
🌟 Chia sẻ, lan tỏa tình yêu với khoa học, kỹ thuật nhằm xây dựng cộng đồng sinh viên năng động, sáng tạo và có chung đam mê với Robotics.
🌟 Phát hiện, bồi dưỡng, đào tạo, các bạn trẻ có cùng niềm đam mê với công nghệ nói chung và Robotics nói riêng.
🕹 Tại sao nên tham gia RCUET?
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
👉 Tư duy Toán học: thông qua LẬP TRÌNH.
👉 Trau dồi kiến thức Vật lý: thông qua LẮP RÁP.
👉 Phát huy trí tưởng tượng, nâng cao năng lực công nghệ: thông qua CHẾ TẠO.
👉 Kỹ năng thuyết trình: thông qua việc tự GIỚI THIỆU Robot.
👉 Kỹ năng làm việc nhóm: thông qua THỰC HIỆN các dự án sản xuất Robot.
🤖 Các hoạt động nổi bật:
➢ Lập team tham gia các cuộc thi Robot trong và ngoài nhà trường.
➢ Training member - Cung cấp kiến thức chuyên môn về Robotics.
➢ Tạo các nhóm thực hiện dự án về mọi lĩnh vực trong Robotics.
➢ Hoạt động trao đổi kiến thức tại Góc học tập RCUET.
… và còn rất nhiều hoạt động thú vị nữa sẽ diễn ra!
🌟 Các lợi ích khi tham gia CLB:
✅ Nguồn tài liệu tham khảo của ngành Robotics và các review siêu chất lượng tới từ thành viên CLB.
✅ Được tham gia một cộng đồng trẻ đầy nhiệt huyết và năng động, cùng thảo luận, chia sẻ và phát triển những ý tưởng, dự án về Robotics.
✅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
✅ Được giao lưu, học hỏi kiến thức từ các thầy cô giảng viên của Khoa Điện tử Viễn thông nói riêng và trường Đại học Công nghệ nói chung.
✅ Được nghiên cứu, tự tay chế tạo, phát triển các mô hình Robot với những ứng dụng thực tế khác nhau.
✅ Được tham gia các cuộc thi trong và ngoài câu lạc bộ với sự hướng dẫn nhiệt tình của các anh/chị có chuyên.
🤖 Cơ cấu tổ chức:
Ngoài Ban Chủ nhiệm phụ trách quản lý chung các hoạt động, RCUET được chia thành 2 phân ban chính gồm:
🌟 Ban Chuyên môn: Phụ trách các mảng học thuật, đào tạo, chia sẻ kinh nghiệm và thực hiện các dự án chuyên môn của CLB.
🌟 Ban Truyền thông : Lên kế hoạch truyền thông, sáng tạo nội dung.
🌟Ban Tổ chức sự kiện: lập kế hoạch, quản lý địa điểm, làm việc với nhà cung cấp, quản lý khách mời, quảng bá sự kiện, điều phối chương trình, đảm bảo an ninh và quản lý rủi ro..
✨ Lời kết: 
RCUET chúng mình mong chờ những lá đơn và sự góp mặt của những sinh viên yêu thích công nghệ - những phi hành gia sẽ cùng đồng hành trong chuyến phiêu lưu sắp tới!
-------------------------------------
UET Robotics Club - CLB Robotics - Trường Đại học Công nghệ - Đại học Quốc gia Hà Nội.
THÔNG TIN LIÊN HỆ:
📌 Fanpage: https://www.facebook.com/clbrobotics.uet
📩 Email: robotics.cgc@gmail.com
☎️ Hotline: 0889276133 ( Hoàng Phương)
📍 Địa chỉ: 144 Xuân Thủy, Cầu Giấy, Hà Nội
#UETRoboticsClub #RCUET #UET #VNU #UET_VNU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None：Định hướng nghề nghiệp và cơ hội việc làm ngành Truyền thông và Mạng máy tính
Điện toán đám mây (Clou Computing):
-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
- Sinh viên lựa chọn định hướng nghề nghiệp này có thể làm các công việc sau:
- Quản trị hệ thống trung tâm dữ liệu (data center):
+ Quản trị hệ thống server Window, Linux
+ Quản trị hệ thống web server Apache, Nginx
+ Quản trị hệ thống email server
+ Bảo mật hệ thống (Window, Linux)
+ Hỗ trợ khách hàng khi khách hàng gặp sự cố trong quá trình sử dụng tên miền, web hosting, email server, server.
+ Tư vấn khách hàng đăng ký sử dụng các dịch vụ thích hợp với nhu cầu của khách hàng.
- Kỹ sư phát triển ứng dụng Cloud:
+ Thiết kế, lập trình hệ thống và ứng dụng, tích hợp nền tảng Cloud Computing với các phần mềm ứng dụng
+ Nghiên cứu, tư vấn các giải pháp về Cloud Computing, Virtualization…
+ Xây dựng kế hoạch triển khai hệ thống cung cấp dịch vụ Cloud Computing, Virtualization…
+ Đề xuất nâng cấp, mở rộng, dự phòng, tối ưu hệ thống
Internet của vạn vật (Internet of Things):
-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
- Với dự đoán vào năm 2020, 50 tỷ thiết bị sẽ được kết nối với nhau. Lượng thiết bị kết nối khổng lồ này sẽ tạo ra một thị trường việc làm vô cùng lớn trong lĩnh vực IoT.
-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
- Sinh viên lựa chọn định hướng nghề nghiệp này có thể có các cơ hội nghề nghiệp:
- Chuyên gia phân tích dữ liệu IoT:
+ Thu thập, xử lý và phân tích dữ liệu thu được từ các giải pháp IOT.
+ Đưa ra những cơ hội kinh doanh mới nhờ dựa vào các kết quả phân tích thu thập được
- IOT Product Manager:
+ Phân tích và thiết kế giải pháp IOT tổng thể (sensors, kết nối cloud, giải pháp phân tích dữ liệu …)
+ Phân tích các cơ hội kinh doanh của một giải pháp IOT và những yêu cầu cần thiết để triển khai giải pháp
Quản trị mạng và an toàn thông tin:
- Sinh viên lựa chọn định hướng nghề nghiệp này có thể có các cơ hội việc làm như sau:
- Network Engineer (Kĩ sư mạng):
+ Thiết kế, lắp đặt, cấu hình và bảo trì hạ tầng mạng quy mô lớn.
+ Cài đặt, hỗ trợ và duy trì phần cứng và phần mềm cơ sở hạ tầng mạng.
+ Sẵn sàng ứng cứ khi hệ thống gặp sự cố nhằm đảm bảo hệ thống hoạt động thông suốt 24/7
- Network Architect:
+ Tìm hiểu các yêu cầu về business của công ty
+ Đưa ra định hướng xây dựng một mạng IT đáp ứng được yêu cầu kinh doanh của công ty
+ Tính toán được các mức đầu tư cần thiết đ��� triển khai thành công kiến trúc mạng đó.
- Network Security Engineer:
+ Hỗ trợ thiết kế mạng.
+ Triển khai và hỗ trợ các giải pháp liên quan đến bảo mật hệ thống như firewall, IPS, VPN
+ Sử dụng các công cụ kiểm tra khả năng chống tấn công mạng, các công cụ giả lập tấn công mạng
- Security Solution Engineer:
+ Nghiên cứu, cập nhật công nghệ, nhu cầu và định hướng của thị trường bảo mật, các giải pháp của các hãng bảo mật.
+ Đề xuất, tư vấn lãnh đạo roadmap về công nghệ trong lĩnh vực bảo mật phù hợp với nhu cầu của công ty
+ Viết, trình bày, và thuyết phục các phương án lựa chọn giải pháp cho khách hàng.
+ Phối hợp với đối tác, nhà cung cấp giải pháp viết tài liệu kỹ thuật, Hồ sơ kỹ thuật
+ Trực tiếp triển khai Hợp đồng, Dự án
Phát triển ứng dụng/dịch vụ Web:
Sinh viên lựa chọn định hướng nghề nghiệp này có thể có các cơ hội việc làm như sau:
- Front-End Developer:
+ Thiết kế đồ họa cho giao diện của các ứng dụng Web
+ Viết code xây dựng giao diện của các ứng dụng Web.
+ Phối hợp với back-end developer để xây dựng tính năng của ứng dụng.
- Back-End Developer:
+ Xây dựng, phát triển những tính năng của một ứng dụng web thông qua việc sử dụng
+ Các kiến thức về cơ sở dữ liệu (MySQL, SQLite, PostgreSQL, MongoDB)
+ Các ngôn ngữ lập trình phía server (Python,  PHP, Ruby, NodeJS)
+ Các công nghệ webserver (Apachie, Nginx)…
- Full Stack Web Developer:
+ Thiết kế, xây dựng toàn bộ một ứng dụng web từ frond-end đến back-end
Next generation wireless technology (4G, 5G):
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
- Các cơ hội việc làm của các sinh viên lựa chọn định hướng nghề nghiệp này bao gồm:
- Kĩ sư mạng vô tuyến:
+ Chịu trách nhiệm về khảo sát tại chỗ, lắp đặt, thử nghiệm, vận hành, hỗ trợ kỹ thuật  và bảo trì các mạng di động
+ Triển khai các phần mềm của các mạng không dây di động
+ Xác định và xử lý các vấn đề kỹ thuật phát sinh
+ Cung cấp giải pháp kỹ thuật lập kế hoạch và thực hành hỗ trợ mạng
- Kĩ sư datacom
+ Thực hiện các dự án, công việc kỹ thuật về datacom
+ Tham gia vào thiết kế mảng datacom
+ Hỗ trợ kỹ thuật, triển khai dự án, kiểm tra và vận hành, duy trì, bảo dưỡng hệ thống datacom
+ Phối hợp trong việc phát hiện, xử lý, sửa chữa, khắc phục sự cố
- Kĩ sư quản lý điều hành mạng viễn thông:
+ Quản lý, giám sát, vận hành các thiết bị phần mạng lõi, hệ thống dịch vụ truyền dẫn, kết nối các hướng lưu lượng quốc tế và mạng khác.
- Kĩ sư tối ưu hóa mạng di động:
+ Tư, vấn, xây dựng các phương án kỹ thuật cho các dịch vụ tối ưu chất lượng mạng thông tin di động 3G, 4G
+ Thiết kế mạng di động 3G, 4G
+ Triển khai dịch vụ tối ưu mạng vô tuyến cùng với các dự án mở rộng vùng phủ sóng và dung lượng mạng
- Kĩ sư lập trình nhúng
+ Lập trình nhúng cho thiết bị mạng sử dụng ngôn ngữ C
+ Phát triển thiết bị nhúng dựa trên nền tảng Linux Kenel
+ Thiết kế, phát triển giao thức mạng ở Layer 2 và Layer 3
&lt;SEPARATOR&gt;
None：Giải mã ngành học: CN14 - Hệ thống thông tin
Ngành đào tạo: CN14 – Hệ thống thông tin
- Mã trường: QHI
- Mã ngành: CN14
- Thời gian đào tạo: 4 năm
- Bằng: Cử nhân
Giới thiệu:
-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
Vị trí việc làm sau khi ra trường
-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
 - Tại cơ quan nghiên cứu học thuật: Nghiên cứu viên /giảng viên về Khoa học dữ liệu, HTTT và CNTT tại các Trường-Viện và các Phòng–Trung tâm nghiên cứu phát triển (R&amp;D) tại các Tập đoàn công nghệ.
- Khởi nghiệp: hình thành công ty, tổ chức khởi nghiệp dựa trên sáng tạo giải pháp công nghệ tiên tiến về khoa học dữ liệu, nghiệp vụ, ứng dụng học máy, an toàn thông tin, …
&lt;SEPARATOR&gt;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
&lt;SEPARATOR&gt;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nước, Khoa ĐTVT đã thiết lập và phát huy các quan hệ với các đơn vị chủ chốt trong lĩnh vực ĐTVT về đào tạo với Học vi���n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
-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
Sứ mệnh:
-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
Tầm nhìn:
- Phát triển theo định hướng nghiên cứu, trình độ ngang tầm các đại học tiên tiến trong khu vực.
- Ngành đào tạo cử nhân Công nghệ Điện tử Viễn thông kiểm định AUN đạt cấp độ cao
&lt;SEPARATOR&gt;
None：Ngành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
&lt;SEPARATOR&gt;
None：Chương trình đào tạo Mạng máy tính và Truyền thông dữ liệu
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
3 định hướng này bao gồm:
- Định hướng truyền thông: cung cấp kiến thức về các công nghệ truyền thông số, truyền thông vệ tinh, truyền thông không dây di động, …
- Định hướng quản trị mạng và an toàn thông tin: cung cấp các kiến thức và kỹ năng về quản trị mạng và đảm bảo an toàn thông tin cho các hệ thống mạng.
- Định hướng phát triển ứng dụng Internet và điện toán đám mây: cung cấp các kiến thức và kỹ năng lập trình để phát triển các ứng dụng trên mạng Internet và điện toán đám mây.
Với thời gian đào t���o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
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
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
-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
-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
- Về thái độ: Đảm bảo sinh viên tốt nghiệp có phẩm chất chính trị tốt; ý thức tổ chức kỷ luật, có tác phong làm việc khoa học, nghiêm túc, có đạo đức nghề nghi��p về bảo vệ thông tin, bản quyền; tinh thần làm việc theo nhóm, rèn luyện thường xuyên tính kỷ luật và khả năng giao tiếp.
&lt;SEPARATOR&gt;
None：Tổng quan ngành học: CN19 - Công nghệ Vật liệu và Vi điện tử
Bằng cấp: Kỹ sư
Thời gian đào tạo: 4,5 năm
Chỉ tiêu dự kiến: 120
Sinh viên được thực hành tại các phòng thí nghiệm hiện đại và hợp tác với doanh nghiệp, phát triển kỹ năng sử dụng thiết bị và phần mềm chuyên dụng trong nghiên cứu và chế tạo với các định hướng đào tạo:
Công nghệ vật liệu
Công nghệ chế tạo vi điện tử
Sau khi tốt nghiệp, người học có cơ hội làm việc trong các khối doanh nghiệp trong nước và quốc tế, các viện nghiên cứu, trường Đại học, các tập đoàn đa quốc gia với các vị trí như:
Kỹ sư nghiên cứu và phát triển (R&amp;D Engineer): Nghiên cứu và phát triển công nghệ mới trong lĩnh vực bán dẫn
Kỹ sư đóng gói chip bán dẫn (IC-Packaging Engineer)
Kỹ sư kiểm tra và kiểm chuẩn chip bán dẫn (IC Testing and Characterization Engineer)
Kỹ sư kiểm tra chất lượng sản phẩm bán dẫn (Semiconductor Product Quality Engineer)
Kỹ sư sản xuất (Manufacturing Engineer)
Chương trình cũng m�� ra cơ hội học tập sau đại học trong nước và quốc tế, giúp sinh viên nâng cao trình độ chuyên môn và phát triển sự nghiệp.
&lt;SEPARATOR&gt;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</si>
  <si>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</si>
  <si>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Nếu một sinh viên có điểm thi THPT đạt tổng 23 điểm (Toán: 8, Lý: 7, Anh: 8), họ có thể trúng tuyển vào những ngành nào trong trường năm ngoái?</t>
  </si>
  <si>
    <t>Nếu một sinh viên có điểm thi THPT đạt tổng 23 điểm (Toán: 8, Lý: 7, Anh: 8), họ có thể trúng tuyển vào các ngành sau trong trường năm 2023: 1. Ngành công nghệ kỹ thuật xây dựng (CN5) với điểm chuẩn 23.1. 2. Ngành công nghệ nông nghiệp (CN10) với điểm chuẩn 22. 3. Ngành kỹ thuật năng lượng (CN13) với điểm chuẩn 23.8.</t>
  </si>
  <si>
    <t>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
&lt;SEPARATOR&gt;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&lt;SEPARATOR&gt;
None：Điểm chuẩn trường Đại Học Công nghệ năm 2023 theo các phương thức: THPT, SAT, IELTS, TOEFL, Đánh giá năng lực(HSA):
Ngành Công nghệ thông tin (CN1): Điểm THPT: 27.85; Điểm SAT: 27.5; Điểm IELTS/TOEFL iBT: 28; Điểm ĐGNL (HSA): 25.
Ngành Kỹ thuật máy tính (CN2): Điểm THPT: 27.25; Điểm SAT: 26.25; Điểm IELTS/TOEFL iBT: 27; Điểm ĐGNL (HSA): 23.5.
Ngành Vật lý kỹ thuật (CN3): Điểm THPT: 24.2; Điểm SAT: 25; Điểm IELTS/TOEFL iBT: 24; Điểm ĐGNL (HSA): 20.
Ngành Cơ kỹ thuật (CN4): Điểm THPT: 25.65; Điểm SAT: 25; Điểm IELTS/TOEFL iBT: 25; Điểm ĐGNL (HSA): 21.
Điểm chuẩn trường Đại Học Công nghệ năm 2023 các phương thức
Ngành Công nghệ kỹ thuật xây dựng (CN5): Điểm THPT: 23.1; Điểm SAT: 25; Điểm IELTS/TOEFL iBT: 22; Điểm ĐGNL (HSA): 20.
Ngành Công nghệ kỹ thuật cơ điện tử (CN6): Điểm THPT: 25; Điểm SAT: 25; Điểm IELTS/TOEFL iBT: 25; Điểm ĐGNL (HSA): 21.5.
Ngành Công nghệ Hàng không vũ trụ (CN7): Điểm THPT: 24.1; Điểm SAT: 26; Điểm IELTS/TOEFL iBT: 25; Điểm ĐGNL (HSA): 21.
Ngành Khoa học máy tính (CN8): Điểm THPT: 27.25; Điểm SAT: 27; Điểm IELTS/TOEFL iBT: 27.25; Điểm ĐGNL (HSA): 24.
Điểm chuẩn trường Đại Học Công nghệ năm 2023 các phương thức
Ngành Công nghệ kỹ thuật điện tử – viễn thông (CN9): Điểm THPT: 25.15; Điểm SAT: 26; Điểm IELTS/TOEFL iBT: 25.5; Điểm ĐGNL (HSA): 22.5.
Ngành Công nghệ nông nghiệp (CN10): Điểm THPT: 22; Điểm SAT: 25; Điểm IELTS/TOEFL iBT: 22; Điểm ĐGNL (HSA): 19.
Ngành Kỹ thuật điều khiển và tự động hóa (CN11): Điểm THPT: 27.1; Điểm SAT: 26; Điểm IELTS/TOEFL iBT: 27; Điểm ĐGNL (HSA): 23.5.
Ngành Trí tuệ nhân tạo (CN12): Điểm THPT: 27.2; Điểm SAT: 27.25; Điểm IELTS/TOEFL iBT: 27.5; Điểm ĐGNL (HSA): 24.
Ngành Kỹ thuật năng lượng (CN13): Điểm THPT: 23.8; Điểm SAT: 25; Điểm IELTS/TOEFL iBT: 25; Điểm ĐGNL (HSA): 20.
Ngành Hệ thống thông tin (CN14): Điểm THPT: 26.95; Điểm SAT: 26.25; Điểm IELTS/TOEFL iBT: 26.25; Điểm ĐGNL (HSA): 23.
Ngành Mạng máy tính và truyền thông dữ liệu (CN15): Điểm THPT: 26.25; Điểm SAT: 26.25; Điểm IELTS/TOEFL iBT: 26.25; Điểm ĐGNL (HSA): 23.
Ngành Công nghệ thông tin định hướng thị trường Nhật Bản (CN16): Điểm THPT: 27.5; Điểm SAT: 27.5; Điểm IELTS/TOEFL iBT: 27; Điểm ĐGNL (HSA): 23.25.
Ngành Kỹ thuật Robot (CN17): Điểm THPT: 25.35; Điểm SAT: 27; Điểm IELTS/TOEFL iBT: 25.5; Điểm ĐGNL (HSA): 22.5.
Lưu ý: Điểm trúng tuyển được công bố theo thang điểm 30. Điểm ưu tiên được tính theo công thức: Điểm ƯT = [(30 – Tổng điểm đạt được)/7.5] x Mức điểm ưu tiên theo quy định của Bộ.
&lt;SEPARATOR&gt;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&lt;SEPARATOR&gt;
None：“ĐIỂM ĐẾN ĐAM MÊ” #05: CÂU LẠC BỘ SINH VIÊN VẬN ĐỘNG HIẾN MÁU TRƯỜNG ĐẠI HỌC CÔNG NGHỆ ĐHQGHN - ĐỘI MÁU NGƯỜI VIỆT TRẺ
🩸 CÂU LẠC BỘ SINH VIÊN VẬN ĐỘNG HIẾN MÁU TRƯỜNG ĐẠI HỌC CÔNG NGHỆ ĐHQGHN - ĐỘI MÁU NGƯỜI VIỆT TRẺ 🩸
Đội máu Người Việt Trẻ là một CLB nổi bật trong lĩnh vực tình nguyện với màu áo đỏ đặc trưng và sứ mệnh cao cả: “Học tập hết mình vì lập thân lập nghiệp - Tình nguyện hết mình vì sự sống người bệnh”. Trải qua 13 năm thành lập và phát triển Đội máu Người Việt Trẻ luôn đi đầu trong phong trào vận động hiến máu và là môi trường để sinh viên phát triển bản thân mình.
🌟 Các hoạt động nổi bật:
👉 Sắc Hồng Hy Vọng: là ngày hội hiến máu được tổ chức 2 lần 1 năm. SHHV đã trải qua 21 lần đem về hàng ngàn đơn vị máu dành cho người bệnh.
👉 Tập huấn xa: với phương châm “Đi để trưởng thành” Đội đã có chuyến tập huấn thường niên không chỉ đào tạo phát triển thanh niên còn là sân chơi bổ ích dành cho TNV của Đội.
👉 Cơ cấu của CLB: để làm nên đại gia đình Người Việt Trẻ vững mạnh chúng ta không thể không kể đến các ban chuyên môn
💫 Ban Vận động: là ban giữ trọng trách đi đầu trong mọi công tác tuyên truyền - vận động của đội máu NVT, cùng tinh thần quyết tâm mang về thật nhiều đơn vị máu thành công góp một phần công sức trong việc cứu sống những người bệnh.
💫 Ban Truyền thông: ban chịu trách nhiệm chính về mặt hình ảnh của đội cũng như tổ chức các buổi đào tạo và trau dồi các kỹ năng truyền thông chuyên nghiệp. Không chỉ phát triển đồng thời mảng nội dung (lên ý tưởng, timeline truyền thông) và thiết kế (design ảnh, edit video, chụp ảnh quay phim,...) mà còn có cơ hội tham gia nhiều hoạt động khác giúp phát triển khả năng của bản thân.
💫 Ban Sự kiện: với công việc tổ chức các sự kiện lớn như Sắc Hồng Hy Vọng. Bên cạnh đó, ban Sự kiện còn phụ trách các cuộc thi, hoạt động thường niên, bổ ích cho đội như sinh nhật Đội, tập huấn xa,....Đến với ban Sự kiện, các bạn không những được trao dồi kiến thức chuyên nghiệp liên quan đến tổ chức sự kiện mà còn phát triển kỹ năng mới.
💫 Ban Đào tạo: là ban phụ trách việc dẫn đường cho cả đội trên con đường khám phá các kỹ năng và kiến thức liên quan đến “Văn hóa nhà Máu”. Đây chính là nơi bồi dưỡng những công dân nhà Máu với tiêu chí “chuẩn kiến thức, giỏi kỹ năng” về Máu và an toàn truyền máu cũng như tổ chức kiểm tra, đánh giá kiến thức chuyên môn.
💫 Ban Hậu cần: đây chính là nơi các bạn được thỏa mãn đam mê làm đồ handmade với sự sáng tạo để làm nên những mô hình có 1 không 2 và cũng là người trang trí nên những khung cảnh tuyệt đẹp trong các sự kiện để lại ấn tượng sâu sắc cho mọi người.
🌟 Các thành tích đã đạt được:
🔥  Nhận Bằng khen CLB có thành tích xuất sắc trong công tác Hội và phong trào sinh viên của Hội Sinh viên ĐHQGHN.
🔥  Nhận Bằng khen CLB có thành tích xuất sắc trong phong trào tuyên truyền vận động hiến máu tại “Lễ Hội Xuân Hồng 2023” của Hội Thanh niên vận động hiến máu Hà Nội. 
🔥  Đạt được giải ba trong cuộc thi nhảy Flashmob và giải CLB cổ vũ xuất sắc nhất tại Ngày hội Câu lạc bộ - Chào Tân sinh viên UET 2022.
🌟 Lợi ích khi tham gia CLB:
👉 Tham gia tổ chức chương trình hiến máu quy mô toàn Trường Đại học Công nghệ, toàn ĐHQGHN.
👉 Được tham gia các buổi training kiến thức, kỹ năng liên quan đến công tác vận động hiến máu tình nguyện; giao lưu và mở rộng mối quan hệ trong và ngoài nhà trường.
👉 Có cơ hội tham gia các sự kiện do Đoàn trường, Hội máu Hà Nội tổ chức; nhận giấy chứng nhận hoàn thiện các tiêu chí rèn luyện,sinh viên 5 tốt quan trọng khi hoàn thành tốt nhiệm vụ.
👉  Cơ hội tìm thấy nửa kia của mình (bật mí với các bạn, chúng mình là một trong những CLB đa dạng “màu sắc” nhất khi thu hút rất nhiều bạn tới từ các “nền văn hóa” khác nhau như: UET, HNUE, UED, ULIS, UEB, FTU, DAV...)
Còn chần chừ gì nữa mà không tham gia ngay vào đại gia đình Người Việt Trẻ cùng chúng tớ. Bên cạnh đó hãy theo dõi fanpage của CLB để đón nhận những thông tin mới nhất nhé!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&lt;SEPARATOR&gt;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&lt;SEPARATOR&gt;
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&lt;SEPARATOR&gt;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
&lt;SEPARATOR&gt;
None：Giới thiệu trường đại học Công Nghệ, đại học Quốc gia Hà Nội
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
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&lt;SEPARATOR&gt;
None：Cơ sở vật chất và môi trường sinh hoạt tại Hòa Lạc của trường đại học Công Nghệ:
-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&lt;SEPARATOR&gt;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&lt;SEPARATOR&gt;
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
&lt;SEPARATOR&gt;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&lt;SEPARATOR&gt;
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
&lt;SEPARATOR&gt;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&lt;SEPARATOR&gt;
None：Điều 5. Liên kết đào tạo
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t���o đối với các ngành thuộc lĩnh vực sức khoẻ có cấp chứng chỉ hành nghề.
2. Các yêu cầu tối thiểu đối với cơ sở chủ trì đào tạo:
a) Đã đ ược công nhận đạt tiêu chuẩn chất lượng cơ sở giáo dục đại học bởi tổ chức kiểm định chất lượng giáo dục hợp pháp và còn hiệu lực theo quy định;
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
c) Bảo đảm đội ngũ giảng viên cơ hữu giảng dạy tối thiểu 70% nội dung, khối l ượng ch ương trình đào tạo;
d) Đã ban hành quy định về liên kết và đã thẩm định các điều kiện bảo đảm chất l ượng của cơ sở phối hợp đào tạo;
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
3. Các yêu cầu tối thiểu của cơ sở phối hợp đào tạo:
a) Đáp ứng các yêu cầu về môi trường sư phạm, cơ sở vật chất, thiết bị, thư viện và cán bộ qu ản lý theo yêu cầu của chương trình đào tạo;
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
4. Trách nhiệm của các bên tham gia liên kết đào tạo:
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
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
c) Cơ sở phối hợp đào tạo có trách nhiệm cùng cơ sở chủ trì đào tạo bảo đảm đủ điều kiện cơ sở vật chất thực hiện đào tạo; tham gia quản lý, giảng dạy, theo thoả thuận giữa hai bên;
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&lt;SEPARATOR&gt;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&lt;SEPARATOR&gt;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&lt;SEPARATOR&gt;
None：Thông tin tuyển sinh dự kiến 2024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260 sinh viên, đào tạo trong thời gian 4 năm, bằng tốt nghiệp là cử nhân, tổ hợp môn xét tuyển là A00, A01, D01
- Ngành kỹ thuật máy tính có mã tuyển sinh là CN2, chỉ tiêu dự kiến là 320 sinh viên, đào tạo trong thời gian 4,5 năm, bằng tốt nghiệp là kỹ sư, tổ hợp môn xét tuyển là A00, A01, D01
- Ngành khoa học máy tính có mã tuyển sinh là CN8, chỉ tiêu dự kiến là 320 sinh viên, đào tạo trong thời gian 4 năm, bằng tốt nghiệp là kỹ sư, tổ hợp môn xét tuyển là A00, A01, D01
- Ngành trí tuệ nhân tạo có mã tuyển sinh là CN12, chỉ tiêu dự kiến là 240 sinh viên, đào tạo trong thời gian 4 năm, bằng tốt nghiệp là cử nhân, tổ hợp môn xét tuyển là A00, A01, D01
- Ngành hệ thống thông tin có mã tuyển sinh là CN14, chỉ tiêu dự kiến là 160 sinh viên, đào tạo trong thời gian 4 năm, bằng tốt nghiệp cử nhân, tổ hợp môn xét tuyển là A00, A01, D01
- Ngành mạng máy tính và truyền thông dữ liệu có mã tuyển sinh là CN15, chỉ tiêu dự kiến là 80 sinh viên, đào tạo trong thời gian 4,5 năm, bằng tốt nghiệp là kỹ sư, tổ hợp môn xét tuyển là A00, A01, D01
=&gt; Lĩnh vực Máy tính và Công nghệ thông tin có tổng chỉ tiêu tuyển sinh là 1380 sinh viên, tổ hợp môn xét tuyển là A00, A01, D01
Lĩnh vực Công nghệ kỹ thuật bao gồm các ngành: Công nghệ kỹ thuật xây dựng, công nghệ kỹ thuật cơ điện tử, công nghệ Hàng không vũ trụ, công nghệ kỹ thuật điện tử - viễn thông, công nghệ nông nghiệp:
- Ngành công nghệ kỹ thuật xây dựng có mã tuyển sinh là CN5, chỉ tiêu dự kiến là 160 sinh viên, đào tạo trong thời gian 4,5 năm, bằng tốt nghiệp là kỹ sư
- Ngành công nghệ kỹ thuật cơ điện tử có mã tuyển sinh là CN6, chỉ tiêu dự kiến là 160 sinh viên, đào tạo trong thời gian 4 năm, bằng tốt nghiệp là cử nhân
- Ngành công nghệ Hàng không vũ trự có mã tuyển sinh là CN7, chỉ tiêu dự kiến là 160 sinh viên, đào tạo trong thời gian 4,5 năm, bằng tốt nghiệp là kỹ sư
- Ngành công nghệ kỹ thuật điện tử - viễn thông có mã tuyển sinh là CN9, chỉ tiêu dự kiến là 320 sinh viên, đào tạo trong thời gian 4 năm, bằng tốt nghiệp là cử nhân
- Ngành công nghệ nông nghiệp có mã tuyển sinh là CN10, chỉ tiêu dự kiến là 60 sinh viên, đào tạo trong thời gian 4,5 năm, bằng tốt nghiệp là kỹ sư
=&gt; Lĩnh vực Công nghệ kỹ thuật có tổng chỉ tiêu tuyển sinh là 860 sinh viên, tổ hợp môn xét tuyển là A00, A01, D01 riêng ngành Công nghệ nông nghiệp có tổ hợp môn xét tuyển là A00, A01, B00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160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160 sinh viên, đào tạo trong thời gian 4,5 năm, bằng tốt nghiệp là kỹ sư
- Ngành kỹ thuật năng lượng có mã tuyển sinh là CN13, chỉ tiêu dự kiến là 80 sinh vi</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</si>
  <si>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</si>
  <si>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Mình muốn vừa học ngành Công nghệ Thông tin vừa học thêm ngành phụ khác. Ngành phụ nào tại trường sẽ bổ trợ tốt nhất cho sự nghiệp tương lai của mình?</t>
  </si>
  <si>
    <t>Không tìm thấy câu trả lời</t>
  </si>
  <si>
    <t>None：Định hướng nghề nghiệp và cơ hội việc làm ngành Truyền thông và Mạng máy tính
Điện toán đám mây (Clou Computing):
-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
- Sinh viên lựa chọn định hướng nghề nghiệp này có thể làm các công việc sau:
- Quản trị hệ thống trung tâm dữ liệu (data center):
+ Quản trị hệ thống server Window, Linux
+ Quản trị hệ thống web server Apache, Nginx
+ Quản trị hệ thống email server
+ Bảo mật hệ thống (Window, Linux)
+ Hỗ trợ khách hàng khi khách hàng gặp sự cố trong quá trình sử dụng tên miền, web hosting, email server, server.
+ Tư vấn khách hàng đăng ký sử dụng các dịch vụ thích hợp với nhu cầu của khách hàng.
- Kỹ sư phát triển ứng dụng Cloud:
+ Thiết kế, lập trình hệ thống và ứng dụng, tích hợp nền tảng Cloud Computing với các phần mềm ứng dụng
+ Nghiên cứu, tư vấn các giải pháp về Cloud Computing, Virtualization…
+ Xây dựng kế hoạch triển khai hệ thống cung cấp dịch vụ Cloud Computing, Virtualization…
+ Đề xuất nâng cấp, mở rộng, dự phòng, tối ưu hệ thống
Internet của vạn vật (Internet of Things):
-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
- Với dự đoán vào năm 2020, 50 tỷ thiết bị sẽ được kết nối với nhau. Lượng thiết bị kết nối khổng lồ này sẽ tạo ra một thị trường việc làm vô cùng lớn trong lĩnh vực IoT.
-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
- Sinh viên lựa chọn định hướng nghề nghiệp này có thể có các cơ hội nghề nghiệp:
- Chuyên gia phân tích dữ liệu IoT:
+ Thu thập, xử lý và phân tích dữ liệu thu được từ các giải pháp IOT.
+ Đưa ra những cơ hội kinh doanh mới nhờ dựa vào các kết quả phân tích thu thập được
- IOT Product Manager:
+ Phân tích và thiết kế giải pháp IOT tổng thể (sensors, kết nối cloud, giải pháp phân tích dữ liệu …)
+ Phân tích các cơ hội kinh doanh của một giải pháp IOT và những yêu cầu cần thiết để triển khai giải pháp
Quản trị mạng và an toàn thông tin:
- Sinh viên lựa chọn định hướng nghề nghiệp này có thể có các cơ hội việc làm như sau:
- Network Engineer (Kĩ sư mạng):
+ Thiết kế, lắp đặt, cấu hình và bảo trì hạ tầng mạng quy mô lớn.
+ Cài đặt, hỗ trợ và duy trì phần cứng và phần mềm cơ sở hạ tầng mạng.
+ Sẵn sàng ứng cứ khi hệ thống gặp sự cố nhằm đảm bảo hệ thống hoạt động thông suốt 24/7
- Network Architect:
+ Tìm hiểu các yêu cầu về business của công ty
+ Đưa ra định hướng xây dựng một mạng IT đáp ứng được yêu cầu kinh doanh của công ty
+ Tính toán được các mức đầu tư cần thiết đ��� triển khai thành công kiến trúc mạng đó.
- Network Security Engineer:
+ Hỗ trợ thiết kế mạng.
+ Triển khai và hỗ trợ các giải pháp liên quan đến bảo mật hệ thống như firewall, IPS, VPN
+ Sử dụng các công cụ kiểm tra khả năng chống tấn công mạng, các công cụ giả lập tấn công mạng
- Security Solution Engineer:
+ Nghiên cứu, cập nhật công nghệ, nhu cầu và định hướng của thị trường bảo mật, các giải pháp của các hãng bảo mật.
+ Đề xuất, tư vấn lãnh đạo roadmap về công nghệ trong lĩnh vực bảo mật phù hợp với nhu cầu của công ty
+ Viết, trình bày, và thuyết phục các phương án lựa chọn giải pháp cho khách hàng.
+ Phối hợp với đối tác, nhà cung cấp giải pháp viết tài liệu kỹ thuật, Hồ sơ kỹ thuật
+ Trực tiếp triển khai Hợp đồng, Dự án
Phát triển ứng dụng/dịch vụ Web:
Sinh viên lựa chọn định hướng nghề nghiệp này có thể có các cơ hội việc làm như sau:
- Front-End Developer:
+ Thiết kế đồ họa cho giao diện của các ứng dụng Web
+ Viết code xây dựng giao diện của các ứng dụng Web.
+ Phối hợp với back-end developer để xây dựng tính năng của ứng dụng.
- Back-End Developer:
+ Xây dựng, phát triển những tính năng của một ứng dụng web thông qua việc sử dụng
+ Các kiến thức về cơ sở dữ liệu (MySQL, SQLite, PostgreSQL, MongoDB)
+ Các ngôn ngữ lập trình phía server (Python,  PHP, Ruby, NodeJS)
+ Các công nghệ webserver (Apachie, Nginx)…
- Full Stack Web Developer:
+ Thiết kế, xây dựng toàn bộ một ứng dụng web từ frond-end đến back-end
Next generation wireless technology (4G, 5G):
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
- Các cơ hội việc làm của các sinh viên lựa chọn định hướng nghề nghiệp này bao gồm:
- Kĩ sư mạng vô tuyến:
+ Chịu trách nhiệm về khảo sát tại chỗ, lắp đặt, thử nghiệm, vận hành, hỗ trợ kỹ thuật  và bảo trì các mạng di động
+ Triển khai các phần mềm của các mạng không dây di động
+ Xác định và xử lý các vấn đề kỹ thuật phát sinh
+ Cung cấp giải pháp kỹ thuật lập kế hoạch và thực hành hỗ trợ mạng
- Kĩ sư datacom
+ Thực hiện các dự án, công việc kỹ thuật về datacom
+ Tham gia vào thiết kế mảng datacom
+ Hỗ trợ kỹ thuật, triển khai dự án, kiểm tra và vận hành, duy trì, bảo dưỡng hệ thống datacom
+ Phối hợp trong việc phát hiện, xử lý, sửa chữa, khắc phục sự cố
- Kĩ sư quản lý điều hành mạng viễn thông:
+ Quản lý, giám sát, vận hành các thiết bị phần mạng lõi, hệ thống dịch vụ truyền dẫn, kết nối các hướng lưu lượng quốc tế và mạng khác.
- Kĩ sư tối ưu hóa mạng di động:
+ Tư, vấn, xây dựng các phương án kỹ thuật cho các dịch vụ tối ưu chất lượng mạng thông tin di động 3G, 4G
+ Thiết kế mạng di động 3G, 4G
+ Triển khai dịch vụ tối ưu mạng vô tuyến cùng với các dự án mở rộng vùng phủ sóng và dung lượng mạng
- Kĩ sư lập trình nhúng
+ Lập trình nhúng cho thiết bị mạng sử dụng ngôn ngữ C
+ Phát triển thiết bị nhúng dựa trên nền tảng Linux Kenel
+ Thiết kế, phát triển giao thức mạng ở Layer 2 và Layer 3
&lt;SEPARATOR&gt;
None：“ĐIỂM ĐẾN ĐAM MÊ” #03: CÂU LẠC BỘ TIẾNG NHẬT TRƯỜNG ĐẠI HỌC CÔNG NGHỆ - JAPIT
Bạn mong muốn tìm kiếm một môi trường để khám phá, chia sẻ về đất nước, văn hóa và con người Nhật Bản? 🧐
Bạn có đam mê và dự định học tiếng Nhật, muốn có môi trường phát triển tốt cho bản thân? 🧑‍🏫 
Bạn có định hướng làm việc ở công ty Nhật hay muốn sang Nhật làm sau khi ra trường? 🤯
Hay chỉ đơn giản tìm một nơi gắn kết, chia sẻ yêu thương và lan tỏa nhiệt huyết trong quãng đời sinh viên? 👨‍👩‍👧‍👦
✨ Vậy thì JAPIT là điểm đến tuyệt vời dành cho bạn ✨
🌟 TỔNG QUAN VỀ JAPIT
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nghệ thông tin nói chung.
🌟 SỨ MỆNH
👉 Câu lạc bộ Tiếng Nhật trường Đại học Công nghệ hoạt động với tiêu chí đem đến những giá trị thiết thực cho các bạn sinh viên về văn hóa “xứ sở hoa anh đào” cũng như Nhật ngữ.
👉 Sứ mệnh lớn nhất của JAPIT là tạo môi trường học thuật năng động - sáng tạo cho mọi người nói chung và sinh viên UET nói riêng qua những bài đăng fanpage, những sự kiện lớn nhỏ trong và ngoài CLB.
🌟 CƠ CẤU TỔ CHỨC
Để phát huy tối đa năng lực, thế mạnh của mỗi thành viên với mục đích phát triển CLB, JAPIT được chia làm 3 ban cùng hỗ trợ lẫn nhau:
💻 Ban Truyền thông: Giữ vai trò là cầu nối giữa CLB với toàn thể các bạn sinh viên, là cơ quan ngôn luận chính thức, quảng bá hình ảnh, xây dựng thương hiệu của CLB.
🎏 Ban Sự kiện: Phụ trách nhiệm vụ lên kế hoạch tổ chức các sự kiện lớn nhỏ, điều phối nhân sự.
📚 Ban Học thuật: Đi sâu vào nội dung chuyên môn cho mỗi sự kiện mà CLB tổ chức. Ngoài ra, ban còn phụ trách các lớp học dành cho các thành vi��n trong CLB. 
🌟 CÁC HOẠT ĐỘNG THƯỜNG NIÊN
Với sứ mệnh đặc thù của mình, JAPIT không ngừng nỗ lực tạo cơ hội để những bạn trẻ có đam mê được học tập tri thức mới, tiếp cận và trải nghiệm những nét văn hóa đặc trưng của xứ Phù Tang. Hãy cùng chúng mình điểm qua một số hoạt động, sự kiện nổi bật của CLB:
📌 Talkshow giao lưu tiếng Nhật và văn hóa Nhật ở trong và ngoài câu lạc bộ.
📌 Lớp học IT dành riêng cho thành viên CLB.
📌 Giao tiếp, luyện tập kỹ năng tiếng Nhật trong các buổi sinh hoạt thường kỳ.
📌 Các hoạt động giao lưu giải trí thường xuyên (văn nghệ, cờ, game, origami, cosplay,…)
📌 Team building và du lịch gắn kết các thành viên trong CLB.
⭐ LỢI ÍCH KHI LÀ MỘT JAPITER
✅ Được yêu thương và chăm sóc như thành viên của một gia đình, sống là chính mình.
✅ Được tham gia luyện tập hội thoại trong các buổi sinh hoạt hàng tuần với đa dạng các chủ đề trong cuộc sống và tình huống cụ thể.
✅ Được chia sẻ, tiếp xúc phương pháp học tập hiệu quả từ các anh chị đi trước giàu kinh nghiệm và thành công với tiếng Nhật.
✅ Được trải nghiệm văn hóa Nhật Bản, tham gia team building, giao lưu với CLB khác, những chuyến đi trải nghiệm thực tế cùng mọi người. 
✅ Được tham gia các lớp học IT cải thiện kỹ năng lập trình.
✅ Được đào tạo và trau dồi kỹ năng thiết kế (Ps, Ai, Pr, Canva...).
_____________
🌸 CLB Tiếng Nhật ĐHCN - JAPIT
🌐 Fanpage: fb.com/uet.clbtiengnhat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&lt;SEPARATOR&gt;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&lt;SEPARATOR&gt;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
&lt;SEPARATOR&gt;
None：Giới thiệu khoa Điện tử viễn thông
Khoa Điện tử – Viễn thông (ĐTVT), Trường ĐHCN được thành lập ngày 3 tháng 01 năm 1996 tại Trường Đại học Khoa học Tự nhiên (ĐHKHTN) và được tái thành lập ngày 9 tháng 9 năm 2004. Tr���i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
-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
Sứ mệnh:
-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
Tầm nhìn:
- Phát triển theo định hướng nghiên cứu, trình độ ngang tầm các đại học tiên tiến trong khu vực.
- Ngành đào tạo cử nhân Công nghệ Điện tử Viễn thông kiểm định AUN đạt cấp độ cao
&lt;SEPARATOR&gt;
None：Các ngành, chương trình đào tạo của trường đại học Công Nghệ
–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Công ngh��� kỹ thuật điện tử – truyền thông định hướng thiết kế vi mạch
– Hệ thống thông tin
– Công nghệ thông tin 
– Khoa học máy tính
– Mạng máy tính và truyền thông dữ liệu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
– Thiết kế đồ họa 
– Khoa học dữ liệu (Chương trình Khoa  học và Kỹ thuật dữ liệu)
– Công nghệ vật liệu (Chương trình Công nghệ vật liệu và Vi điện tử)
– Công nghệ sinh học (Chương trình Công nghệ kỹ thuật sinh học)
&lt;SEPARATOR&gt;
None：Trường ĐH Công nghệ đào tạo những ngành nào?
Đại học Công nghệ tuyển sinh và đào tạo các ngành và nhóm ngành gồm:
- Máy tính và Công nghệ thông tin: Công nghệ thông tin, Kỹ thuật máy tính, Khoa học Máy tính, Trí tuệ nhân tạo, Hệ thống thông tin, Mạng máy tính và truyền thông dữ liệu
-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
- Kỹ thuật: Vật lý kỹ thuật, Cơ kỹ thuật, Kỹ thuật điều khiển và tự động hóa, Kỹ thuật năng lượng, Kỹ thuật Robot, Thiết kế công nghiệp và đồ họa
- Toán và thống kê: Khoa học dữ liệu (Chương trình Khoa học và Kỹ thuật dữ liệu)
- Khoa học sự sống: Công nghệ sinh học
&lt;SEPARATOR&gt;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&lt;SEPARATOR&gt;
None：Chương trình đào tạo Mạng máy tính và Truyền thông dữ liệu
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
3 định hướng này bao gồm:
- Định hướng truyền thông: cung cấp kiến thức về các công nghệ truyền thông số, truyền thông vệ tinh, truyền thông không dây di động, …
- Định hướng quản trị mạng và an toàn thông tin: cung cấp các kiến thức và kỹ năng về quản trị mạng và đảm bảo an toàn thông tin cho các hệ thống mạng.
- Định hướng phát triển ứng dụng Internet và điện toán đám mây: cung cấp các kiến thức và kỹ năng lập trình để phát triển các ứng dụng trên mạng Internet và điện toán đám mây.
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
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
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
-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
-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
-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&lt;SEPARATOR&gt;
None：Giải mã ngành học: CN8 - Khoa học máy tính
Ngành Khoa học Máy tính:
- Mã ngành: CN8.
- Thời gian đào tạo: 4 năm
- Hệ đào tạo: Hệ chuẩn
-</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</si>
  <si>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</si>
  <si>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Làm thế nào để tận dụng thời gian học tại Trường Đại học Công nghệ để chuẩn bị cho việc du học sau đại học ở nước ngoài?</t>
  </si>
  <si>
    <t>Để tận dụng thời gian học tại Trường Đại học Công nghệ nhằm chuẩn bị cho việc du học sau đại học ở nước ngoài, sinh viên nên tập trung vào một số chiến lược quan trọng. Đầu tiên, việc duy trì điểm trung bình học tập (GPA) ở mức cao (từ 3.5/4 trở lên) sẽ tạo lợi thế trong việc ứng tuyển học bổng và các chương trình quốc tế. Thứ hai, tham gia vào các dự án nghiên cứu do trường tổ chức hoặc hợp tác với doanh nghiệp không chỉ giúp sinh viên nâng cao kiến thức mà còn tạo ra bài báo khoa học, mở rộng cơ hội học tập sau đại học. Hơn nữa, các chứng chỉ ngoại ngữ như IELTS (tối thiểu 6.5) hoặc TOEFL (tối thiểu 90) cũng là yêu cầu thiết yếu cho việc du học. Bên cạnh đó, sinh viên nên tham gia các chương trình trao đổi sinh viên và xây dựng mối quan hệ tốt với giảng viên, điều này có thể giúp sinh viên có thêm cơ hội học tập và nghiên cứu quốc tế.</t>
  </si>
  <si>
    <t>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&lt;SEPARATOR&gt;
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&lt;SEPARATOR&gt;
None：Giới thiệu khoa Điện tử viễn thông
Khoa Điện tử – Viễn thông (ĐTVT), Trường ĐHCN được thành lập ngày 3 tháng 01 năm 1996 tại Trường Đại học Khoa học Tự nhiên (ĐHKHTN) và đư��c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
-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
Sứ mệnh:
-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
Tầm nhìn:
- Phát triển theo định hướng nghiên cứu, trình độ ngang tầm các đại học tiên tiến trong khu vực.
- Ngành đào tạo cử nhân Công nghệ Điện tử Viễn thông kiểm định AUN đạt cấp độ cao
&lt;SEPARATOR&gt;
None：Hiệu trưởng trường Đại học Công Nghệ
Hiệu trưởng trường Đại học Công Nghệ
Hiệu trưởng trường Đại học Công Nghệ
Giáo sư, Tiến sĩ Chử Đức Trình sinh năm 1976 tại Hà Nội. Ông tốt nghiệp chuyên ngành Vật lý năm 1998 và bắt đầu công tác tại Khoa Công nghệ Điện tử - Viễn thông, Đại học Quốc gia Hà Nội từ tháng 9/1998. Ông nh���n bằng Thạc sĩ năm 2002 và Tiến sĩ tại Viện Microsystems và Điện tử học nano (DIMES), Đại học Công nghệ Delft (TU Delft), Hà Lan. 
Hiện tại, ông là Hiệu trưởng Trường Đại học Công nghệ, Đại học Quốc gia Hà Nội. Trước đó, ông đã đảm nhiệm vai trò Phó Hiệu trưởng của trường. 
Trong sự nghiệp nghiên cứu, GS.TS Chử Đức Trình tập trung vào các lĩnh vực như vi cơ điện tử, cảm biến và hệ thống vi cơ. Ông đã có nhiều công bố khoa học trên các tạp chí quốc tế uy tín. 
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
Hình ảnh về Hiệu trưởng Trường Đại học Công nghệ: Chử Đức Trình
https://cdn.anh.moe/f/8KXmvF9.jpg
Hình ảnh về Hiệu trưởng Trường Đại học Công nghệ: Chử Đức Trình
https://cdn.anh.moe/f/7wpYTl.jpg
Hình ảnh về Hiệu trưởng Trường Đại học Công nghệ: Chử Đức Trình
https://cdn.anh.moe/f/WIfI8sC.jpg
Hình ảnh về Hiệu trưởng Trường Đại học Công nghệ: Chử Đức Trình
https://cdn.anh.moe/f/Mr9dHEDf.jpg
Hiệu trưởng trường Đại học Công Nghệ
Hiệu trưởng trường Đại học Công Nghệ
Hiệu trưởng trường Đại học Công Nghệ
&lt;SEPARATOR&gt;
None：Giới thiệu về Khoa Cơ học Kỹ thuật và Tự động hóa
Khoa Cơ học Kỹ thuật và Tự động hóa được thành lập theo Quyết định số 1279/QĐ-TCCB ngày 04 tháng 7 năm 2005 của Giám đốc Đại học Quốc Gia Hà Nội
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
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
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
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
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
Cơ cấu tổ chức của Khoa hiện nay gồm có:
- Ban chủ nhiệm Khoa gồm:
+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
+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
+ Phó chủ nhiệm Khoa phụ trách công tác Đào tạo đại học; công tác sinh viên; công tác hợp tác quốc tế.
+ Phó chủ nhiệm Khoa phụ trách công tác đào tạo sau đại học.
- 04 bộ môn:
+ Bộ môn Thủy Khí Công nghiệp và Môi trường;
+ Bộ môn Công nghệ Biển và Môi trường;
+ Bộ môn Công nghệ Hàng không vũ trụ;
+ Bộ môn Công nghệ Cơ điện tử.
- Các phòng thí nghiệm:
+ Phòng thí nghiệm Công nghệ Cơ điện tử và Thủy tin học (xây dựng từ ngân sách của trường ĐHCN)
+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
- Về giảng viên, Khoa hiện có là 34 người (bao gồm cả giảng viên cơ hữu và kiêm nhiệm), trong đó:
+ 05 giảng viên cơ hữu có trình độ tiến sĩ
+ 06 giảng viên hợp đồng lao động có trình đ��� thạc sĩ
+ 01 Nghiên cứu viên có trình độ thạc sĩ
+ 21 giảng viên kiêm nhiệm là các GS., PGS., TS., công tác tại Viện Cơ học, Viện Công nghệ Vũ trụ (trong đó có 14 giảng viên kiêm nhiệm có hưởng lương; 07 Giảng viên kiêm nhiệm hưởng thù lao theo nhiệm vụ).
+ 01 giảng viên là người nước ngoài có trình độ tiến sĩ (do Chính phủ Hàn Quốc trả lương)
-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
- Về cán bộ hành chính, Khoa hiện có:  02 cán bộ làm chuyên viên văn phòng Khoa, trong đó:
+ 01 cán bộ hợp đồng lao động, do Trường ĐHCN trả lương, làm việc tại Trường ĐHCN
+ 01 cán bộ hợp đồng làm việc, do Viện Cơ học trả lương, làm việc tại Viện Cơ học, phụ trách công tác quản lý đào tạo thạc sĩ Cơ kỹ thuật.
Các chương trình đào tạo đang triển khai
- Đào tạo đại học 02 ngành:
+ Ngành Cơ học kỹ thuật (CHKT), cấp bằng kỹ sư, thời gian đào tạo 4,5 năm.
+ Ngành Công nghệ Kỹ thuật Cơ điện tử (CNKTCĐT), cấp bằng cử nhân, thời gian đào tạo 4 năm.
- Đào tạo Tiến sĩ Cơ kỹ thuật – Mã số :  62 52 01 01
Hoạt động nghiên cứu khoa học:
-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
-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
Sứ mệnh:
-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
- Nghiên cứu, sáng tạo và chuyển giao cho xã hội các kết quả nghiên cứu, ứng dụng khoa học – công nghệ tiên tiến trong các lĩnh vực Cơ học kỹ thuật và Công nghệ Cơ điện tử.
Mục tiêu:
- Đào tạo theo chương trình tiên tiến để nhanh chóng ngang bằng trình độ khu vực và tiệm cận với giáo dục đại học tinh hoa thế giới;
-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
- Sinh viên – Học viên được đào tạo, rèn luyện trong môi trường giáo dục tiên tiến, được chuẩn bị kỹ năng nghề nghiệp để thích ứng với sự phát triển kinh tế, xã hội trong thời kỳ hội nhập quốc tế.
Định hướng phát triển:
-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
- Nâng cao chất lượng và hiệu quả công tác NCKH. Sáng tạo và chuyển giao những kết quả, sản phẩm KHCN tiên tiến.
- Phát triển đội ngũ cán bộ, đặc biệt là về chất lượng, có phẩm chất đạo đức tốt, năng lực, kiến thức, kĩ năng đạt trình độ khu vực và từng bước tiếp cận trình độ quốc tế.
- Không ngừng hiện đại hóa, chuyên nghiệp hóa hoạt động quản lý theo hướng quản trị đại học, xây dựng văn hóa chất lượng.
- Hợp tác toàn diện với các cơ sở nghiên cứu khoa học, các tập đoàn công nghệ cao có uy tín trong nước và quốc tế trong việc triển khai các hoạt động đào tạo và nghiên cứu KH-CN trong các lĩnh vực nghiên cứu của Khoa.
&lt;SEPARATOR&gt;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&lt;SEPARATOR&gt;
None：Giới thiệu về Khoa Vật lý kỹ thuật và Công nghệ nano
Giới thiệu chung:
- Khoa Vật lý kỹ thuật và Công nghệ nano (VLKT&amp;CNNN) thuộc trường Đại học Công nghệ được thành l���p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
-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
-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
-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
Đội ngũ cán bộ:
-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&lt;SEPARATOR&gt;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&lt;SEPARATOR&gt;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</si>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</sst>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7"/>
  <sheetViews>
    <sheetView tabSelected="1" topLeftCell="A25" workbookViewId="0">
      <selection activeCell="T28" sqref="T28"/>
    </sheetView>
  </sheetViews>
  <sheetFormatPr defaultRowHeight="15" x14ac:dyDescent="0.25"/>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v>0</v>
      </c>
      <c r="B2" t="s">
        <v>12</v>
      </c>
      <c r="C2" t="s">
        <v>13</v>
      </c>
      <c r="D2" t="s">
        <v>14</v>
      </c>
      <c r="E2" t="s">
        <v>15</v>
      </c>
      <c r="F2">
        <v>112.19940935299999</v>
      </c>
      <c r="G2">
        <v>88439</v>
      </c>
      <c r="H2">
        <v>0.83711082719961682</v>
      </c>
      <c r="I2">
        <v>1</v>
      </c>
      <c r="J2">
        <v>0.80492224308047022</v>
      </c>
      <c r="K2">
        <v>1</v>
      </c>
      <c r="L2">
        <v>0.73834985494613647</v>
      </c>
    </row>
    <row r="3" spans="1:12" x14ac:dyDescent="0.25">
      <c r="A3">
        <v>1</v>
      </c>
      <c r="B3" t="s">
        <v>16</v>
      </c>
      <c r="C3" t="s">
        <v>17</v>
      </c>
      <c r="D3" t="s">
        <v>18</v>
      </c>
      <c r="E3" t="s">
        <v>19</v>
      </c>
      <c r="F3">
        <v>107.775787603</v>
      </c>
      <c r="G3">
        <v>73096</v>
      </c>
      <c r="H3">
        <v>0.89360537765871917</v>
      </c>
      <c r="I3">
        <v>1</v>
      </c>
      <c r="J3">
        <v>0.84472143164910884</v>
      </c>
      <c r="K3">
        <v>1</v>
      </c>
      <c r="L3">
        <v>0.84905117750167847</v>
      </c>
    </row>
    <row r="4" spans="1:12" x14ac:dyDescent="0.25">
      <c r="A4">
        <v>2</v>
      </c>
      <c r="B4" t="s">
        <v>20</v>
      </c>
      <c r="C4" t="s">
        <v>21</v>
      </c>
      <c r="D4" t="s">
        <v>22</v>
      </c>
      <c r="E4" t="s">
        <v>23</v>
      </c>
      <c r="F4">
        <v>104.040841464</v>
      </c>
      <c r="G4">
        <v>110931</v>
      </c>
      <c r="H4">
        <v>0.81071428570077375</v>
      </c>
      <c r="I4">
        <v>1</v>
      </c>
      <c r="J4">
        <v>0.87508850365232904</v>
      </c>
      <c r="K4">
        <v>1</v>
      </c>
      <c r="L4">
        <v>0.78459596633911133</v>
      </c>
    </row>
    <row r="5" spans="1:12" x14ac:dyDescent="0.25">
      <c r="A5">
        <v>3</v>
      </c>
      <c r="B5" t="s">
        <v>24</v>
      </c>
      <c r="C5" t="s">
        <v>25</v>
      </c>
      <c r="D5" t="s">
        <v>26</v>
      </c>
      <c r="E5" t="s">
        <v>27</v>
      </c>
      <c r="F5">
        <v>54.572174823999987</v>
      </c>
      <c r="G5">
        <v>53341</v>
      </c>
      <c r="H5">
        <v>0.34902456238976481</v>
      </c>
      <c r="I5">
        <v>1</v>
      </c>
      <c r="J5">
        <v>0.75244740184601611</v>
      </c>
      <c r="K5">
        <v>1</v>
      </c>
      <c r="L5">
        <v>0.8037722110748291</v>
      </c>
    </row>
    <row r="6" spans="1:12" x14ac:dyDescent="0.25">
      <c r="A6">
        <v>4</v>
      </c>
      <c r="B6" t="s">
        <v>28</v>
      </c>
      <c r="C6" t="s">
        <v>29</v>
      </c>
      <c r="D6" t="s">
        <v>30</v>
      </c>
      <c r="E6" t="s">
        <v>31</v>
      </c>
      <c r="F6">
        <v>142.35018997499989</v>
      </c>
      <c r="G6">
        <v>118799</v>
      </c>
      <c r="H6">
        <v>0.87353098001581886</v>
      </c>
      <c r="I6">
        <v>1</v>
      </c>
      <c r="J6">
        <v>0.83408757501487563</v>
      </c>
      <c r="K6">
        <v>1</v>
      </c>
      <c r="L6">
        <v>0.7537115216255188</v>
      </c>
    </row>
    <row r="7" spans="1:12" x14ac:dyDescent="0.25">
      <c r="A7">
        <v>5</v>
      </c>
      <c r="B7" t="s">
        <v>32</v>
      </c>
      <c r="C7" t="s">
        <v>33</v>
      </c>
      <c r="D7" t="s">
        <v>34</v>
      </c>
      <c r="E7" t="s">
        <v>35</v>
      </c>
      <c r="F7">
        <v>79.551573192999925</v>
      </c>
      <c r="G7">
        <v>117003</v>
      </c>
      <c r="H7">
        <v>0.99999999989999999</v>
      </c>
      <c r="I7">
        <v>1</v>
      </c>
      <c r="J7">
        <v>0.89410926863100271</v>
      </c>
      <c r="K7">
        <v>0</v>
      </c>
      <c r="L7">
        <v>0.27404594421386719</v>
      </c>
    </row>
    <row r="8" spans="1:12" x14ac:dyDescent="0.25">
      <c r="A8">
        <v>6</v>
      </c>
      <c r="B8" t="s">
        <v>36</v>
      </c>
      <c r="C8" t="s">
        <v>37</v>
      </c>
      <c r="D8" t="s">
        <v>38</v>
      </c>
      <c r="E8" t="s">
        <v>39</v>
      </c>
      <c r="F8">
        <v>124.2927790100001</v>
      </c>
      <c r="G8">
        <v>68770</v>
      </c>
      <c r="H8">
        <v>0.26095963351229651</v>
      </c>
      <c r="I8">
        <v>1</v>
      </c>
      <c r="J8">
        <v>0.82534762394356509</v>
      </c>
      <c r="K8">
        <v>1</v>
      </c>
      <c r="L8">
        <v>0.69167685508728027</v>
      </c>
    </row>
    <row r="9" spans="1:12" x14ac:dyDescent="0.25">
      <c r="A9">
        <v>7</v>
      </c>
      <c r="B9" t="s">
        <v>40</v>
      </c>
      <c r="C9" t="s">
        <v>41</v>
      </c>
      <c r="D9" t="s">
        <v>42</v>
      </c>
      <c r="E9" t="s">
        <v>43</v>
      </c>
      <c r="F9">
        <v>117.3436451099999</v>
      </c>
      <c r="G9">
        <v>126830</v>
      </c>
      <c r="H9">
        <v>0.5032130617820233</v>
      </c>
      <c r="I9">
        <v>1</v>
      </c>
      <c r="J9">
        <v>0.9294850690580615</v>
      </c>
      <c r="K9">
        <v>1</v>
      </c>
      <c r="L9">
        <v>0.72921550273895264</v>
      </c>
    </row>
    <row r="10" spans="1:12" x14ac:dyDescent="0.25">
      <c r="A10">
        <v>8</v>
      </c>
      <c r="B10" t="s">
        <v>44</v>
      </c>
      <c r="C10" t="s">
        <v>45</v>
      </c>
      <c r="D10" t="s">
        <v>46</v>
      </c>
      <c r="E10" t="s">
        <v>47</v>
      </c>
      <c r="F10">
        <v>35.841569832999959</v>
      </c>
      <c r="G10">
        <v>32271</v>
      </c>
      <c r="H10">
        <v>0.37177871147928271</v>
      </c>
      <c r="I10">
        <v>1</v>
      </c>
      <c r="J10">
        <v>0.93895123810315884</v>
      </c>
      <c r="K10">
        <v>1</v>
      </c>
      <c r="L10">
        <v>0.68827050924301147</v>
      </c>
    </row>
    <row r="11" spans="1:12" x14ac:dyDescent="0.25">
      <c r="A11">
        <v>9</v>
      </c>
      <c r="B11" t="s">
        <v>48</v>
      </c>
      <c r="C11" t="s">
        <v>49</v>
      </c>
      <c r="D11" t="s">
        <v>50</v>
      </c>
      <c r="E11" t="s">
        <v>51</v>
      </c>
      <c r="F11">
        <v>45.718211539999928</v>
      </c>
      <c r="G11">
        <v>25904</v>
      </c>
      <c r="H11">
        <v>0.2116994525047477</v>
      </c>
      <c r="I11">
        <v>1</v>
      </c>
      <c r="J11">
        <v>0.81082566698139302</v>
      </c>
      <c r="K11">
        <v>1</v>
      </c>
      <c r="L11">
        <v>0.81993705034255981</v>
      </c>
    </row>
    <row r="12" spans="1:12" x14ac:dyDescent="0.25">
      <c r="A12">
        <v>10</v>
      </c>
      <c r="B12" t="s">
        <v>52</v>
      </c>
      <c r="C12" t="s">
        <v>53</v>
      </c>
      <c r="D12" t="s">
        <v>54</v>
      </c>
      <c r="E12" t="s">
        <v>55</v>
      </c>
      <c r="F12">
        <v>116.000994327</v>
      </c>
      <c r="G12">
        <v>125982</v>
      </c>
    </row>
    <row r="13" spans="1:12" x14ac:dyDescent="0.25">
      <c r="A13">
        <v>11</v>
      </c>
      <c r="B13" t="s">
        <v>56</v>
      </c>
      <c r="C13" t="s">
        <v>57</v>
      </c>
      <c r="D13" t="s">
        <v>58</v>
      </c>
      <c r="E13" t="s">
        <v>59</v>
      </c>
      <c r="F13">
        <v>65.788228050999919</v>
      </c>
      <c r="G13">
        <v>62259</v>
      </c>
      <c r="H13">
        <v>7.0719602974131518E-2</v>
      </c>
      <c r="I13">
        <v>0.75</v>
      </c>
      <c r="J13">
        <v>0.84230418187430267</v>
      </c>
      <c r="K13">
        <v>1</v>
      </c>
      <c r="L13">
        <v>0.5593218207359314</v>
      </c>
    </row>
    <row r="14" spans="1:12" x14ac:dyDescent="0.25">
      <c r="A14">
        <v>12</v>
      </c>
      <c r="B14" t="s">
        <v>60</v>
      </c>
      <c r="C14" t="s">
        <v>61</v>
      </c>
      <c r="D14" t="s">
        <v>62</v>
      </c>
      <c r="E14" t="s">
        <v>63</v>
      </c>
      <c r="F14">
        <v>125.4156500049999</v>
      </c>
      <c r="G14">
        <v>121501</v>
      </c>
      <c r="H14">
        <v>0.77300182076077428</v>
      </c>
      <c r="I14">
        <v>1</v>
      </c>
      <c r="J14">
        <v>0.90311709336136137</v>
      </c>
      <c r="K14">
        <v>1</v>
      </c>
      <c r="L14">
        <v>0.88371396064758301</v>
      </c>
    </row>
    <row r="15" spans="1:12" x14ac:dyDescent="0.25">
      <c r="A15">
        <v>13</v>
      </c>
      <c r="B15" t="s">
        <v>64</v>
      </c>
      <c r="C15" t="s">
        <v>65</v>
      </c>
      <c r="D15" t="s">
        <v>66</v>
      </c>
      <c r="E15" t="s">
        <v>67</v>
      </c>
      <c r="F15">
        <v>109.6656071890001</v>
      </c>
      <c r="G15">
        <v>101500</v>
      </c>
      <c r="H15">
        <v>0.90301591415076843</v>
      </c>
      <c r="I15">
        <v>0.8</v>
      </c>
      <c r="J15">
        <v>0.82456216360671686</v>
      </c>
      <c r="K15">
        <v>1</v>
      </c>
      <c r="L15">
        <v>0.80532187223434448</v>
      </c>
    </row>
    <row r="16" spans="1:12" x14ac:dyDescent="0.25">
      <c r="A16">
        <v>14</v>
      </c>
      <c r="B16" t="s">
        <v>68</v>
      </c>
      <c r="C16" t="s">
        <v>69</v>
      </c>
      <c r="D16" t="s">
        <v>70</v>
      </c>
      <c r="E16" t="s">
        <v>71</v>
      </c>
      <c r="F16">
        <v>103.021150373</v>
      </c>
      <c r="G16">
        <v>82934</v>
      </c>
      <c r="H16">
        <v>0.68697740802936369</v>
      </c>
      <c r="I16">
        <v>1</v>
      </c>
      <c r="J16">
        <v>0.9455029693996545</v>
      </c>
      <c r="K16">
        <v>1</v>
      </c>
      <c r="L16">
        <v>0.72819352149963379</v>
      </c>
    </row>
    <row r="17" spans="1:12" x14ac:dyDescent="0.25">
      <c r="A17">
        <v>15</v>
      </c>
      <c r="B17" t="s">
        <v>72</v>
      </c>
      <c r="C17" t="s">
        <v>73</v>
      </c>
      <c r="D17" t="s">
        <v>74</v>
      </c>
      <c r="E17" t="s">
        <v>75</v>
      </c>
      <c r="F17">
        <v>114.01132715200001</v>
      </c>
      <c r="G17">
        <v>176178</v>
      </c>
      <c r="H17">
        <v>0.73333610400958382</v>
      </c>
      <c r="I17">
        <v>1</v>
      </c>
      <c r="J17">
        <v>0.82226149659511083</v>
      </c>
      <c r="K17">
        <v>1</v>
      </c>
      <c r="L17">
        <v>0.7765038013458252</v>
      </c>
    </row>
    <row r="18" spans="1:12" x14ac:dyDescent="0.25">
      <c r="A18">
        <v>16</v>
      </c>
      <c r="B18" t="s">
        <v>76</v>
      </c>
      <c r="C18" t="s">
        <v>77</v>
      </c>
      <c r="D18" t="s">
        <v>78</v>
      </c>
      <c r="E18" t="s">
        <v>79</v>
      </c>
      <c r="F18">
        <v>31.38270947499992</v>
      </c>
      <c r="G18">
        <v>19137</v>
      </c>
      <c r="H18">
        <v>0.48888888887259258</v>
      </c>
      <c r="I18">
        <v>1</v>
      </c>
      <c r="J18">
        <v>0.87933628049905066</v>
      </c>
      <c r="K18">
        <v>1</v>
      </c>
      <c r="L18">
        <v>0.72074735164642334</v>
      </c>
    </row>
    <row r="19" spans="1:12" x14ac:dyDescent="0.25">
      <c r="A19">
        <v>17</v>
      </c>
      <c r="B19" t="s">
        <v>80</v>
      </c>
      <c r="C19" t="s">
        <v>81</v>
      </c>
      <c r="D19" t="s">
        <v>82</v>
      </c>
      <c r="E19" t="s">
        <v>83</v>
      </c>
      <c r="F19">
        <v>155.76082117399989</v>
      </c>
      <c r="G19">
        <v>43966</v>
      </c>
      <c r="H19">
        <v>0.74712319270312655</v>
      </c>
      <c r="I19">
        <v>1</v>
      </c>
      <c r="J19">
        <v>0.86166384681861929</v>
      </c>
      <c r="K19">
        <v>1</v>
      </c>
      <c r="L19">
        <v>0.97248941659927368</v>
      </c>
    </row>
    <row r="20" spans="1:12" x14ac:dyDescent="0.25">
      <c r="A20">
        <v>18</v>
      </c>
      <c r="B20" t="s">
        <v>84</v>
      </c>
      <c r="C20" t="s">
        <v>85</v>
      </c>
      <c r="D20" t="s">
        <v>86</v>
      </c>
      <c r="E20" t="s">
        <v>87</v>
      </c>
      <c r="F20">
        <v>119.6555173210001</v>
      </c>
      <c r="G20">
        <v>129018</v>
      </c>
      <c r="H20">
        <v>0.50726185077102348</v>
      </c>
      <c r="I20">
        <v>0.8571428571428571</v>
      </c>
      <c r="J20">
        <v>0.87610492650525573</v>
      </c>
      <c r="K20">
        <v>1</v>
      </c>
      <c r="L20">
        <v>0.79058301448822021</v>
      </c>
    </row>
    <row r="21" spans="1:12" x14ac:dyDescent="0.25">
      <c r="A21">
        <v>19</v>
      </c>
      <c r="B21" t="s">
        <v>88</v>
      </c>
      <c r="C21" t="s">
        <v>89</v>
      </c>
      <c r="D21" t="s">
        <v>90</v>
      </c>
      <c r="E21" t="s">
        <v>91</v>
      </c>
      <c r="F21">
        <v>116.4713184349998</v>
      </c>
      <c r="G21">
        <v>79891</v>
      </c>
      <c r="H21">
        <v>0.68797240308472574</v>
      </c>
      <c r="I21">
        <v>1</v>
      </c>
      <c r="J21">
        <v>0.81529869995797188</v>
      </c>
      <c r="K21">
        <v>1</v>
      </c>
      <c r="L21">
        <v>0.78051233291625977</v>
      </c>
    </row>
    <row r="22" spans="1:12" x14ac:dyDescent="0.25">
      <c r="A22">
        <v>20</v>
      </c>
      <c r="B22" t="s">
        <v>92</v>
      </c>
      <c r="C22" t="s">
        <v>93</v>
      </c>
      <c r="D22" t="s">
        <v>94</v>
      </c>
      <c r="E22" t="s">
        <v>95</v>
      </c>
      <c r="F22">
        <v>120.98062829599991</v>
      </c>
      <c r="G22">
        <v>84942</v>
      </c>
      <c r="H22">
        <v>0.40341191066493248</v>
      </c>
      <c r="I22">
        <v>1</v>
      </c>
      <c r="J22">
        <v>0.86766123166625697</v>
      </c>
      <c r="K22">
        <v>1</v>
      </c>
      <c r="L22">
        <v>0.64873325824737549</v>
      </c>
    </row>
    <row r="23" spans="1:12" x14ac:dyDescent="0.25">
      <c r="A23">
        <v>21</v>
      </c>
      <c r="B23" t="s">
        <v>96</v>
      </c>
      <c r="C23" t="s">
        <v>97</v>
      </c>
      <c r="D23" t="s">
        <v>98</v>
      </c>
      <c r="E23" t="s">
        <v>99</v>
      </c>
      <c r="F23">
        <v>84.545095690999645</v>
      </c>
      <c r="G23">
        <v>50127</v>
      </c>
      <c r="H23">
        <v>0.54420913145798666</v>
      </c>
      <c r="I23">
        <v>0.875</v>
      </c>
      <c r="J23">
        <v>0.83522830343336796</v>
      </c>
      <c r="K23">
        <v>1</v>
      </c>
      <c r="L23">
        <v>0.91482794284820557</v>
      </c>
    </row>
    <row r="24" spans="1:12" x14ac:dyDescent="0.25">
      <c r="A24">
        <v>22</v>
      </c>
      <c r="B24" t="s">
        <v>100</v>
      </c>
      <c r="C24" t="s">
        <v>101</v>
      </c>
      <c r="D24" t="s">
        <v>102</v>
      </c>
      <c r="E24" t="s">
        <v>103</v>
      </c>
      <c r="F24">
        <v>96.236779521999878</v>
      </c>
      <c r="G24">
        <v>66879</v>
      </c>
      <c r="H24">
        <v>0.92162223740403082</v>
      </c>
      <c r="I24">
        <v>0.77777777777777779</v>
      </c>
      <c r="J24">
        <v>0.82447464202885934</v>
      </c>
      <c r="K24">
        <v>1</v>
      </c>
      <c r="L24">
        <v>0.80213242769241333</v>
      </c>
    </row>
    <row r="25" spans="1:12" x14ac:dyDescent="0.25">
      <c r="A25">
        <v>23</v>
      </c>
      <c r="B25" t="s">
        <v>104</v>
      </c>
      <c r="C25" t="s">
        <v>105</v>
      </c>
      <c r="D25" t="s">
        <v>106</v>
      </c>
      <c r="E25" t="s">
        <v>107</v>
      </c>
      <c r="F25">
        <v>106.58816146000009</v>
      </c>
      <c r="G25">
        <v>132373</v>
      </c>
      <c r="H25">
        <v>0.65263157893431578</v>
      </c>
      <c r="I25">
        <v>1</v>
      </c>
      <c r="J25">
        <v>0.8500666919882135</v>
      </c>
      <c r="K25">
        <v>1</v>
      </c>
      <c r="L25">
        <v>0.90619897842407227</v>
      </c>
    </row>
    <row r="26" spans="1:12" x14ac:dyDescent="0.25">
      <c r="A26">
        <v>24</v>
      </c>
      <c r="B26" t="s">
        <v>108</v>
      </c>
      <c r="C26" t="s">
        <v>109</v>
      </c>
      <c r="D26" t="s">
        <v>110</v>
      </c>
      <c r="E26" t="s">
        <v>111</v>
      </c>
      <c r="F26">
        <v>150.8555532790003</v>
      </c>
      <c r="G26">
        <v>143158</v>
      </c>
      <c r="H26">
        <v>0.2040334421879364</v>
      </c>
      <c r="I26">
        <v>1</v>
      </c>
      <c r="J26">
        <v>0.84625610157915443</v>
      </c>
      <c r="K26">
        <v>1</v>
      </c>
      <c r="L26">
        <v>0.9182884693145752</v>
      </c>
    </row>
    <row r="27" spans="1:12" x14ac:dyDescent="0.25">
      <c r="A27">
        <v>25</v>
      </c>
      <c r="B27" t="s">
        <v>112</v>
      </c>
      <c r="C27" t="s">
        <v>113</v>
      </c>
      <c r="D27" t="s">
        <v>114</v>
      </c>
      <c r="E27" t="s">
        <v>115</v>
      </c>
      <c r="F27">
        <v>98.195983161000072</v>
      </c>
      <c r="G27">
        <v>107616</v>
      </c>
      <c r="H27">
        <v>0.73027924455974258</v>
      </c>
      <c r="I27">
        <v>1</v>
      </c>
      <c r="J27">
        <v>0.86248765738413358</v>
      </c>
      <c r="K27">
        <v>1</v>
      </c>
      <c r="L27">
        <v>0.88468170166015625</v>
      </c>
    </row>
    <row r="28" spans="1:12" x14ac:dyDescent="0.25">
      <c r="A28">
        <v>26</v>
      </c>
      <c r="B28" t="s">
        <v>116</v>
      </c>
      <c r="C28" t="s">
        <v>117</v>
      </c>
      <c r="D28" t="s">
        <v>118</v>
      </c>
      <c r="E28" t="s">
        <v>119</v>
      </c>
      <c r="F28">
        <v>102.90944119299991</v>
      </c>
      <c r="G28">
        <v>103095</v>
      </c>
      <c r="H28">
        <v>0.24748677248402259</v>
      </c>
      <c r="I28">
        <v>1</v>
      </c>
      <c r="J28">
        <v>0.81836040455204817</v>
      </c>
      <c r="K28">
        <v>1</v>
      </c>
      <c r="L28">
        <v>0.58178603649139404</v>
      </c>
    </row>
    <row r="29" spans="1:12" x14ac:dyDescent="0.25">
      <c r="A29">
        <v>27</v>
      </c>
      <c r="B29" t="s">
        <v>120</v>
      </c>
      <c r="C29" t="s">
        <v>121</v>
      </c>
      <c r="D29" t="s">
        <v>122</v>
      </c>
      <c r="E29" t="s">
        <v>123</v>
      </c>
      <c r="F29">
        <v>32.990767363999971</v>
      </c>
      <c r="G29">
        <v>19574</v>
      </c>
      <c r="H29">
        <v>0.5202886930698678</v>
      </c>
      <c r="I29">
        <v>1</v>
      </c>
      <c r="J29">
        <v>0.86483729490370853</v>
      </c>
      <c r="K29">
        <v>1</v>
      </c>
      <c r="L29">
        <v>0.7952263355255127</v>
      </c>
    </row>
    <row r="30" spans="1:12" x14ac:dyDescent="0.25">
      <c r="A30">
        <v>28</v>
      </c>
      <c r="B30" t="s">
        <v>124</v>
      </c>
      <c r="C30" t="s">
        <v>125</v>
      </c>
      <c r="D30" t="s">
        <v>126</v>
      </c>
      <c r="E30" t="s">
        <v>127</v>
      </c>
      <c r="F30">
        <v>131.69073384100011</v>
      </c>
      <c r="G30">
        <v>134431</v>
      </c>
      <c r="H30">
        <v>0.30129148925186311</v>
      </c>
      <c r="I30">
        <v>1</v>
      </c>
      <c r="J30">
        <v>0.84966321826898838</v>
      </c>
      <c r="K30">
        <v>1</v>
      </c>
      <c r="L30">
        <v>0.56037944555282593</v>
      </c>
    </row>
    <row r="31" spans="1:12" x14ac:dyDescent="0.25">
      <c r="A31">
        <v>29</v>
      </c>
      <c r="B31" t="s">
        <v>128</v>
      </c>
      <c r="C31" t="s">
        <v>129</v>
      </c>
      <c r="D31" t="s">
        <v>130</v>
      </c>
      <c r="E31" t="s">
        <v>131</v>
      </c>
      <c r="F31">
        <v>120.7364102290003</v>
      </c>
      <c r="G31">
        <v>135451</v>
      </c>
      <c r="H31">
        <v>0.57076238366085297</v>
      </c>
      <c r="I31">
        <v>1</v>
      </c>
      <c r="J31">
        <v>0.84768403236704204</v>
      </c>
      <c r="K31">
        <v>1</v>
      </c>
      <c r="L31">
        <v>0.82267361879348755</v>
      </c>
    </row>
    <row r="32" spans="1:12" x14ac:dyDescent="0.25">
      <c r="A32">
        <v>30</v>
      </c>
      <c r="B32" t="s">
        <v>132</v>
      </c>
      <c r="C32" t="s">
        <v>133</v>
      </c>
      <c r="D32" t="s">
        <v>134</v>
      </c>
      <c r="E32" t="s">
        <v>135</v>
      </c>
      <c r="F32">
        <v>43.596667429999911</v>
      </c>
      <c r="G32">
        <v>44336</v>
      </c>
      <c r="H32">
        <v>0.71428571426190479</v>
      </c>
      <c r="I32">
        <v>1</v>
      </c>
      <c r="J32">
        <v>0.8019641954412654</v>
      </c>
      <c r="K32">
        <v>1</v>
      </c>
      <c r="L32">
        <v>0.80543750524520874</v>
      </c>
    </row>
    <row r="33" spans="1:12" x14ac:dyDescent="0.25">
      <c r="A33">
        <v>31</v>
      </c>
      <c r="B33" t="s">
        <v>136</v>
      </c>
      <c r="C33" t="s">
        <v>137</v>
      </c>
      <c r="D33" t="s">
        <v>138</v>
      </c>
      <c r="E33" t="s">
        <v>139</v>
      </c>
      <c r="F33">
        <v>52.582103786999816</v>
      </c>
      <c r="G33">
        <v>21478</v>
      </c>
      <c r="H33">
        <v>0.99072162977701328</v>
      </c>
      <c r="I33">
        <v>1</v>
      </c>
      <c r="J33">
        <v>0.79099493353533268</v>
      </c>
      <c r="K33">
        <v>1</v>
      </c>
      <c r="L33">
        <v>0.65743470191955566</v>
      </c>
    </row>
    <row r="34" spans="1:12" x14ac:dyDescent="0.25">
      <c r="A34">
        <v>32</v>
      </c>
      <c r="B34" t="s">
        <v>140</v>
      </c>
      <c r="C34" t="s">
        <v>141</v>
      </c>
      <c r="D34" t="s">
        <v>142</v>
      </c>
      <c r="E34" t="s">
        <v>143</v>
      </c>
      <c r="F34">
        <v>126.8618855789998</v>
      </c>
      <c r="G34">
        <v>126865</v>
      </c>
      <c r="H34">
        <v>0.36763308762573488</v>
      </c>
      <c r="I34">
        <v>1</v>
      </c>
      <c r="J34">
        <v>0.86152406342342258</v>
      </c>
      <c r="K34">
        <v>1</v>
      </c>
      <c r="L34">
        <v>0.88867884874343872</v>
      </c>
    </row>
    <row r="35" spans="1:12" x14ac:dyDescent="0.25">
      <c r="A35">
        <v>33</v>
      </c>
      <c r="B35" t="s">
        <v>144</v>
      </c>
      <c r="C35" t="s">
        <v>145</v>
      </c>
      <c r="D35" t="s">
        <v>146</v>
      </c>
      <c r="E35" t="s">
        <v>147</v>
      </c>
      <c r="F35">
        <v>109.75565059100001</v>
      </c>
      <c r="G35">
        <v>83777</v>
      </c>
      <c r="H35">
        <v>0.19543300653203899</v>
      </c>
      <c r="I35">
        <v>1</v>
      </c>
      <c r="J35">
        <v>0.89616987190516151</v>
      </c>
      <c r="K35">
        <v>1</v>
      </c>
      <c r="L35">
        <v>0.91643136739730835</v>
      </c>
    </row>
    <row r="36" spans="1:12" x14ac:dyDescent="0.25">
      <c r="A36">
        <v>34</v>
      </c>
      <c r="B36" t="s">
        <v>148</v>
      </c>
      <c r="C36" t="s">
        <v>149</v>
      </c>
      <c r="D36" t="s">
        <v>150</v>
      </c>
      <c r="E36" t="s">
        <v>151</v>
      </c>
      <c r="F36">
        <v>109.0599600379998</v>
      </c>
      <c r="G36">
        <v>159062</v>
      </c>
      <c r="H36">
        <v>0.77455908288380992</v>
      </c>
      <c r="I36">
        <v>1</v>
      </c>
      <c r="J36">
        <v>0.80988080595794065</v>
      </c>
      <c r="K36">
        <v>1</v>
      </c>
      <c r="L36">
        <v>0.95328724384307861</v>
      </c>
    </row>
    <row r="37" spans="1:12" x14ac:dyDescent="0.25">
      <c r="A37">
        <v>35</v>
      </c>
      <c r="B37" t="s">
        <v>152</v>
      </c>
      <c r="C37" t="s">
        <v>153</v>
      </c>
      <c r="D37" t="s">
        <v>154</v>
      </c>
      <c r="E37" t="s">
        <v>155</v>
      </c>
      <c r="F37">
        <v>117.3640016469997</v>
      </c>
      <c r="G37">
        <v>105650</v>
      </c>
      <c r="H37">
        <v>0.39834278863587252</v>
      </c>
      <c r="I37">
        <v>0.875</v>
      </c>
      <c r="J37">
        <v>0.84972444786719192</v>
      </c>
      <c r="K37">
        <v>1</v>
      </c>
      <c r="L37">
        <v>0.7871701717376709</v>
      </c>
    </row>
    <row r="38" spans="1:12" x14ac:dyDescent="0.25">
      <c r="A38">
        <v>36</v>
      </c>
      <c r="B38" t="s">
        <v>156</v>
      </c>
      <c r="C38" t="s">
        <v>157</v>
      </c>
      <c r="D38" t="s">
        <v>158</v>
      </c>
      <c r="E38" t="s">
        <v>159</v>
      </c>
      <c r="F38">
        <v>100.3909293129998</v>
      </c>
      <c r="G38">
        <v>136561</v>
      </c>
      <c r="H38">
        <v>0.4711111111016888</v>
      </c>
      <c r="I38">
        <v>1</v>
      </c>
      <c r="J38">
        <v>0.78049988772518286</v>
      </c>
      <c r="K38">
        <v>1</v>
      </c>
      <c r="L38">
        <v>0.87222862243652344</v>
      </c>
    </row>
    <row r="39" spans="1:12" x14ac:dyDescent="0.25">
      <c r="A39">
        <v>37</v>
      </c>
      <c r="B39" t="s">
        <v>160</v>
      </c>
      <c r="C39" t="s">
        <v>161</v>
      </c>
      <c r="D39" t="s">
        <v>162</v>
      </c>
      <c r="E39" t="s">
        <v>163</v>
      </c>
      <c r="F39">
        <v>98.97005005299998</v>
      </c>
      <c r="G39">
        <v>134513</v>
      </c>
      <c r="H39">
        <v>0.35868992933697907</v>
      </c>
      <c r="I39">
        <v>1</v>
      </c>
      <c r="J39">
        <v>0.7568156413774122</v>
      </c>
      <c r="K39">
        <v>1</v>
      </c>
      <c r="L39">
        <v>0.91825950145721436</v>
      </c>
    </row>
    <row r="40" spans="1:12" x14ac:dyDescent="0.25">
      <c r="A40">
        <v>38</v>
      </c>
      <c r="B40" t="s">
        <v>164</v>
      </c>
      <c r="C40" t="s">
        <v>165</v>
      </c>
      <c r="D40" t="s">
        <v>166</v>
      </c>
      <c r="E40" t="s">
        <v>167</v>
      </c>
      <c r="F40">
        <v>78.497837146000009</v>
      </c>
      <c r="G40">
        <v>111122</v>
      </c>
      <c r="H40">
        <v>0.45238075257170479</v>
      </c>
      <c r="I40">
        <v>1</v>
      </c>
      <c r="J40">
        <v>0.89075287761203636</v>
      </c>
      <c r="K40">
        <v>1</v>
      </c>
      <c r="L40">
        <v>0.91657286882400513</v>
      </c>
    </row>
    <row r="41" spans="1:12" x14ac:dyDescent="0.25">
      <c r="A41">
        <v>39</v>
      </c>
      <c r="B41" t="s">
        <v>168</v>
      </c>
      <c r="C41" t="s">
        <v>169</v>
      </c>
      <c r="D41" t="s">
        <v>170</v>
      </c>
      <c r="E41" t="s">
        <v>171</v>
      </c>
      <c r="F41">
        <v>41.257579524999947</v>
      </c>
      <c r="G41">
        <v>19363</v>
      </c>
      <c r="H41">
        <v>0.70307921244542393</v>
      </c>
      <c r="I41">
        <v>1</v>
      </c>
      <c r="J41">
        <v>0.79672299543450664</v>
      </c>
      <c r="K41">
        <v>1</v>
      </c>
      <c r="L41">
        <v>0.89684510231018066</v>
      </c>
    </row>
    <row r="42" spans="1:12" x14ac:dyDescent="0.25">
      <c r="A42">
        <v>40</v>
      </c>
      <c r="B42" t="s">
        <v>172</v>
      </c>
      <c r="C42" t="s">
        <v>173</v>
      </c>
      <c r="D42" t="s">
        <v>174</v>
      </c>
      <c r="E42" t="s">
        <v>175</v>
      </c>
      <c r="F42">
        <v>104.2181090119998</v>
      </c>
      <c r="G42">
        <v>120651</v>
      </c>
      <c r="H42">
        <v>0.54860752315692451</v>
      </c>
      <c r="I42">
        <v>1</v>
      </c>
      <c r="J42">
        <v>0.86784224919279385</v>
      </c>
      <c r="K42">
        <v>0.66666666666666663</v>
      </c>
      <c r="L42">
        <v>0.94091683626174927</v>
      </c>
    </row>
    <row r="43" spans="1:12" x14ac:dyDescent="0.25">
      <c r="A43">
        <v>41</v>
      </c>
      <c r="B43" t="s">
        <v>176</v>
      </c>
      <c r="C43" t="s">
        <v>177</v>
      </c>
      <c r="D43" t="s">
        <v>178</v>
      </c>
      <c r="E43" t="s">
        <v>179</v>
      </c>
      <c r="F43">
        <v>117.89695668500011</v>
      </c>
      <c r="G43">
        <v>102983</v>
      </c>
      <c r="H43">
        <v>0.31934289328163218</v>
      </c>
      <c r="I43">
        <v>1</v>
      </c>
      <c r="J43">
        <v>0.84357935581076215</v>
      </c>
      <c r="K43">
        <v>1</v>
      </c>
      <c r="L43">
        <v>0.9049149751663208</v>
      </c>
    </row>
    <row r="44" spans="1:12" x14ac:dyDescent="0.25">
      <c r="A44">
        <v>42</v>
      </c>
      <c r="B44" t="s">
        <v>180</v>
      </c>
      <c r="C44" t="s">
        <v>181</v>
      </c>
      <c r="D44" t="s">
        <v>182</v>
      </c>
      <c r="E44" t="s">
        <v>183</v>
      </c>
      <c r="F44">
        <v>75.894366369000167</v>
      </c>
      <c r="G44">
        <v>36257</v>
      </c>
      <c r="H44">
        <v>0.97707166199202611</v>
      </c>
      <c r="I44">
        <v>1</v>
      </c>
      <c r="J44">
        <v>0.84313817028843108</v>
      </c>
      <c r="K44">
        <v>0.88888888888888884</v>
      </c>
      <c r="L44">
        <v>0.91797512769699097</v>
      </c>
    </row>
    <row r="45" spans="1:12" x14ac:dyDescent="0.25">
      <c r="A45">
        <v>43</v>
      </c>
      <c r="B45" t="s">
        <v>184</v>
      </c>
      <c r="C45" t="s">
        <v>185</v>
      </c>
      <c r="D45" t="s">
        <v>186</v>
      </c>
      <c r="E45" t="s">
        <v>187</v>
      </c>
      <c r="F45">
        <v>113.8740886129998</v>
      </c>
      <c r="G45">
        <v>161712</v>
      </c>
      <c r="H45">
        <v>0.81510602859794634</v>
      </c>
      <c r="I45">
        <v>1</v>
      </c>
      <c r="J45">
        <v>0.77953438783676798</v>
      </c>
      <c r="K45">
        <v>0.83333333333333337</v>
      </c>
      <c r="L45">
        <v>0.84639233350753784</v>
      </c>
    </row>
    <row r="46" spans="1:12" x14ac:dyDescent="0.25">
      <c r="A46">
        <v>44</v>
      </c>
      <c r="B46" t="s">
        <v>188</v>
      </c>
      <c r="C46" t="s">
        <v>189</v>
      </c>
      <c r="D46" t="s">
        <v>190</v>
      </c>
      <c r="E46" t="s">
        <v>191</v>
      </c>
      <c r="F46">
        <v>93.574303457999605</v>
      </c>
      <c r="G46">
        <v>52200</v>
      </c>
      <c r="H46">
        <v>0.88362470861587239</v>
      </c>
      <c r="I46">
        <v>0.9</v>
      </c>
      <c r="J46">
        <v>0.86191990023608234</v>
      </c>
      <c r="K46">
        <v>0.75</v>
      </c>
      <c r="L46">
        <v>0.75388813018798828</v>
      </c>
    </row>
    <row r="47" spans="1:12" x14ac:dyDescent="0.25">
      <c r="A47">
        <v>45</v>
      </c>
      <c r="B47" t="s">
        <v>192</v>
      </c>
      <c r="C47" t="s">
        <v>193</v>
      </c>
      <c r="D47" t="s">
        <v>194</v>
      </c>
      <c r="E47" t="s">
        <v>195</v>
      </c>
      <c r="F47">
        <v>35.277572122000159</v>
      </c>
      <c r="G47">
        <v>24634</v>
      </c>
      <c r="H47">
        <v>0.55211640210720003</v>
      </c>
      <c r="I47">
        <v>0.14285714285714279</v>
      </c>
      <c r="J47">
        <v>0.84264356674493424</v>
      </c>
      <c r="K47">
        <v>0.5</v>
      </c>
      <c r="L47">
        <v>0.84888112545013428</v>
      </c>
    </row>
    <row r="48" spans="1:12" x14ac:dyDescent="0.25">
      <c r="A48">
        <v>46</v>
      </c>
      <c r="B48" t="s">
        <v>196</v>
      </c>
      <c r="C48" t="s">
        <v>197</v>
      </c>
      <c r="D48" t="s">
        <v>198</v>
      </c>
      <c r="E48" t="s">
        <v>199</v>
      </c>
      <c r="F48">
        <v>140.5176851030001</v>
      </c>
      <c r="G48">
        <v>105445</v>
      </c>
      <c r="H48">
        <v>3.8461538457692311E-2</v>
      </c>
      <c r="I48">
        <v>0.8</v>
      </c>
      <c r="J48">
        <v>0.90137589025257248</v>
      </c>
      <c r="K48">
        <v>1</v>
      </c>
      <c r="L48">
        <v>0.88820904493331909</v>
      </c>
    </row>
    <row r="49" spans="1:12" x14ac:dyDescent="0.25">
      <c r="A49">
        <v>47</v>
      </c>
      <c r="B49" t="s">
        <v>200</v>
      </c>
      <c r="C49" t="s">
        <v>201</v>
      </c>
      <c r="D49" t="s">
        <v>202</v>
      </c>
      <c r="E49" t="s">
        <v>203</v>
      </c>
      <c r="F49">
        <v>105.3646495430004</v>
      </c>
      <c r="G49">
        <v>72706</v>
      </c>
      <c r="H49">
        <v>0.58027581717218824</v>
      </c>
      <c r="I49">
        <v>1</v>
      </c>
      <c r="J49">
        <v>0.85202931043813823</v>
      </c>
      <c r="K49">
        <v>1</v>
      </c>
      <c r="L49">
        <v>0.89701712131500244</v>
      </c>
    </row>
    <row r="50" spans="1:12" x14ac:dyDescent="0.25">
      <c r="A50">
        <v>48</v>
      </c>
      <c r="B50" t="s">
        <v>204</v>
      </c>
      <c r="C50" t="s">
        <v>205</v>
      </c>
      <c r="D50" t="s">
        <v>206</v>
      </c>
      <c r="E50" t="s">
        <v>207</v>
      </c>
      <c r="F50">
        <v>114.15019659399989</v>
      </c>
      <c r="G50">
        <v>99036</v>
      </c>
      <c r="H50">
        <v>0.92513018201619102</v>
      </c>
      <c r="I50">
        <v>1</v>
      </c>
      <c r="J50">
        <v>0.92002884375381111</v>
      </c>
      <c r="K50">
        <v>1</v>
      </c>
      <c r="L50">
        <v>0.88442683219909668</v>
      </c>
    </row>
    <row r="51" spans="1:12" x14ac:dyDescent="0.25">
      <c r="A51">
        <v>49</v>
      </c>
      <c r="B51" t="s">
        <v>208</v>
      </c>
      <c r="C51" t="s">
        <v>209</v>
      </c>
      <c r="D51" t="s">
        <v>210</v>
      </c>
      <c r="E51" t="s">
        <v>211</v>
      </c>
      <c r="F51">
        <v>36.491487231000328</v>
      </c>
      <c r="G51">
        <v>18907</v>
      </c>
      <c r="H51">
        <v>0.77178446552674762</v>
      </c>
      <c r="I51">
        <v>1</v>
      </c>
      <c r="J51">
        <v>0.82504428961204646</v>
      </c>
      <c r="K51">
        <v>1</v>
      </c>
      <c r="L51">
        <v>0.90717083215713501</v>
      </c>
    </row>
    <row r="52" spans="1:12" x14ac:dyDescent="0.25">
      <c r="A52">
        <v>50</v>
      </c>
      <c r="B52" t="s">
        <v>212</v>
      </c>
      <c r="C52" t="s">
        <v>213</v>
      </c>
      <c r="D52" t="s">
        <v>214</v>
      </c>
      <c r="E52" t="s">
        <v>215</v>
      </c>
      <c r="F52">
        <v>75.001005193999973</v>
      </c>
      <c r="G52">
        <v>50081</v>
      </c>
      <c r="H52">
        <v>0.66409331408593542</v>
      </c>
      <c r="I52">
        <v>1</v>
      </c>
      <c r="J52">
        <v>0.80080806243871228</v>
      </c>
      <c r="K52">
        <v>1</v>
      </c>
      <c r="L52">
        <v>0.90878421068191528</v>
      </c>
    </row>
    <row r="53" spans="1:12" x14ac:dyDescent="0.25">
      <c r="A53">
        <v>51</v>
      </c>
      <c r="B53" t="s">
        <v>216</v>
      </c>
      <c r="C53" t="s">
        <v>217</v>
      </c>
      <c r="D53" t="s">
        <v>218</v>
      </c>
      <c r="E53" t="s">
        <v>219</v>
      </c>
      <c r="F53">
        <v>111.9928741570003</v>
      </c>
      <c r="G53">
        <v>176864</v>
      </c>
      <c r="H53">
        <v>0.39880952379955348</v>
      </c>
      <c r="I53">
        <v>1</v>
      </c>
      <c r="J53">
        <v>0.81427195205174463</v>
      </c>
      <c r="K53">
        <v>1</v>
      </c>
      <c r="L53">
        <v>0.8812335729598999</v>
      </c>
    </row>
    <row r="54" spans="1:12" x14ac:dyDescent="0.25">
      <c r="A54">
        <v>52</v>
      </c>
      <c r="B54" t="s">
        <v>220</v>
      </c>
      <c r="C54" t="s">
        <v>221</v>
      </c>
      <c r="D54" t="s">
        <v>222</v>
      </c>
      <c r="E54" t="s">
        <v>223</v>
      </c>
      <c r="F54">
        <v>99.102396125999277</v>
      </c>
      <c r="G54">
        <v>107503</v>
      </c>
      <c r="H54">
        <v>0.62103172486428382</v>
      </c>
      <c r="I54">
        <v>1</v>
      </c>
      <c r="J54">
        <v>0.85109783357198598</v>
      </c>
      <c r="K54">
        <v>0.66666666666666663</v>
      </c>
      <c r="L54">
        <v>0.82449465990066528</v>
      </c>
    </row>
    <row r="55" spans="1:12" x14ac:dyDescent="0.25">
      <c r="A55">
        <v>53</v>
      </c>
      <c r="B55" t="s">
        <v>224</v>
      </c>
      <c r="C55" t="s">
        <v>225</v>
      </c>
      <c r="D55" t="s">
        <v>226</v>
      </c>
      <c r="E55" t="s">
        <v>227</v>
      </c>
      <c r="F55">
        <v>96.080637852999388</v>
      </c>
      <c r="G55">
        <v>148055</v>
      </c>
      <c r="H55">
        <v>0.5115529412989217</v>
      </c>
      <c r="I55">
        <v>0</v>
      </c>
      <c r="J55">
        <v>0</v>
      </c>
      <c r="K55">
        <v>1</v>
      </c>
      <c r="L55">
        <v>0.25266847014427191</v>
      </c>
    </row>
    <row r="56" spans="1:12" x14ac:dyDescent="0.25">
      <c r="A56">
        <v>54</v>
      </c>
      <c r="B56" t="s">
        <v>228</v>
      </c>
      <c r="C56" t="s">
        <v>229</v>
      </c>
      <c r="D56" t="s">
        <v>230</v>
      </c>
      <c r="E56" t="s">
        <v>231</v>
      </c>
      <c r="F56">
        <v>109.88128772799951</v>
      </c>
      <c r="G56">
        <v>151685</v>
      </c>
      <c r="H56">
        <v>0.65674860607579411</v>
      </c>
      <c r="I56">
        <v>1</v>
      </c>
      <c r="J56">
        <v>0.83503835638187363</v>
      </c>
      <c r="K56">
        <v>1</v>
      </c>
      <c r="L56">
        <v>0.82788562774658203</v>
      </c>
    </row>
    <row r="57" spans="1:12" x14ac:dyDescent="0.25">
      <c r="F57">
        <f>SUM(F2:F56)</f>
        <v>5334.2433403399964</v>
      </c>
      <c r="G57">
        <f>SUM(G2:G56)</f>
        <v>5106842</v>
      </c>
      <c r="H57">
        <f>AVERAGE(H2:H56)</f>
        <v>0.58325823347029193</v>
      </c>
      <c r="I57">
        <f>AVERAGE(I2:I56)</f>
        <v>0.94032921810699588</v>
      </c>
      <c r="J57">
        <f>AVERAGE(J2:J56)</f>
        <v>0.83000479903036872</v>
      </c>
      <c r="K57">
        <f>AVERAGE(K2:K56)</f>
        <v>0.95010288065843607</v>
      </c>
      <c r="L57">
        <f>AVERAGE(L2:L56)</f>
        <v>0.79781753211109729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2025-02-27T06:02:30Z</dcterms:created>
  <dcterms:modified xsi:type="dcterms:W3CDTF">2025-02-28T17:58:50Z</dcterms:modified>
</cp:coreProperties>
</file>